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<sst xmlns="http://schemas.openxmlformats.org/spreadsheetml/2006/main" count="932" uniqueCount="326">
  <si>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</si>
  <si>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</si>
  <si>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</si>
  <si>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</si>
  <si>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</si>
  <si>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</si>
  <si>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</si>
  <si>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</si>
  <si>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</si>
  <si>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</si>
  <si>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</si>
  <si>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</si>
  <si>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</si>
  <si>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</si>
  <si>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</si>
  <si>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</si>
  <si>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</si>
  <si>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</si>
  <si>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</si>
  <si>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</si>
  <si>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</si>
  <si>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</si>
  <si>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</si>
  <si>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</si>
  <si>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</si>
  <si>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</si>
  <si>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</si>
  <si>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</si>
  <si>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</si>
  <si>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</si>
  <si>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</si>
  <si>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</si>
  <si>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</si>
  <si>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</si>
  <si>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</si>
  <si>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</si>
  <si>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</si>
  <si>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</si>
  <si>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</si>
  <si>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</si>
  <si>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</si>
  <si>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</si>
  <si>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</si>
  <si>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</si>
  <si>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</si>
  <si>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</si>
  <si>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</si>
  <si>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</si>
  <si>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</si>
  <si>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</si>
  <si>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</si>
  <si>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</si>
  <si>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</si>
  <si>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</si>
  <si>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</si>
  <si>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</si>
  <si>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</si>
  <si>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</si>
  <si>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https://apps.culiacan.gob.mx/transparencia/archivos/13_exp26275_001_ct_cln_2025_competencia_parcial_250484800016924_0001.pdf</t>
  </si>
  <si>
    <t>https://apps.culiacan.gob.mx/transparencia/archivos/13_exp26275_002_ct_cln_2025_competencia_parcial_250484800069024_0001.pdf</t>
  </si>
  <si>
    <t>https://apps.culiacan.gob.mx/transparencia/archivos/13_exp26275_003_ct_cln_2025_inexistencia_250484800015724_0001.pdf</t>
  </si>
  <si>
    <t>https://apps.culiacan.gob.mx/transparencia/archivos/13_exp26275_004__ct_cln_2025_confidencial_250484800069324_0001.pdf</t>
  </si>
  <si>
    <t>https://apps.culiacan.gob.mx/transparencia/archivos/13_exp26275_005_ct_cln_2025_inexistencia_2504848000574_0001.pdf</t>
  </si>
  <si>
    <t>https://apps.culiacan.gob.mx/transparencia/archivos/13_exp26275_006_ct_cln_2025_reserva_entrega_recepcion_2024_2027_0001.pdf</t>
  </si>
  <si>
    <t>https://apps.culiacan.gob.mx/transparencia/archivos/13_exp26275_007_ct_cln_2025_confidencial_4_trim_2024_auditoria_y_control_0001.pdf</t>
  </si>
  <si>
    <t>https://apps.culiacan.gob.mx/transparencia/archivos/13_exp26275_008_ct_cln_2025_confidencial_4_trim_2024_rh_0001.pdf</t>
  </si>
  <si>
    <t>https://apps.culiacan.gob.mx/transparencia/archivos/13_exp26275_009_ct_cln_2025_reserva_4_trim_2024_rh_0001.pdf</t>
  </si>
  <si>
    <t>https://apps.culiacan.gob.mx/transparencia/archivos/13_exp26275_010_ct_cln_2025_confidencial_4_trim_2024_transparencia_0001.pdf</t>
  </si>
  <si>
    <t>https://apps.culiacan.gob.mx/transparencia/archivos/13_exp26275_011_ct_cln_2025_confidencial_4_trim_2024_conciliacion_y_arbitraje_0001.pdf</t>
  </si>
  <si>
    <t>https://apps.culiacan.gob.mx/transparencia/archivos/13_exp26275_012_ct_cln_2025_competencia_parcial_25048480002325_0001.pdf</t>
  </si>
  <si>
    <t>https://apps.culiacan.gob.mx/transparencia/archivos/13_exp26275_013_ct_cln_2025_prorroga_25048480002425_serv_pub.pdf</t>
  </si>
  <si>
    <t>https://apps.culiacan.gob.mx/transparencia/archivos/13_exp26275_014_ct_cln_2025_competencia_parcial_250484800005125_0001.pdf</t>
  </si>
  <si>
    <t>https://apps.culiacan.gob.mx/transparencia/archivos/13_exp26275_015_ct_cln_2025_confidencial_250484800058024_obras_pub_0001.pdf</t>
  </si>
  <si>
    <t>https://apps.culiacan.gob.mx/transparencia/archivos/13_exp26275_016_ct_cln_2025_competencia_parcial_250484800005325_0001.pdf</t>
  </si>
  <si>
    <t>https://apps.culiacan.gob.mx/transparencia/archivos/13_exp26275_017_ct_cln_2025_competencia_parcial_250484800004625_0001.pdf</t>
  </si>
  <si>
    <t>https://apps.culiacan.gob.mx/transparencia/archivos/13_exp26275_018_ct_cln_2025_parcial_250484800004725_0001.pdf</t>
  </si>
  <si>
    <t>https://apps.culiacan.gob.mx/transparencia/archivos/13_exp26275_019_ct_cln_2025_parcial_250484800005625_0001.pdf</t>
  </si>
  <si>
    <t>https://apps.culiacan.gob.mx/transparencia/archivos/13_exp26275_020_ct_cln_2025_confidencial_250484800003725_rh_0001.pdf</t>
  </si>
  <si>
    <t>https://apps.culiacan.gob.mx/transparencia/archivos/13_exp26275_021_ct_cln_2025_confidencial_250484800004125_rh_0001.pdf</t>
  </si>
  <si>
    <t>https://apps.culiacan.gob.mx/transparencia/archivos/13_exp26275_022_ct_cln_2025_reserva_250484800004925_a_cabildo_0001.pdf</t>
  </si>
  <si>
    <t>https://apps.culiacan.gob.mx/transparencia/archivos/13_exp26275_023_ct_cln_2025_parcial_250484800006025_0001.pdf</t>
  </si>
  <si>
    <t>https://apps.culiacan.gob.mx/transparencia/archivos/13_exp26275_024_ct_cln_2025_parcial_250484800004725_0001.pdf</t>
  </si>
  <si>
    <t>https://apps.culiacan.gob.mx/transparencia/archivos/13_exp26275_025_ct_cln_2025_parcial_250484800004625_0001.pdf</t>
  </si>
  <si>
    <t>https://apps.culiacan.gob.mx/transparencia/archivos/13_exp26275_026_ct_cln_2025_reserva_250484800005525_barandillas_0001.pdf</t>
  </si>
  <si>
    <t>https://apps.culiacan.gob.mx/transparencia/archivos/13_exp26275_027_ct_cln_2025_parcial_250484800007025_0001.pdf</t>
  </si>
  <si>
    <t>https://apps.culiacan.gob.mx/transparencia/archivos/13_exp26275_028_ct_cln_2025_parcial_250484800007025_0001.pdf</t>
  </si>
  <si>
    <t>https://apps.culiacan.gob.mx/transparencia/archivos/13_exp26275_029_ct_cln_2025_reserva_250484800006925_defensa_juridica_0001.pdf</t>
  </si>
  <si>
    <t>https://apps.culiacan.gob.mx/transparencia/archivos/13_exp26275_030_ct_cln_2025_parcial_250484800008625_0001.pdf</t>
  </si>
  <si>
    <t>https://apps.culiacan.gob.mx/transparencia/archivos/13_exp26275_031_ct_cln_2025_no_competencia__0001.pdf</t>
  </si>
  <si>
    <t>https://apps.culiacan.gob.mx/transparencia/archivos/13_exp26275_032_ct_cln_2025_parcial_250484800009225_0001_0001.pdf</t>
  </si>
  <si>
    <t>https://apps.culiacan.gob.mx/transparencia/archivos/13_exp26275_033_ct_cln_2025_prorroga_250484800008125_sustentable_0001.pdf</t>
  </si>
  <si>
    <t>https://apps.culiacan.gob.mx/transparencia/archivos/13_exp26275_034_ct_cln_2025_parcial_250484800011825_0001.pdf</t>
  </si>
  <si>
    <t>https://apps.culiacan.gob.mx/transparencia/archivos/13_exp26275_035_ct_cln_2025_parcial_250484800011225_0001.pdf</t>
  </si>
  <si>
    <t>https://apps.culiacan.gob.mx/transparencia/archivos/13_exp26275_036_ct_cln_2025_parcial_250484800012025_0001.pdf</t>
  </si>
  <si>
    <t>https://apps.culiacan.gob.mx/transparencia/archivos/13_exp26275_037_ct_cln_2025_inexistencia_fiscalizacion_y_ejecucion_250484800006025_0001.pdf</t>
  </si>
  <si>
    <t>https://apps.culiacan.gob.mx/transparencia/archivos/13_exp26275_038_ct_cln_2025_prorroga_serv_pub_250484800009625_0001.pdf</t>
  </si>
  <si>
    <t>https://apps.culiacan.gob.mx/transparencia/archivos/13_exp26275_039_ct_cln_2025_confidencial_rh_250484800010125_0001.pdf</t>
  </si>
  <si>
    <t>https://apps.culiacan.gob.mx/transparencia/archivos/13_exp26275_040_ct_cln_2025_confidencial_sustentable_250484800008125_0001.pdf</t>
  </si>
  <si>
    <t>https://apps.culiacan.gob.mx/transparencia/archivos/13_exp26275_041_ct_cln_2025_prorroga_sspytm_250484800011525_0001.pdf</t>
  </si>
  <si>
    <t>https://apps.culiacan.gob.mx/transparencia/archivos/13_exp26275_042_ct_cln_2025_parcial_250484800013025_0001.pdf</t>
  </si>
  <si>
    <t>https://apps.culiacan.gob.mx/transparencia/archivos/13_exp26275_043_ct_cln_2025_prorroga_proteccion_civil_250484800012125_0001.pdf</t>
  </si>
  <si>
    <t>https://apps.culiacan.gob.mx/transparencia/archivos/13_exp26275_044_ct_cln_2025_reserva_1_trim_2025_evolucion_0001.pdf</t>
  </si>
  <si>
    <t>https://apps.culiacan.gob.mx/transparencia/archivos/13_exp26275_045_ct_cln_2025_confidencial_1_trim_2025_conciliacion_y_arbitraje_0001.pdf</t>
  </si>
  <si>
    <t>https://apps.culiacan.gob.mx/transparencia/archivos/13_exp26275_046_ct_cln_2025_confidencial_transparencia_informe_anual_0001.pdf</t>
  </si>
  <si>
    <t>https://apps.culiacan.gob.mx/transparencia/archivos/13_exp26275_047_ct_cln_2025_reserva_250484800011525_sspytm_0001.pdf</t>
  </si>
  <si>
    <t>https://apps.culiacan.gob.mx/transparencia/archivos/13_exp26275_048_ct_cln_2025_parcial_250484800014625_0001.pdf</t>
  </si>
  <si>
    <t>https://apps.culiacan.gob.mx/transparencia/archivos/13_exp26275_049_ct_cln_2025_confidencial_proteccion_civil_250484800012125_0001.pdf</t>
  </si>
  <si>
    <t>https://apps.culiacan.gob.mx/transparencia/archivos/13_exp26275_050_ct_cln_2025_confidencial_rh_250484800010725_0001.pdf</t>
  </si>
  <si>
    <t xml:space="preserve">Direccion de Transparencia </t>
  </si>
  <si>
    <t>https://apps.culiacan.gob.mx/transparencia/archivos/13_exp26639_051_ct_cln_2025__250484800015225_0001.pdf</t>
  </si>
  <si>
    <t>https://apps.culiacan.gob.mx/transparencia/archivos/13_exp26639_052_ct_cln_2025__250484800015725.pdf</t>
  </si>
  <si>
    <t>https://apps.culiacan.gob.mx/transparencia/archivos/13_exp26639_053_ct_cln_2025__250484800013525_0001.pdf</t>
  </si>
  <si>
    <t>https://apps.culiacan.gob.mx/transparencia/archivos/13_exp26639_054_ct_cln_2025___obligaciones_0001.pdf</t>
  </si>
  <si>
    <t>https://apps.culiacan.gob.mx/transparencia/archivos/13_exp26639_055_ct_cln_2025__250484800016425_0001.pdf</t>
  </si>
  <si>
    <t>https://apps.culiacan.gob.mx/transparencia/archivos/13_exp26639_56_ct_cln_2025__250484800016125_0001.pdf</t>
  </si>
  <si>
    <t>https://apps.culiacan.gob.mx/transparencia/archivos/13_exp26639_057_ct_cln_2025_0001.pdf</t>
  </si>
  <si>
    <t>https://apps.culiacan.gob.mx/transparencia/archivos/13_exp26639_058_ct_cln_2025_obligaciones_0001.pdf</t>
  </si>
  <si>
    <t>https://apps.culiacan.gob.mx/transparencia/archivos/13_exp26639_059_ct_cln_2025__250484800013325_0001.pdf</t>
  </si>
  <si>
    <t>https://apps.culiacan.gob.mx/transparencia/archivos/13_exp26639_061_ct_cln_2025__250484800018125_0001.pdf</t>
  </si>
  <si>
    <t>https://apps.culiacan.gob.mx/transparencia/archivos/13_exp26639_062_ct_cln_2025__250484800018825_0001.pdf</t>
  </si>
  <si>
    <t>https://apps.culiacan.gob.mx/transparencia/archivos/13_exp26639_063_ct_cln_2025__250484800019025_0001.pdf</t>
  </si>
  <si>
    <t>https://apps.culiacan.gob.mx/transparencia/archivos/13_exp26639_064_ct_cln_2025__250484800019125_0001.pdf</t>
  </si>
  <si>
    <t>https://apps.culiacan.gob.mx/transparencia/archivos/13_exp26639_065_ct_cln_2025__250484800018225_0001.pdf</t>
  </si>
  <si>
    <t>https://apps.culiacan.gob.mx/transparencia/archivos/13_exp26639_066_ct_cln_2025_obligsciones_0001.pdf</t>
  </si>
  <si>
    <t>https://apps.culiacan.gob.mx/transparencia/archivos/13_exp26639_067_ct_cln_2025_obligaciones_0001.pdf</t>
  </si>
  <si>
    <t>https://apps.culiacan.gob.mx/transparencia/archivos/13_exp26639_068_ct_cln_2025__250484800014725_0001.pdf</t>
  </si>
  <si>
    <t>https://apps.culiacan.gob.mx/transparencia/archivos/13_exp26639_069_ct_cln_2025__250484800021925_0001.pdf</t>
  </si>
  <si>
    <t>https://apps.culiacan.gob.mx/transparencia/archivos/13_exp26639_070_ct_cln_2025__250484800022225_0001.pdf</t>
  </si>
  <si>
    <t>https://apps.culiacan.gob.mx/transparencia/archivos/13_exp26639_071_ct_cln_2025__250484800023825_0001.pdf</t>
  </si>
  <si>
    <t>https://apps.culiacan.gob.mx/transparencia/archivos/13_exp26639_072_ct_cln_2025__250484800023925_0001.pdf</t>
  </si>
  <si>
    <t>https://apps.culiacan.gob.mx/transparencia/archivos/13_exp26639_073_ct_cln_2025__250484800019825_0001.pdf</t>
  </si>
  <si>
    <t>https://apps.culiacan.gob.mx/transparencia/archivos/13_exp26639_074_ct_cln_2025__250484800016525_0001.pdf</t>
  </si>
  <si>
    <t>https://apps.culiacan.gob.mx/transparencia/archivos/13_exp26639_075_ct_cln_2025__250484800024025_0001.pdf</t>
  </si>
  <si>
    <t>https://apps.culiacan.gob.mx/transparencia/archivos/13_exp26639_076_ct_cln_2025__250484800024425_0001.pdf</t>
  </si>
  <si>
    <t>https://apps.culiacan.gob.mx/transparencia/archivos/13_exp26639_077_ct_cln_2025__250484800020825_0001.pdf</t>
  </si>
  <si>
    <t>https://apps.culiacan.gob.mx/transparencia/archivos/13_exp26639_078_ct_cln_2025__250484800018025_0001.pdf</t>
  </si>
  <si>
    <t>https://apps.culiacan.gob.mx/transparencia/archivos/13_exp26639_079_ct_cln_2025__250484800025025_0001.pdf</t>
  </si>
  <si>
    <t>https://apps.culiacan.gob.mx/transparencia/archivos/13_exp26639_080_ct_cln_2025__250484800021025_0001.pdf</t>
  </si>
  <si>
    <t>https://apps.culiacan.gob.mx/transparencia/archivos/13_exp26639_081_ct_cln_2025__250484800011725_0001.pdf</t>
  </si>
  <si>
    <t>https://apps.culiacan.gob.mx/transparencia/archivos/13_exp26639_082_ct_cln_2025__250484800023225_0001.pdf</t>
  </si>
  <si>
    <t>https://apps.culiacan.gob.mx/transparencia/archivos/13_exp26639_083_ct_cln_2025__250484800023625_0001.pdf</t>
  </si>
  <si>
    <t>https://apps.culiacan.gob.mx/transparencia/archivos/13_exp26639_084_ct_cln_2025__250484800025225_0001.pdf</t>
  </si>
  <si>
    <t>https://apps.culiacan.gob.mx/transparencia/archivos/13_exp26639_085_ct_cln_2025__250484800025325_0001.pdf</t>
  </si>
  <si>
    <t>https://apps.culiacan.gob.mx/transparencia/archivos/13_exp26639_086_ct_cln_2025__250484800025425_0001.pdf</t>
  </si>
  <si>
    <t>https://apps.culiacan.gob.mx/transparencia/archivos/13_exp26639_087_ct_cln_2025__250484800025525_0001.pdf</t>
  </si>
  <si>
    <t>https://apps.culiacan.gob.mx/transparencia/archivos/13_exp26639_088_ct_cln_2025__250484800023325_0001.pdf</t>
  </si>
  <si>
    <t>https://apps.culiacan.gob.mx/transparencia/archivos/13_exp26639_089_ct_cln_2025__250484800023425_0001.pdf</t>
  </si>
  <si>
    <t>https://apps.culiacan.gob.mx/transparencia/archivos/13_exp26639_090_ct_cln_2025__250484800026425_0001.pdf</t>
  </si>
  <si>
    <t>https://apps.culiacan.gob.mx/transparencia/archivos/13_exp26639_091_ct_cln_2025__250484800026525_0001.pdf</t>
  </si>
  <si>
    <t>https://apps.culiacan.gob.mx/transparencia/archivos/13_exp26639_092_ct_cln_2025__250484800026625_0001.pdf</t>
  </si>
  <si>
    <t>https://apps.culiacan.gob.mx/transparencia/archivos/13_exp26639_093_ct_cln_2025__250484800017125_0001.pdf</t>
  </si>
  <si>
    <t>https://apps.culiacan.gob.mx/transparencia/archivos/13_exp26639_094_ct_cln_2025__250484800017125_0001.pdf</t>
  </si>
  <si>
    <t>https://apps.culiacan.gob.mx/transparencia/archivos/13_exp26639_095_ct_cln_2025__250484800020725_0001.pdf</t>
  </si>
  <si>
    <t>https://apps.culiacan.gob.mx/transparencia/archivos/13_exp26639_096_ct_cln_2025__250484800026125_0001.pdf</t>
  </si>
  <si>
    <t>https://apps.culiacan.gob.mx/transparencia/archivos/13_exp26639_097_ct_cln_2025__250484800026725_0001.pdf</t>
  </si>
  <si>
    <t>https://apps.culiacan.gob.mx/transparencia/archivos/13_exp26639_098_ct_cln_2025__250484800025925_0001.pdf</t>
  </si>
  <si>
    <t>https://apps.culiacan.gob.mx/transparencia/archivos/13_exp26639_099_ct_cln_2025__250484800028025_0001.pdf</t>
  </si>
  <si>
    <t>https://apps.culiacan.gob.mx/transparencia/archivos/13_exp26639_100_ct_cln_2025__250484800028225_0001.pdf</t>
  </si>
  <si>
    <t>https://apps.culiacan.gob.mx/transparencia/archivos/13_exp26639_101_ct_cln_2025__250484800028925_0001.pdf</t>
  </si>
  <si>
    <t>https://apps.culiacan.gob.mx/transparencia/archivos/13_exp26639_102_ct_cln_2025__250484800029025_0001.pdf</t>
  </si>
  <si>
    <t>https://apps.culiacan.gob.mx/transparencia/archivos/13_exp26639_103_ct_cln_2025__250484800013325_0001.pdf</t>
  </si>
  <si>
    <t>https://apps.culiacan.gob.mx/transparencia/archivos/13_exp26639_104_ct_cln_2025__250484800027625_0001.pdf</t>
  </si>
  <si>
    <t>https://apps.culiacan.gob.mx/transparencia/archivos/13_exp26639_105_ct_cln_2025__250484800026625_0001.pdf</t>
  </si>
  <si>
    <t>https://apps.culiacan.gob.mx/transparencia/archivos/13_exp26639_106_ct_cln_2025__250484800029525_0001.pdf</t>
  </si>
  <si>
    <t>https://apps.culiacan.gob.mx/transparencia/archivos/13_exp26639_107_ct_cln_2025__250484800029625_0001.pdf</t>
  </si>
  <si>
    <t>https://apps.culiacan.gob.mx/transparencia/archivos/13_exp26639_108_ct_cln_2025__250484800029725_0001.pdf</t>
  </si>
  <si>
    <t>https://apps.culiacan.gob.mx/transparencia/archivos/13_exp26639_109_ct_cln_2025__250484800030425_0001.pdf</t>
  </si>
  <si>
    <t>https://apps.culiacan.gob.mx/transparencia/archivos/13_exp26639_110_ct_cln_2025__250484800030625_0001.pdf</t>
  </si>
  <si>
    <t>https://apps.culiacan.gob.mx/transparencia/archivos/13_exp26639_111_ct_cln_2025__250484800030225_0001.pdf</t>
  </si>
  <si>
    <t>https://apps.culiacan.gob.mx/transparencia/archivos/13_exp26639_112_ct_cln_2025__250484800028125_0001.pdf</t>
  </si>
  <si>
    <t>https://apps.culiacan.gob.mx/transparencia/archivos/13_exp26639_113_ct_cln_2025__2504848000287_250484800028825_0001.pdf</t>
  </si>
  <si>
    <t>https://apps.culiacan.gob.mx/transparencia/archivos/13_exp26639_114_ct_cln_2025__250484800031725_0001.pdf</t>
  </si>
  <si>
    <t>https://apps.culiacan.gob.mx/transparencia/archivos/13_exp26639_115_ct_cln_2025__250484800031825_0001.pdf</t>
  </si>
  <si>
    <t>https://apps.culiacan.gob.mx/transparencia/archivos/13_exp26639_116_ct_cln_2025__250484800032625_0001.pdf</t>
  </si>
  <si>
    <t>https://apps.culiacan.gob.mx/transparencia/archivos/13_exp26639_117_ct_cln_2025__250484800033425_0001.pdf</t>
  </si>
  <si>
    <t>https://apps.culiacan.gob.mx/transparencia/archivos/13_exp26639_118_ct_cln_2025__250484800033525_0001.pdf</t>
  </si>
  <si>
    <t>https://apps.culiacan.gob.mx/transparencia/archivos/13_exp26639_119_ct_cln_2025__250484800033625_0001.pdf</t>
  </si>
  <si>
    <t>https://apps.culiacan.gob.mx/transparencia/archivos/13_exp26639_120_ct_cln_2025__250484800033825_0001.pdf</t>
  </si>
  <si>
    <t>https://apps.culiacan.gob.mx/transparencia/archivos/13_exp26639_121_ct_cln_2025__250484800034725_0001.pdf</t>
  </si>
  <si>
    <t>https://apps.culiacan.gob.mx/transparencia/archivos/13_exp26639_122_ct_cln_2025__250484800034825_0001.pdf</t>
  </si>
  <si>
    <t>https://apps.culiacan.gob.mx/transparencia/archivos/13_exp26639_123_ct_cln_2025__250484800031525_0001.pdf</t>
  </si>
  <si>
    <t>https://apps.culiacan.gob.mx/transparencia/archivos/13_exp26639_124_ct_cln_2025__250484800031625_0001.pdf</t>
  </si>
  <si>
    <t>250484800028725 Y250484800028825</t>
  </si>
  <si>
    <t>1/CT-CLN/2025</t>
  </si>
  <si>
    <t>2/CT-CLN/2025</t>
  </si>
  <si>
    <t>3/CT-CLN/2025</t>
  </si>
  <si>
    <t>4/CT-CLN/2025</t>
  </si>
  <si>
    <t>5/CT-CLN/2025</t>
  </si>
  <si>
    <t>6/CT-CLN/2025</t>
  </si>
  <si>
    <t>7/CT-CLN/2025</t>
  </si>
  <si>
    <t>8/CT-CLN/2025</t>
  </si>
  <si>
    <t>9/CT-CLN/2025</t>
  </si>
  <si>
    <t>10/CT-CLN/2025</t>
  </si>
  <si>
    <t>11/CT-CLN/2025</t>
  </si>
  <si>
    <t>12/CT-CLN/2025</t>
  </si>
  <si>
    <t>13/CT-CLN/2025</t>
  </si>
  <si>
    <t>14/CT-CLN/2025</t>
  </si>
  <si>
    <t>15/CT-CLN/2025</t>
  </si>
  <si>
    <t>16/CT-CLN/2025</t>
  </si>
  <si>
    <t>17/CT-CLN/2025</t>
  </si>
  <si>
    <t>18/CT-CLN/2025</t>
  </si>
  <si>
    <t>19/CT-CLN/2025</t>
  </si>
  <si>
    <t>20/CT-CLN/2025</t>
  </si>
  <si>
    <t>21/CT-CLN/2025</t>
  </si>
  <si>
    <t>22/CT-CLN/2025</t>
  </si>
  <si>
    <t>23/CT-CLN/2025</t>
  </si>
  <si>
    <t>24/CT-CLN/2025</t>
  </si>
  <si>
    <t>25/CT-CLN/2025</t>
  </si>
  <si>
    <t>26/CT-CLN/2025</t>
  </si>
  <si>
    <t>27/CT-CLN/2025</t>
  </si>
  <si>
    <t>28/CT-CLN/2025</t>
  </si>
  <si>
    <t>29/CT-CLN/2025</t>
  </si>
  <si>
    <t>30/CT-CLN/2025</t>
  </si>
  <si>
    <t>31/CT-CLN/2025</t>
  </si>
  <si>
    <t>32/CT-CLN/2025</t>
  </si>
  <si>
    <t>33/CT-CLN/2025</t>
  </si>
  <si>
    <t>34/CT-CLN/2025</t>
  </si>
  <si>
    <t>35/CT-CLN/2025</t>
  </si>
  <si>
    <t>36/CT-CLN/2025</t>
  </si>
  <si>
    <t>37/CT-CLN/2025</t>
  </si>
  <si>
    <t>38/CT-CLN/2025</t>
  </si>
  <si>
    <t>39/CT-CLN/2025</t>
  </si>
  <si>
    <t>40/CT-CLN/2025</t>
  </si>
  <si>
    <t>41/CT-CLN/2025</t>
  </si>
  <si>
    <t>42/CT-CLN/2025</t>
  </si>
  <si>
    <t>43/CT-CLN/2025</t>
  </si>
  <si>
    <t>44/CT-CLN/2025</t>
  </si>
  <si>
    <t>45/CT-CLN/2025</t>
  </si>
  <si>
    <t>46/CT-CLN/2025</t>
  </si>
  <si>
    <t>47/CT-CLN/2025</t>
  </si>
  <si>
    <t>48/CT-CLN/2025</t>
  </si>
  <si>
    <t>49/CT-CLN/2025</t>
  </si>
  <si>
    <t>50/CT-CLN/2025</t>
  </si>
  <si>
    <t>51/CT-CLN/2025</t>
  </si>
  <si>
    <t>52/CT-CLN/2025</t>
  </si>
  <si>
    <t>53/CT-CLN/2025</t>
  </si>
  <si>
    <t>54/CT-CLN/2025</t>
  </si>
  <si>
    <t>55/CT-CLN/2025</t>
  </si>
  <si>
    <t>56/CT-CLN/2025</t>
  </si>
  <si>
    <t>57/CT-CLN/2025</t>
  </si>
  <si>
    <t>58/CT-CLN/2025</t>
  </si>
  <si>
    <t>59/CT-CLN/2025</t>
  </si>
  <si>
    <t>60/CT-CLN/2025</t>
  </si>
  <si>
    <t>61/CT-CLN/2025</t>
  </si>
  <si>
    <t>62/CT-CLN/2025</t>
  </si>
  <si>
    <t>63/CT-CLN/2025</t>
  </si>
  <si>
    <t>64/CT-CLN/2025</t>
  </si>
  <si>
    <t>65/CT-CLN/2025</t>
  </si>
  <si>
    <t>66/CT-CLN/2025</t>
  </si>
  <si>
    <t>67/CT-CLN/2025</t>
  </si>
  <si>
    <t>68/CT-CLN/2025</t>
  </si>
  <si>
    <t>69/CT-CLN/2025</t>
  </si>
  <si>
    <t>70/CT-CLN/2025</t>
  </si>
  <si>
    <t>71/CT-CLN/2025</t>
  </si>
  <si>
    <t>72/CT-CLN/2025</t>
  </si>
  <si>
    <t>73/CT-CLN/2025</t>
  </si>
  <si>
    <t>74/CT-CLN/2025</t>
  </si>
  <si>
    <t>75/CT-CLN/2025</t>
  </si>
  <si>
    <t>76/CT-CLN/2025</t>
  </si>
  <si>
    <t>77/CT-CLN/2025</t>
  </si>
  <si>
    <t>78/CT-CLN/2025</t>
  </si>
  <si>
    <t>79/CT-CLN/2025</t>
  </si>
  <si>
    <t>80/CT-CLN/2025</t>
  </si>
  <si>
    <t>81/CT-CLN/2025</t>
  </si>
  <si>
    <t>82/CT-CLN/2025</t>
  </si>
  <si>
    <t>83/CT-CLN/2025</t>
  </si>
  <si>
    <t>84/CT-CLN/2025</t>
  </si>
  <si>
    <t>85/CT-CLN/2025</t>
  </si>
  <si>
    <t>86/CT-CLN/2025</t>
  </si>
  <si>
    <t>87/CT-CLN/2025</t>
  </si>
  <si>
    <t>88/CT-CLN/2025</t>
  </si>
  <si>
    <t>89/CT-CLN/2025</t>
  </si>
  <si>
    <t>90/CT-CLN/2025</t>
  </si>
  <si>
    <t>91/CT-CLN/2025</t>
  </si>
  <si>
    <t>92/CT-CLN/2025</t>
  </si>
  <si>
    <t>93/CT-CLN/2025</t>
  </si>
  <si>
    <t>94/CT-CLN/2025</t>
  </si>
  <si>
    <t>95/CT-CLN/2025</t>
  </si>
  <si>
    <t>96/CT-CLN/2025</t>
  </si>
  <si>
    <t>97/CT-CLN/2025</t>
  </si>
  <si>
    <t>98/CT-CLN/2025</t>
  </si>
  <si>
    <t>99/CT-CLN/2025</t>
  </si>
  <si>
    <t>100/CT-CLN/2025</t>
  </si>
  <si>
    <t>101/CT-CLN/2025</t>
  </si>
  <si>
    <t>102/CT-CLN/2025</t>
  </si>
  <si>
    <t>103/CT-CLN/2025</t>
  </si>
  <si>
    <t>104/CT-CLN/2025</t>
  </si>
  <si>
    <t>105/CT-CLN/2025</t>
  </si>
  <si>
    <t>106/CT-CLN/2025</t>
  </si>
  <si>
    <t>107/CT-CLN/2025</t>
  </si>
  <si>
    <t>108/CT-CLN/2025</t>
  </si>
  <si>
    <t>109/CT-CLN/2025</t>
  </si>
  <si>
    <t>110/CT-CLN/2025</t>
  </si>
  <si>
    <t>111/CT-CLN/2025</t>
  </si>
  <si>
    <t>112/CT-CLN/2025</t>
  </si>
  <si>
    <t>113/CT-CLN/2025</t>
  </si>
  <si>
    <t>114/CT-CLN/2025</t>
  </si>
  <si>
    <t>115/CT-CLN/2025</t>
  </si>
  <si>
    <t>116/CT-CLN/2025</t>
  </si>
  <si>
    <t>117/CT-CLN/2025</t>
  </si>
  <si>
    <t>118/CT-CLN/2025</t>
  </si>
  <si>
    <t>119/CT-CLN/2025</t>
  </si>
  <si>
    <t>120/CT-CLN/2025</t>
  </si>
  <si>
    <t>121/CT-CLN/2025</t>
  </si>
  <si>
    <t>122/CT-CLN/2025</t>
  </si>
  <si>
    <t>123/CT-CLN/2025</t>
  </si>
  <si>
    <t>124/CT-CLN/2025</t>
  </si>
  <si>
    <t>TRANSPARENCIA</t>
  </si>
  <si>
    <t>RECURSOS HUMANOS</t>
  </si>
  <si>
    <t>CONTABILIDAD</t>
  </si>
  <si>
    <t>FUNCION PUBLICA</t>
  </si>
  <si>
    <t>AUDITORIA Y EVOLUCION</t>
  </si>
  <si>
    <t>TRIBUNAL CONCILIACAION Y ARBITRAJE</t>
  </si>
  <si>
    <t>SERVICIOS PUBLICOS</t>
  </si>
  <si>
    <t>OBRAS PUBLICAS</t>
  </si>
  <si>
    <t>SSPYTM</t>
  </si>
  <si>
    <t>BARANDILLA</t>
  </si>
  <si>
    <t>DEFENSA JURIDICA</t>
  </si>
  <si>
    <t>DESARROLLO URBANO</t>
  </si>
  <si>
    <t>INGRESOS</t>
  </si>
  <si>
    <t>PROTECCION CIVIL</t>
  </si>
  <si>
    <t>COMITÉ DE TRANSPARENCIA</t>
  </si>
  <si>
    <t>TESORERIA</t>
  </si>
  <si>
    <t>SALUD</t>
  </si>
  <si>
    <t>INSPECCION Y VIGILANCIA</t>
  </si>
  <si>
    <t>PERMISOS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</si>
</sst>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3" borderId="0" xfId="1"/>
    <xf numFmtId="12" fontId="0" fillId="0" borderId="0" xfId="0" applyNumberFormat="1"/>
    <xf numFmtId="12" fontId="4" fillId="0" borderId="0" xfId="0" applyNumberFormat="1" applyFont="1"/>
    <xf numFmtId="1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13_exp26275_026_ct_cln_2025_reserva_250484800005525_barandillas_0001.pdf" TargetMode="External"/><Relationship Id="rId117" Type="http://schemas.openxmlformats.org/officeDocument/2006/relationships/hyperlink" Target="https://apps.culiacan.gob.mx/transparencia/archivos/13_exp26639_119_ct_cln_2025__250484800033625_0001.pdf" TargetMode="External"/><Relationship Id="rId21" Type="http://schemas.openxmlformats.org/officeDocument/2006/relationships/hyperlink" Target="https://apps.culiacan.gob.mx/transparencia/archivos/13_exp26275_021_ct_cln_2025_confidencial_250484800004125_rh_0001.pdf" TargetMode="External"/><Relationship Id="rId42" Type="http://schemas.openxmlformats.org/officeDocument/2006/relationships/hyperlink" Target="https://apps.culiacan.gob.mx/transparencia/archivos/13_exp26275_042_ct_cln_2025_parcial_250484800013025_0001.pdf" TargetMode="External"/><Relationship Id="rId47" Type="http://schemas.openxmlformats.org/officeDocument/2006/relationships/hyperlink" Target="https://apps.culiacan.gob.mx/transparencia/archivos/13_exp26275_047_ct_cln_2025_reserva_250484800011525_sspytm_0001.pdf" TargetMode="External"/><Relationship Id="rId63" Type="http://schemas.openxmlformats.org/officeDocument/2006/relationships/hyperlink" Target="https://apps.culiacan.gob.mx/transparencia/archivos/13_exp26639_064_ct_cln_2025__250484800019125_0001.pdf" TargetMode="External"/><Relationship Id="rId68" Type="http://schemas.openxmlformats.org/officeDocument/2006/relationships/hyperlink" Target="https://apps.culiacan.gob.mx/transparencia/archivos/13_exp26639_069_ct_cln_2025__250484800021925_0001.pdf" TargetMode="External"/><Relationship Id="rId84" Type="http://schemas.openxmlformats.org/officeDocument/2006/relationships/hyperlink" Target="https://apps.culiacan.gob.mx/transparencia/archivos/13_exp26639_085_ct_cln_2025__250484800025325_0001.pdf" TargetMode="External"/><Relationship Id="rId89" Type="http://schemas.openxmlformats.org/officeDocument/2006/relationships/hyperlink" Target="https://apps.culiacan.gob.mx/transparencia/archivos/13_exp26639_091_ct_cln_2025__250484800026525_0001.pdf" TargetMode="External"/><Relationship Id="rId112" Type="http://schemas.openxmlformats.org/officeDocument/2006/relationships/hyperlink" Target="https://apps.culiacan.gob.mx/transparencia/archivos/13_exp26639_114_ct_cln_2025__250484800031725_0001.pdf" TargetMode="External"/><Relationship Id="rId16" Type="http://schemas.openxmlformats.org/officeDocument/2006/relationships/hyperlink" Target="https://apps.culiacan.gob.mx/transparencia/archivos/13_exp26275_016_ct_cln_2025_competencia_parcial_250484800005325_0001.pdf" TargetMode="External"/><Relationship Id="rId107" Type="http://schemas.openxmlformats.org/officeDocument/2006/relationships/hyperlink" Target="https://apps.culiacan.gob.mx/transparencia/archivos/13_exp26639_109_ct_cln_2025__250484800030425_0001.pdf" TargetMode="External"/><Relationship Id="rId11" Type="http://schemas.openxmlformats.org/officeDocument/2006/relationships/hyperlink" Target="https://apps.culiacan.gob.mx/transparencia/archivos/13_exp26275_011_ct_cln_2025_confidencial_4_trim_2024_conciliacion_y_arbitraje_0001.pdf" TargetMode="External"/><Relationship Id="rId32" Type="http://schemas.openxmlformats.org/officeDocument/2006/relationships/hyperlink" Target="https://apps.culiacan.gob.mx/transparencia/archivos/13_exp26275_033_ct_cln_2025_prorroga_250484800008125_sustentable_0001.pdf" TargetMode="External"/><Relationship Id="rId37" Type="http://schemas.openxmlformats.org/officeDocument/2006/relationships/hyperlink" Target="https://apps.culiacan.gob.mx/transparencia/archivos/13_exp26275_038_ct_cln_2025_prorroga_serv_pub_250484800009625_0001.pdf" TargetMode="External"/><Relationship Id="rId53" Type="http://schemas.openxmlformats.org/officeDocument/2006/relationships/hyperlink" Target="https://apps.culiacan.gob.mx/transparencia/archivos/13_exp26639_053_ct_cln_2025__250484800013525_0001.pdf" TargetMode="External"/><Relationship Id="rId58" Type="http://schemas.openxmlformats.org/officeDocument/2006/relationships/hyperlink" Target="https://apps.culiacan.gob.mx/transparencia/archivos/13_exp26639_058_ct_cln_2025_obligaciones_0001.pdf" TargetMode="External"/><Relationship Id="rId74" Type="http://schemas.openxmlformats.org/officeDocument/2006/relationships/hyperlink" Target="https://apps.culiacan.gob.mx/transparencia/archivos/13_exp26639_075_ct_cln_2025__250484800024025_0001.pdf" TargetMode="External"/><Relationship Id="rId79" Type="http://schemas.openxmlformats.org/officeDocument/2006/relationships/hyperlink" Target="https://apps.culiacan.gob.mx/transparencia/archivos/13_exp26639_080_ct_cln_2025__250484800021025_0001.pdf" TargetMode="External"/><Relationship Id="rId102" Type="http://schemas.openxmlformats.org/officeDocument/2006/relationships/hyperlink" Target="https://apps.culiacan.gob.mx/transparencia/archivos/13_exp26639_104_ct_cln_2025__250484800027625_0001.pdf" TargetMode="External"/><Relationship Id="rId123" Type="http://schemas.openxmlformats.org/officeDocument/2006/relationships/hyperlink" Target="https://apps.culiacan.gob.mx/transparencia/archivos/13_exp26639_090_ct_cln_2025__250484800026425_0001.pdf" TargetMode="External"/><Relationship Id="rId5" Type="http://schemas.openxmlformats.org/officeDocument/2006/relationships/hyperlink" Target="https://apps.culiacan.gob.mx/transparencia/archivos/13_exp26275_005_ct_cln_2025_inexistencia_2504848000574_0001.pdf" TargetMode="External"/><Relationship Id="rId90" Type="http://schemas.openxmlformats.org/officeDocument/2006/relationships/hyperlink" Target="https://apps.culiacan.gob.mx/transparencia/archivos/13_exp26639_092_ct_cln_2025__250484800026625_0001.pdf" TargetMode="External"/><Relationship Id="rId95" Type="http://schemas.openxmlformats.org/officeDocument/2006/relationships/hyperlink" Target="https://apps.culiacan.gob.mx/transparencia/archivos/13_exp26639_097_ct_cln_2025__250484800026725_0001.pdf" TargetMode="External"/><Relationship Id="rId22" Type="http://schemas.openxmlformats.org/officeDocument/2006/relationships/hyperlink" Target="https://apps.culiacan.gob.mx/transparencia/archivos/13_exp26275_022_ct_cln_2025_reserva_250484800004925_a_cabildo_0001.pdf" TargetMode="External"/><Relationship Id="rId27" Type="http://schemas.openxmlformats.org/officeDocument/2006/relationships/hyperlink" Target="https://apps.culiacan.gob.mx/transparencia/archivos/13_exp26275_027_ct_cln_2025_parcial_250484800007025_0001.pdf" TargetMode="External"/><Relationship Id="rId43" Type="http://schemas.openxmlformats.org/officeDocument/2006/relationships/hyperlink" Target="https://apps.culiacan.gob.mx/transparencia/archivos/13_exp26275_043_ct_cln_2025_prorroga_proteccion_civil_250484800012125_0001.pdf" TargetMode="External"/><Relationship Id="rId48" Type="http://schemas.openxmlformats.org/officeDocument/2006/relationships/hyperlink" Target="https://apps.culiacan.gob.mx/transparencia/archivos/13_exp26275_048_ct_cln_2025_parcial_250484800014625_0001.pdf" TargetMode="External"/><Relationship Id="rId64" Type="http://schemas.openxmlformats.org/officeDocument/2006/relationships/hyperlink" Target="https://apps.culiacan.gob.mx/transparencia/archivos/13_exp26639_065_ct_cln_2025__250484800018225_0001.pdf" TargetMode="External"/><Relationship Id="rId69" Type="http://schemas.openxmlformats.org/officeDocument/2006/relationships/hyperlink" Target="https://apps.culiacan.gob.mx/transparencia/archivos/13_exp26639_070_ct_cln_2025__250484800022225_0001.pdf" TargetMode="External"/><Relationship Id="rId113" Type="http://schemas.openxmlformats.org/officeDocument/2006/relationships/hyperlink" Target="https://apps.culiacan.gob.mx/transparencia/archivos/13_exp26639_115_ct_cln_2025__250484800031825_0001.pdf" TargetMode="External"/><Relationship Id="rId118" Type="http://schemas.openxmlformats.org/officeDocument/2006/relationships/hyperlink" Target="https://apps.culiacan.gob.mx/transparencia/archivos/13_exp26639_120_ct_cln_2025__250484800033825_0001.pdf" TargetMode="External"/><Relationship Id="rId80" Type="http://schemas.openxmlformats.org/officeDocument/2006/relationships/hyperlink" Target="https://apps.culiacan.gob.mx/transparencia/archivos/13_exp26639_081_ct_cln_2025__250484800011725_0001.pdf" TargetMode="External"/><Relationship Id="rId85" Type="http://schemas.openxmlformats.org/officeDocument/2006/relationships/hyperlink" Target="https://apps.culiacan.gob.mx/transparencia/archivos/13_exp26639_086_ct_cln_2025__250484800025425_0001.pdf" TargetMode="External"/><Relationship Id="rId12" Type="http://schemas.openxmlformats.org/officeDocument/2006/relationships/hyperlink" Target="https://apps.culiacan.gob.mx/transparencia/archivos/13_exp26275_012_ct_cln_2025_competencia_parcial_25048480002325_0001.pdf" TargetMode="External"/><Relationship Id="rId17" Type="http://schemas.openxmlformats.org/officeDocument/2006/relationships/hyperlink" Target="https://apps.culiacan.gob.mx/transparencia/archivos/13_exp26275_017_ct_cln_2025_competencia_parcial_250484800004625_0001.pdf" TargetMode="External"/><Relationship Id="rId33" Type="http://schemas.openxmlformats.org/officeDocument/2006/relationships/hyperlink" Target="https://apps.culiacan.gob.mx/transparencia/archivos/13_exp26275_034_ct_cln_2025_parcial_250484800011825_0001.pdf" TargetMode="External"/><Relationship Id="rId38" Type="http://schemas.openxmlformats.org/officeDocument/2006/relationships/hyperlink" Target="https://apps.culiacan.gob.mx/transparencia/archivos/13_exp26275_039_ct_cln_2025_confidencial_rh_250484800010125_0001.pdf" TargetMode="External"/><Relationship Id="rId59" Type="http://schemas.openxmlformats.org/officeDocument/2006/relationships/hyperlink" Target="https://apps.culiacan.gob.mx/transparencia/archivos/13_exp26639_059_ct_cln_2025__250484800013325_0001.pdf" TargetMode="External"/><Relationship Id="rId103" Type="http://schemas.openxmlformats.org/officeDocument/2006/relationships/hyperlink" Target="https://apps.culiacan.gob.mx/transparencia/archivos/13_exp26639_105_ct_cln_2025__250484800026625_0001.pdf" TargetMode="External"/><Relationship Id="rId108" Type="http://schemas.openxmlformats.org/officeDocument/2006/relationships/hyperlink" Target="https://apps.culiacan.gob.mx/transparencia/archivos/13_exp26639_110_ct_cln_2025__250484800030625_0001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apps.culiacan.gob.mx/transparencia/archivos/13_exp26639_054_ct_cln_2025___obligaciones_0001.pdf" TargetMode="External"/><Relationship Id="rId70" Type="http://schemas.openxmlformats.org/officeDocument/2006/relationships/hyperlink" Target="https://apps.culiacan.gob.mx/transparencia/archivos/13_exp26639_071_ct_cln_2025__250484800023825_0001.pdf" TargetMode="External"/><Relationship Id="rId75" Type="http://schemas.openxmlformats.org/officeDocument/2006/relationships/hyperlink" Target="https://apps.culiacan.gob.mx/transparencia/archivos/13_exp26639_076_ct_cln_2025__250484800024425_0001.pdf" TargetMode="External"/><Relationship Id="rId91" Type="http://schemas.openxmlformats.org/officeDocument/2006/relationships/hyperlink" Target="https://apps.culiacan.gob.mx/transparencia/archivos/13_exp26639_093_ct_cln_2025__250484800017125_0001.pdf" TargetMode="External"/><Relationship Id="rId96" Type="http://schemas.openxmlformats.org/officeDocument/2006/relationships/hyperlink" Target="https://apps.culiacan.gob.mx/transparencia/archivos/13_exp26639_098_ct_cln_2025__250484800025925_0001.pdf" TargetMode="External"/><Relationship Id="rId1" Type="http://schemas.openxmlformats.org/officeDocument/2006/relationships/hyperlink" Target="https://apps.culiacan.gob.mx/transparencia/archivos/13_exp26275_001_ct_cln_2025_competencia_parcial_250484800016924_0001.pdf" TargetMode="External"/><Relationship Id="rId6" Type="http://schemas.openxmlformats.org/officeDocument/2006/relationships/hyperlink" Target="https://apps.culiacan.gob.mx/transparencia/archivos/13_exp26275_006_ct_cln_2025_reserva_entrega_recepcion_2024_2027_0001.pdf" TargetMode="External"/><Relationship Id="rId23" Type="http://schemas.openxmlformats.org/officeDocument/2006/relationships/hyperlink" Target="https://apps.culiacan.gob.mx/transparencia/archivos/13_exp26275_023_ct_cln_2025_parcial_250484800006025_0001.pdf" TargetMode="External"/><Relationship Id="rId28" Type="http://schemas.openxmlformats.org/officeDocument/2006/relationships/hyperlink" Target="https://apps.culiacan.gob.mx/transparencia/archivos/13_exp26275_028_ct_cln_2025_parcial_250484800007025_0001.pdf" TargetMode="External"/><Relationship Id="rId49" Type="http://schemas.openxmlformats.org/officeDocument/2006/relationships/hyperlink" Target="https://apps.culiacan.gob.mx/transparencia/archivos/13_exp26275_049_ct_cln_2025_confidencial_proteccion_civil_250484800012125_0001.pdf" TargetMode="External"/><Relationship Id="rId114" Type="http://schemas.openxmlformats.org/officeDocument/2006/relationships/hyperlink" Target="https://apps.culiacan.gob.mx/transparencia/archivos/13_exp26639_116_ct_cln_2025__250484800032625_0001.pdf" TargetMode="External"/><Relationship Id="rId119" Type="http://schemas.openxmlformats.org/officeDocument/2006/relationships/hyperlink" Target="https://apps.culiacan.gob.mx/transparencia/archivos/13_exp26639_121_ct_cln_2025__250484800034725_0001.pdf" TargetMode="External"/><Relationship Id="rId44" Type="http://schemas.openxmlformats.org/officeDocument/2006/relationships/hyperlink" Target="https://apps.culiacan.gob.mx/transparencia/archivos/13_exp26275_044_ct_cln_2025_reserva_1_trim_2025_evolucion_0001.pdf" TargetMode="External"/><Relationship Id="rId60" Type="http://schemas.openxmlformats.org/officeDocument/2006/relationships/hyperlink" Target="https://apps.culiacan.gob.mx/transparencia/archivos/13_exp26639_061_ct_cln_2025__250484800018125_0001.pdf" TargetMode="External"/><Relationship Id="rId65" Type="http://schemas.openxmlformats.org/officeDocument/2006/relationships/hyperlink" Target="https://apps.culiacan.gob.mx/transparencia/archivos/13_exp26639_066_ct_cln_2025_obligsciones_0001.pdf" TargetMode="External"/><Relationship Id="rId81" Type="http://schemas.openxmlformats.org/officeDocument/2006/relationships/hyperlink" Target="https://apps.culiacan.gob.mx/transparencia/archivos/13_exp26639_082_ct_cln_2025__250484800023225_0001.pdf" TargetMode="External"/><Relationship Id="rId86" Type="http://schemas.openxmlformats.org/officeDocument/2006/relationships/hyperlink" Target="https://apps.culiacan.gob.mx/transparencia/archivos/13_exp26639_087_ct_cln_2025__250484800025525_0001.pdf" TargetMode="External"/><Relationship Id="rId4" Type="http://schemas.openxmlformats.org/officeDocument/2006/relationships/hyperlink" Target="https://apps.culiacan.gob.mx/transparencia/archivos/13_exp26275_004__ct_cln_2025_confidencial_250484800069324_0001.pdf" TargetMode="External"/><Relationship Id="rId9" Type="http://schemas.openxmlformats.org/officeDocument/2006/relationships/hyperlink" Target="https://apps.culiacan.gob.mx/transparencia/archivos/13_exp26275_009_ct_cln_2025_reserva_4_trim_2024_rh_0001.pdf" TargetMode="External"/><Relationship Id="rId13" Type="http://schemas.openxmlformats.org/officeDocument/2006/relationships/hyperlink" Target="https://apps.culiacan.gob.mx/transparencia/archivos/13_exp26275_013_ct_cln_2025_prorroga_25048480002425_serv_pub.pdf" TargetMode="External"/><Relationship Id="rId18" Type="http://schemas.openxmlformats.org/officeDocument/2006/relationships/hyperlink" Target="https://apps.culiacan.gob.mx/transparencia/archivos/13_exp26275_018_ct_cln_2025_parcial_250484800004725_0001.pdf" TargetMode="External"/><Relationship Id="rId39" Type="http://schemas.openxmlformats.org/officeDocument/2006/relationships/hyperlink" Target="https://apps.culiacan.gob.mx/transparencia/archivos/13_exp26275_031_ct_cln_2025_no_competencia__0001.pdf" TargetMode="External"/><Relationship Id="rId109" Type="http://schemas.openxmlformats.org/officeDocument/2006/relationships/hyperlink" Target="https://apps.culiacan.gob.mx/transparencia/archivos/13_exp26639_111_ct_cln_2025__250484800030225_0001.pdf" TargetMode="External"/><Relationship Id="rId34" Type="http://schemas.openxmlformats.org/officeDocument/2006/relationships/hyperlink" Target="https://apps.culiacan.gob.mx/transparencia/archivos/13_exp26275_035_ct_cln_2025_parcial_250484800011225_0001.pdf" TargetMode="External"/><Relationship Id="rId50" Type="http://schemas.openxmlformats.org/officeDocument/2006/relationships/hyperlink" Target="https://apps.culiacan.gob.mx/transparencia/archivos/13_exp26275_050_ct_cln_2025_confidencial_rh_250484800010725_0001.pdf" TargetMode="External"/><Relationship Id="rId55" Type="http://schemas.openxmlformats.org/officeDocument/2006/relationships/hyperlink" Target="https://apps.culiacan.gob.mx/transparencia/archivos/13_exp26639_055_ct_cln_2025__250484800016425_0001.pdf" TargetMode="External"/><Relationship Id="rId76" Type="http://schemas.openxmlformats.org/officeDocument/2006/relationships/hyperlink" Target="https://apps.culiacan.gob.mx/transparencia/archivos/13_exp26639_077_ct_cln_2025__250484800020825_0001.pdf" TargetMode="External"/><Relationship Id="rId97" Type="http://schemas.openxmlformats.org/officeDocument/2006/relationships/hyperlink" Target="https://apps.culiacan.gob.mx/transparencia/archivos/13_exp26639_099_ct_cln_2025__250484800028025_0001.pdf" TargetMode="External"/><Relationship Id="rId104" Type="http://schemas.openxmlformats.org/officeDocument/2006/relationships/hyperlink" Target="https://apps.culiacan.gob.mx/transparencia/archivos/13_exp26639_106_ct_cln_2025__250484800029525_0001.pdf" TargetMode="External"/><Relationship Id="rId120" Type="http://schemas.openxmlformats.org/officeDocument/2006/relationships/hyperlink" Target="https://apps.culiacan.gob.mx/transparencia/archivos/13_exp26639_122_ct_cln_2025__250484800034825_0001.pdf" TargetMode="External"/><Relationship Id="rId7" Type="http://schemas.openxmlformats.org/officeDocument/2006/relationships/hyperlink" Target="https://apps.culiacan.gob.mx/transparencia/archivos/13_exp26275_007_ct_cln_2025_confidencial_4_trim_2024_auditoria_y_control_0001.pdf" TargetMode="External"/><Relationship Id="rId71" Type="http://schemas.openxmlformats.org/officeDocument/2006/relationships/hyperlink" Target="https://apps.culiacan.gob.mx/transparencia/archivos/13_exp26639_072_ct_cln_2025__250484800023925_0001.pdf" TargetMode="External"/><Relationship Id="rId92" Type="http://schemas.openxmlformats.org/officeDocument/2006/relationships/hyperlink" Target="https://apps.culiacan.gob.mx/transparencia/archivos/13_exp26639_094_ct_cln_2025__250484800017125_0001.pdf" TargetMode="External"/><Relationship Id="rId2" Type="http://schemas.openxmlformats.org/officeDocument/2006/relationships/hyperlink" Target="https://apps.culiacan.gob.mx/transparencia/archivos/13_exp26275_002_ct_cln_2025_competencia_parcial_250484800069024_0001.pdf" TargetMode="External"/><Relationship Id="rId29" Type="http://schemas.openxmlformats.org/officeDocument/2006/relationships/hyperlink" Target="https://apps.culiacan.gob.mx/transparencia/archivos/13_exp26275_029_ct_cln_2025_reserva_250484800006925_defensa_juridica_0001.pdf" TargetMode="External"/><Relationship Id="rId24" Type="http://schemas.openxmlformats.org/officeDocument/2006/relationships/hyperlink" Target="https://apps.culiacan.gob.mx/transparencia/archivos/13_exp26275_024_ct_cln_2025_parcial_250484800004725_0001.pdf" TargetMode="External"/><Relationship Id="rId40" Type="http://schemas.openxmlformats.org/officeDocument/2006/relationships/hyperlink" Target="https://apps.culiacan.gob.mx/transparencia/archivos/13_exp26275_040_ct_cln_2025_confidencial_sustentable_250484800008125_0001.pdf" TargetMode="External"/><Relationship Id="rId45" Type="http://schemas.openxmlformats.org/officeDocument/2006/relationships/hyperlink" Target="https://apps.culiacan.gob.mx/transparencia/archivos/13_exp26275_045_ct_cln_2025_confidencial_1_trim_2025_conciliacion_y_arbitraje_0001.pdf" TargetMode="External"/><Relationship Id="rId66" Type="http://schemas.openxmlformats.org/officeDocument/2006/relationships/hyperlink" Target="https://apps.culiacan.gob.mx/transparencia/archivos/13_exp26639_067_ct_cln_2025_obligaciones_0001.pdf" TargetMode="External"/><Relationship Id="rId87" Type="http://schemas.openxmlformats.org/officeDocument/2006/relationships/hyperlink" Target="https://apps.culiacan.gob.mx/transparencia/archivos/13_exp26639_088_ct_cln_2025__250484800023325_0001.pdf" TargetMode="External"/><Relationship Id="rId110" Type="http://schemas.openxmlformats.org/officeDocument/2006/relationships/hyperlink" Target="https://apps.culiacan.gob.mx/transparencia/archivos/13_exp26639_112_ct_cln_2025__250484800028125_0001.pdf" TargetMode="External"/><Relationship Id="rId115" Type="http://schemas.openxmlformats.org/officeDocument/2006/relationships/hyperlink" Target="https://apps.culiacan.gob.mx/transparencia/archivos/13_exp26639_117_ct_cln_2025__250484800033425_0001.pdf" TargetMode="External"/><Relationship Id="rId61" Type="http://schemas.openxmlformats.org/officeDocument/2006/relationships/hyperlink" Target="https://apps.culiacan.gob.mx/transparencia/archivos/13_exp26639_062_ct_cln_2025__250484800018825_0001.pdf" TargetMode="External"/><Relationship Id="rId82" Type="http://schemas.openxmlformats.org/officeDocument/2006/relationships/hyperlink" Target="https://apps.culiacan.gob.mx/transparencia/archivos/13_exp26639_083_ct_cln_2025__250484800023625_0001.pdf" TargetMode="External"/><Relationship Id="rId19" Type="http://schemas.openxmlformats.org/officeDocument/2006/relationships/hyperlink" Target="https://apps.culiacan.gob.mx/transparencia/archivos/13_exp26275_019_ct_cln_2025_parcial_250484800005625_0001.pdf" TargetMode="External"/><Relationship Id="rId14" Type="http://schemas.openxmlformats.org/officeDocument/2006/relationships/hyperlink" Target="https://apps.culiacan.gob.mx/transparencia/archivos/13_exp26275_014_ct_cln_2025_competencia_parcial_250484800005125_0001.pdf" TargetMode="External"/><Relationship Id="rId30" Type="http://schemas.openxmlformats.org/officeDocument/2006/relationships/hyperlink" Target="https://apps.culiacan.gob.mx/transparencia/archivos/13_exp26275_030_ct_cln_2025_parcial_250484800008625_0001.pdf" TargetMode="External"/><Relationship Id="rId35" Type="http://schemas.openxmlformats.org/officeDocument/2006/relationships/hyperlink" Target="https://apps.culiacan.gob.mx/transparencia/archivos/13_exp26275_036_ct_cln_2025_parcial_250484800012025_0001.pdf" TargetMode="External"/><Relationship Id="rId56" Type="http://schemas.openxmlformats.org/officeDocument/2006/relationships/hyperlink" Target="https://apps.culiacan.gob.mx/transparencia/archivos/13_exp26639_56_ct_cln_2025__250484800016125_0001.pdf" TargetMode="External"/><Relationship Id="rId77" Type="http://schemas.openxmlformats.org/officeDocument/2006/relationships/hyperlink" Target="https://apps.culiacan.gob.mx/transparencia/archivos/13_exp26639_078_ct_cln_2025__250484800018025_0001.pdf" TargetMode="External"/><Relationship Id="rId100" Type="http://schemas.openxmlformats.org/officeDocument/2006/relationships/hyperlink" Target="https://apps.culiacan.gob.mx/transparencia/archivos/13_exp26639_102_ct_cln_2025__250484800029025_0001.pdf" TargetMode="External"/><Relationship Id="rId105" Type="http://schemas.openxmlformats.org/officeDocument/2006/relationships/hyperlink" Target="https://apps.culiacan.gob.mx/transparencia/archivos/13_exp26639_107_ct_cln_2025__250484800029625_0001.pdf" TargetMode="External"/><Relationship Id="rId8" Type="http://schemas.openxmlformats.org/officeDocument/2006/relationships/hyperlink" Target="https://apps.culiacan.gob.mx/transparencia/archivos/13_exp26275_008_ct_cln_2025_confidencial_4_trim_2024_rh_0001.pdf" TargetMode="External"/><Relationship Id="rId51" Type="http://schemas.openxmlformats.org/officeDocument/2006/relationships/hyperlink" Target="https://apps.culiacan.gob.mx/transparencia/archivos/13_exp26639_051_ct_cln_2025__250484800015225_0001.pdf" TargetMode="External"/><Relationship Id="rId72" Type="http://schemas.openxmlformats.org/officeDocument/2006/relationships/hyperlink" Target="https://apps.culiacan.gob.mx/transparencia/archivos/13_exp26639_073_ct_cln_2025__250484800019825_0001.pdf" TargetMode="External"/><Relationship Id="rId93" Type="http://schemas.openxmlformats.org/officeDocument/2006/relationships/hyperlink" Target="https://apps.culiacan.gob.mx/transparencia/archivos/13_exp26639_095_ct_cln_2025__250484800020725_0001.pdf" TargetMode="External"/><Relationship Id="rId98" Type="http://schemas.openxmlformats.org/officeDocument/2006/relationships/hyperlink" Target="https://apps.culiacan.gob.mx/transparencia/archivos/13_exp26639_100_ct_cln_2025__250484800028225_0001.pdf" TargetMode="External"/><Relationship Id="rId121" Type="http://schemas.openxmlformats.org/officeDocument/2006/relationships/hyperlink" Target="https://apps.culiacan.gob.mx/transparencia/archivos/13_exp26639_123_ct_cln_2025__250484800031525_0001.pdf" TargetMode="External"/><Relationship Id="rId3" Type="http://schemas.openxmlformats.org/officeDocument/2006/relationships/hyperlink" Target="https://apps.culiacan.gob.mx/transparencia/archivos/13_exp26275_003_ct_cln_2025_inexistencia_250484800015724_0001.pdf" TargetMode="External"/><Relationship Id="rId25" Type="http://schemas.openxmlformats.org/officeDocument/2006/relationships/hyperlink" Target="https://apps.culiacan.gob.mx/transparencia/archivos/13_exp26275_025_ct_cln_2025_parcial_250484800004625_0001.pdf" TargetMode="External"/><Relationship Id="rId46" Type="http://schemas.openxmlformats.org/officeDocument/2006/relationships/hyperlink" Target="https://apps.culiacan.gob.mx/transparencia/archivos/13_exp26275_046_ct_cln_2025_confidencial_transparencia_informe_anual_0001.pdf" TargetMode="External"/><Relationship Id="rId67" Type="http://schemas.openxmlformats.org/officeDocument/2006/relationships/hyperlink" Target="https://apps.culiacan.gob.mx/transparencia/archivos/13_exp26639_068_ct_cln_2025__250484800014725_0001.pdf" TargetMode="External"/><Relationship Id="rId116" Type="http://schemas.openxmlformats.org/officeDocument/2006/relationships/hyperlink" Target="https://apps.culiacan.gob.mx/transparencia/archivos/13_exp26639_118_ct_cln_2025__250484800033525_0001.pdf" TargetMode="External"/><Relationship Id="rId20" Type="http://schemas.openxmlformats.org/officeDocument/2006/relationships/hyperlink" Target="https://apps.culiacan.gob.mx/transparencia/archivos/13_exp26275_020_ct_cln_2025_confidencial_250484800003725_rh_0001.pdf" TargetMode="External"/><Relationship Id="rId41" Type="http://schemas.openxmlformats.org/officeDocument/2006/relationships/hyperlink" Target="https://apps.culiacan.gob.mx/transparencia/archivos/13_exp26275_041_ct_cln_2025_prorroga_sspytm_250484800011525_0001.pdf" TargetMode="External"/><Relationship Id="rId62" Type="http://schemas.openxmlformats.org/officeDocument/2006/relationships/hyperlink" Target="https://apps.culiacan.gob.mx/transparencia/archivos/13_exp26639_063_ct_cln_2025__250484800019025_0001.pdf" TargetMode="External"/><Relationship Id="rId83" Type="http://schemas.openxmlformats.org/officeDocument/2006/relationships/hyperlink" Target="https://apps.culiacan.gob.mx/transparencia/archivos/13_exp26639_084_ct_cln_2025__250484800025225_0001.pdf" TargetMode="External"/><Relationship Id="rId88" Type="http://schemas.openxmlformats.org/officeDocument/2006/relationships/hyperlink" Target="https://apps.culiacan.gob.mx/transparencia/archivos/13_exp26639_089_ct_cln_2025__250484800023425_0001.pdf" TargetMode="External"/><Relationship Id="rId111" Type="http://schemas.openxmlformats.org/officeDocument/2006/relationships/hyperlink" Target="https://apps.culiacan.gob.mx/transparencia/archivos/13_exp26639_113_ct_cln_2025__2504848000287_250484800028825_0001.pdf" TargetMode="External"/><Relationship Id="rId15" Type="http://schemas.openxmlformats.org/officeDocument/2006/relationships/hyperlink" Target="https://apps.culiacan.gob.mx/transparencia/archivos/13_exp26275_015_ct_cln_2025_confidencial_250484800058024_obras_pub_0001.pdf" TargetMode="External"/><Relationship Id="rId36" Type="http://schemas.openxmlformats.org/officeDocument/2006/relationships/hyperlink" Target="https://apps.culiacan.gob.mx/transparencia/archivos/13_exp26275_037_ct_cln_2025_inexistencia_fiscalizacion_y_ejecucion_250484800006025_0001.pdf" TargetMode="External"/><Relationship Id="rId57" Type="http://schemas.openxmlformats.org/officeDocument/2006/relationships/hyperlink" Target="https://apps.culiacan.gob.mx/transparencia/archivos/13_exp26639_057_ct_cln_2025_0001.pdf" TargetMode="External"/><Relationship Id="rId106" Type="http://schemas.openxmlformats.org/officeDocument/2006/relationships/hyperlink" Target="https://apps.culiacan.gob.mx/transparencia/archivos/13_exp26639_108_ct_cln_2025__250484800029725_0001.pdf" TargetMode="External"/><Relationship Id="rId10" Type="http://schemas.openxmlformats.org/officeDocument/2006/relationships/hyperlink" Target="https://apps.culiacan.gob.mx/transparencia/archivos/13_exp26275_010_ct_cln_2025_confidencial_4_trim_2024_transparencia_0001.pdf" TargetMode="External"/><Relationship Id="rId31" Type="http://schemas.openxmlformats.org/officeDocument/2006/relationships/hyperlink" Target="https://apps.culiacan.gob.mx/transparencia/archivos/13_exp26275_032_ct_cln_2025_parcial_250484800009225_0001_0001.pdf" TargetMode="External"/><Relationship Id="rId52" Type="http://schemas.openxmlformats.org/officeDocument/2006/relationships/hyperlink" Target="https://apps.culiacan.gob.mx/transparencia/archivos/13_exp26639_052_ct_cln_2025__250484800015725.pdf" TargetMode="External"/><Relationship Id="rId73" Type="http://schemas.openxmlformats.org/officeDocument/2006/relationships/hyperlink" Target="https://apps.culiacan.gob.mx/transparencia/archivos/13_exp26639_074_ct_cln_2025__250484800016525_0001.pdf" TargetMode="External"/><Relationship Id="rId78" Type="http://schemas.openxmlformats.org/officeDocument/2006/relationships/hyperlink" Target="https://apps.culiacan.gob.mx/transparencia/archivos/13_exp26639_079_ct_cln_2025__250484800025025_0001.pdf" TargetMode="External"/><Relationship Id="rId94" Type="http://schemas.openxmlformats.org/officeDocument/2006/relationships/hyperlink" Target="https://apps.culiacan.gob.mx/transparencia/archivos/13_exp26639_096_ct_cln_2025__250484800026125_0001.pdf" TargetMode="External"/><Relationship Id="rId99" Type="http://schemas.openxmlformats.org/officeDocument/2006/relationships/hyperlink" Target="https://apps.culiacan.gob.mx/transparencia/archivos/13_exp26639_101_ct_cln_2025__250484800028925_0001.pdf" TargetMode="External"/><Relationship Id="rId101" Type="http://schemas.openxmlformats.org/officeDocument/2006/relationships/hyperlink" Target="https://apps.culiacan.gob.mx/transparencia/archivos/13_exp26639_103_ct_cln_2025__250484800013325_0001.pdf" TargetMode="External"/><Relationship Id="rId122" Type="http://schemas.openxmlformats.org/officeDocument/2006/relationships/hyperlink" Target="https://apps.culiacan.gob.mx/transparencia/archivos/13_exp26639_124_ct_cln_2025__250484800031625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11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2025</v>
      </c>
      <c r="B8" s="5">
        <v>45658</v>
      </c>
      <c r="C8" s="5">
        <v>45838</v>
      </c>
      <c r="D8">
        <v>1</v>
      </c>
      <c r="E8" s="5">
        <v>45670</v>
      </c>
      <c r="F8" s="7">
        <v>250484800015225</v>
      </c>
      <c r="G8" s="10" t="s">
        <v>183</v>
      </c>
      <c r="H8" t="s">
        <v>307</v>
      </c>
      <c r="I8" t="s">
        <v>50</v>
      </c>
      <c r="J8" t="s">
        <v>52</v>
      </c>
      <c r="K8" t="s">
        <v>55</v>
      </c>
      <c r="L8" s="6" t="s">
        <v>58</v>
      </c>
      <c r="M8" t="s">
        <v>108</v>
      </c>
      <c r="N8" s="5">
        <v>45862</v>
      </c>
      <c r="O8" s="5">
        <v>45838</v>
      </c>
    </row>
    <row r="9" spans="1:16" x14ac:dyDescent="0.25">
      <c r="A9">
        <v>2025</v>
      </c>
      <c r="B9" s="5">
        <v>45658</v>
      </c>
      <c r="C9" s="5">
        <v>45838</v>
      </c>
      <c r="D9">
        <v>2</v>
      </c>
      <c r="E9" s="5">
        <v>45671</v>
      </c>
      <c r="F9" s="7">
        <v>250484800015725</v>
      </c>
      <c r="G9" s="10" t="s">
        <v>184</v>
      </c>
      <c r="H9" t="s">
        <v>307</v>
      </c>
      <c r="I9" t="s">
        <v>50</v>
      </c>
      <c r="J9" t="s">
        <v>52</v>
      </c>
      <c r="K9" t="s">
        <v>55</v>
      </c>
      <c r="L9" s="6" t="s">
        <v>59</v>
      </c>
      <c r="M9" t="s">
        <v>108</v>
      </c>
      <c r="N9" s="5">
        <v>45862</v>
      </c>
      <c r="O9" s="5">
        <v>45838</v>
      </c>
    </row>
    <row r="10" spans="1:16" x14ac:dyDescent="0.25">
      <c r="A10">
        <v>2025</v>
      </c>
      <c r="B10" s="5">
        <v>45658</v>
      </c>
      <c r="C10" s="5">
        <v>45838</v>
      </c>
      <c r="D10">
        <v>3</v>
      </c>
      <c r="E10" s="5">
        <v>45672</v>
      </c>
      <c r="F10" s="7">
        <v>250484800013525</v>
      </c>
      <c r="G10" s="10" t="s">
        <v>185</v>
      </c>
      <c r="H10" t="s">
        <v>308</v>
      </c>
      <c r="I10" t="s">
        <v>49</v>
      </c>
      <c r="J10" t="s">
        <v>52</v>
      </c>
      <c r="K10" t="s">
        <v>55</v>
      </c>
      <c r="L10" s="6" t="s">
        <v>60</v>
      </c>
      <c r="M10" t="s">
        <v>108</v>
      </c>
      <c r="N10" s="5">
        <v>45862</v>
      </c>
      <c r="O10" s="5">
        <v>45838</v>
      </c>
    </row>
    <row r="11" spans="1:16" x14ac:dyDescent="0.25">
      <c r="A11">
        <v>2025</v>
      </c>
      <c r="B11" s="5">
        <v>45658</v>
      </c>
      <c r="C11" s="5">
        <v>45838</v>
      </c>
      <c r="D11">
        <v>4</v>
      </c>
      <c r="E11" s="5">
        <v>45672</v>
      </c>
      <c r="F11" s="7"/>
      <c r="G11" s="10" t="s">
        <v>186</v>
      </c>
      <c r="H11" t="s">
        <v>309</v>
      </c>
      <c r="I11" t="s">
        <v>48</v>
      </c>
      <c r="J11" t="s">
        <v>52</v>
      </c>
      <c r="K11" t="s">
        <v>55</v>
      </c>
      <c r="L11" s="6" t="s">
        <v>61</v>
      </c>
      <c r="M11" t="s">
        <v>108</v>
      </c>
      <c r="N11" s="5">
        <v>45862</v>
      </c>
      <c r="O11" s="5">
        <v>45838</v>
      </c>
    </row>
    <row r="12" spans="1:16" x14ac:dyDescent="0.25">
      <c r="A12">
        <v>2025</v>
      </c>
      <c r="B12" s="5">
        <v>45658</v>
      </c>
      <c r="C12" s="5">
        <v>45838</v>
      </c>
      <c r="D12">
        <v>5</v>
      </c>
      <c r="E12" s="5">
        <v>45674</v>
      </c>
      <c r="F12" s="7">
        <v>250484800016425</v>
      </c>
      <c r="G12" s="10" t="s">
        <v>187</v>
      </c>
      <c r="H12" t="s">
        <v>310</v>
      </c>
      <c r="I12" t="s">
        <v>49</v>
      </c>
      <c r="J12" t="s">
        <v>52</v>
      </c>
      <c r="K12" t="s">
        <v>55</v>
      </c>
      <c r="L12" s="6" t="s">
        <v>62</v>
      </c>
      <c r="M12" t="s">
        <v>108</v>
      </c>
      <c r="N12" s="5">
        <v>45862</v>
      </c>
      <c r="O12" s="5">
        <v>45838</v>
      </c>
    </row>
    <row r="13" spans="1:16" x14ac:dyDescent="0.25">
      <c r="A13">
        <v>2025</v>
      </c>
      <c r="B13" s="5">
        <v>45658</v>
      </c>
      <c r="C13" s="5">
        <v>45838</v>
      </c>
      <c r="D13">
        <v>6</v>
      </c>
      <c r="E13" s="5">
        <v>45674</v>
      </c>
      <c r="F13" s="7">
        <v>250484800016125</v>
      </c>
      <c r="G13" s="10" t="s">
        <v>188</v>
      </c>
      <c r="H13" t="s">
        <v>311</v>
      </c>
      <c r="I13" t="s">
        <v>47</v>
      </c>
      <c r="J13" t="s">
        <v>52</v>
      </c>
      <c r="K13" t="s">
        <v>55</v>
      </c>
      <c r="L13" s="6" t="s">
        <v>63</v>
      </c>
      <c r="M13" t="s">
        <v>108</v>
      </c>
      <c r="N13" s="5">
        <v>45862</v>
      </c>
      <c r="O13" s="5">
        <v>45838</v>
      </c>
    </row>
    <row r="14" spans="1:16" x14ac:dyDescent="0.25">
      <c r="A14">
        <v>2025</v>
      </c>
      <c r="B14" s="5">
        <v>45658</v>
      </c>
      <c r="C14" s="5">
        <v>45838</v>
      </c>
      <c r="D14">
        <v>7</v>
      </c>
      <c r="E14" s="5">
        <v>45674</v>
      </c>
      <c r="F14" s="7"/>
      <c r="G14" s="10" t="s">
        <v>189</v>
      </c>
      <c r="H14" t="s">
        <v>311</v>
      </c>
      <c r="I14" t="s">
        <v>48</v>
      </c>
      <c r="J14" t="s">
        <v>52</v>
      </c>
      <c r="K14" t="s">
        <v>55</v>
      </c>
      <c r="L14" s="6" t="s">
        <v>64</v>
      </c>
      <c r="M14" t="s">
        <v>108</v>
      </c>
      <c r="N14" s="5">
        <v>45862</v>
      </c>
      <c r="O14" s="5">
        <v>45838</v>
      </c>
    </row>
    <row r="15" spans="1:16" x14ac:dyDescent="0.25">
      <c r="A15">
        <v>2025</v>
      </c>
      <c r="B15" s="5">
        <v>45658</v>
      </c>
      <c r="C15" s="5">
        <v>45838</v>
      </c>
      <c r="D15">
        <v>8</v>
      </c>
      <c r="E15" s="5">
        <v>45674</v>
      </c>
      <c r="F15" s="7"/>
      <c r="G15" s="10" t="s">
        <v>190</v>
      </c>
      <c r="H15" t="s">
        <v>308</v>
      </c>
      <c r="I15" t="s">
        <v>48</v>
      </c>
      <c r="J15" t="s">
        <v>52</v>
      </c>
      <c r="K15" t="s">
        <v>55</v>
      </c>
      <c r="L15" s="6" t="s">
        <v>65</v>
      </c>
      <c r="M15" t="s">
        <v>108</v>
      </c>
      <c r="N15" s="5">
        <v>45862</v>
      </c>
      <c r="O15" s="5">
        <v>45838</v>
      </c>
    </row>
    <row r="16" spans="1:16" x14ac:dyDescent="0.25">
      <c r="A16">
        <v>2025</v>
      </c>
      <c r="B16" s="5">
        <v>45658</v>
      </c>
      <c r="C16" s="5">
        <v>45838</v>
      </c>
      <c r="D16">
        <v>9</v>
      </c>
      <c r="E16" s="5">
        <v>45673</v>
      </c>
      <c r="F16" s="7">
        <v>250484800013325</v>
      </c>
      <c r="G16" s="10" t="s">
        <v>191</v>
      </c>
      <c r="H16" t="s">
        <v>308</v>
      </c>
      <c r="I16" t="s">
        <v>47</v>
      </c>
      <c r="J16" t="s">
        <v>52</v>
      </c>
      <c r="K16" t="s">
        <v>55</v>
      </c>
      <c r="L16" s="6" t="s">
        <v>66</v>
      </c>
      <c r="M16" t="s">
        <v>108</v>
      </c>
      <c r="N16" s="5">
        <v>45862</v>
      </c>
      <c r="O16" s="5">
        <v>45838</v>
      </c>
    </row>
    <row r="17" spans="1:15" x14ac:dyDescent="0.25">
      <c r="A17">
        <v>2025</v>
      </c>
      <c r="B17" s="5">
        <v>45658</v>
      </c>
      <c r="C17" s="5">
        <v>45838</v>
      </c>
      <c r="D17">
        <v>10</v>
      </c>
      <c r="E17" s="5">
        <v>45677</v>
      </c>
      <c r="F17" s="7"/>
      <c r="G17" s="10" t="s">
        <v>192</v>
      </c>
      <c r="H17" t="s">
        <v>307</v>
      </c>
      <c r="I17" t="s">
        <v>48</v>
      </c>
      <c r="J17" t="s">
        <v>52</v>
      </c>
      <c r="K17" t="s">
        <v>55</v>
      </c>
      <c r="L17" s="6" t="s">
        <v>67</v>
      </c>
      <c r="M17" t="s">
        <v>108</v>
      </c>
      <c r="N17" s="5">
        <v>45862</v>
      </c>
      <c r="O17" s="5">
        <v>45838</v>
      </c>
    </row>
    <row r="18" spans="1:15" x14ac:dyDescent="0.25">
      <c r="A18">
        <v>2025</v>
      </c>
      <c r="B18" s="5">
        <v>45658</v>
      </c>
      <c r="C18" s="5">
        <v>45838</v>
      </c>
      <c r="D18">
        <v>11</v>
      </c>
      <c r="E18" s="5">
        <v>45680</v>
      </c>
      <c r="F18" s="7">
        <v>250484800018125</v>
      </c>
      <c r="G18" s="10" t="s">
        <v>193</v>
      </c>
      <c r="H18" t="s">
        <v>312</v>
      </c>
      <c r="I18" t="s">
        <v>48</v>
      </c>
      <c r="J18" t="s">
        <v>52</v>
      </c>
      <c r="K18" t="s">
        <v>55</v>
      </c>
      <c r="L18" s="6" t="s">
        <v>68</v>
      </c>
      <c r="M18" t="s">
        <v>108</v>
      </c>
      <c r="N18" s="5">
        <v>45862</v>
      </c>
      <c r="O18" s="5">
        <v>45838</v>
      </c>
    </row>
    <row r="19" spans="1:15" x14ac:dyDescent="0.25">
      <c r="A19">
        <v>2025</v>
      </c>
      <c r="B19" s="5">
        <v>45658</v>
      </c>
      <c r="C19" s="5">
        <v>45838</v>
      </c>
      <c r="D19">
        <v>12</v>
      </c>
      <c r="E19" s="5">
        <v>45685</v>
      </c>
      <c r="F19" s="7">
        <v>250484800018825</v>
      </c>
      <c r="G19" s="10" t="s">
        <v>194</v>
      </c>
      <c r="H19" t="s">
        <v>307</v>
      </c>
      <c r="I19" t="s">
        <v>50</v>
      </c>
      <c r="J19" t="s">
        <v>52</v>
      </c>
      <c r="K19" t="s">
        <v>55</v>
      </c>
      <c r="L19" s="6" t="s">
        <v>69</v>
      </c>
      <c r="M19" t="s">
        <v>108</v>
      </c>
      <c r="N19" s="5">
        <v>45862</v>
      </c>
      <c r="O19" s="5">
        <v>45838</v>
      </c>
    </row>
    <row r="20" spans="1:15" x14ac:dyDescent="0.25">
      <c r="A20">
        <v>2025</v>
      </c>
      <c r="B20" s="5">
        <v>45658</v>
      </c>
      <c r="C20" s="5">
        <v>45838</v>
      </c>
      <c r="D20">
        <v>13</v>
      </c>
      <c r="E20" s="5">
        <v>45687</v>
      </c>
      <c r="F20" s="7">
        <v>250484800019025</v>
      </c>
      <c r="G20" s="10" t="s">
        <v>195</v>
      </c>
      <c r="H20" t="s">
        <v>313</v>
      </c>
      <c r="I20" t="s">
        <v>46</v>
      </c>
      <c r="J20" t="s">
        <v>52</v>
      </c>
      <c r="K20" t="s">
        <v>55</v>
      </c>
      <c r="L20" s="6" t="s">
        <v>70</v>
      </c>
      <c r="M20" t="s">
        <v>108</v>
      </c>
      <c r="N20" s="5">
        <v>45862</v>
      </c>
      <c r="O20" s="5">
        <v>45838</v>
      </c>
    </row>
    <row r="21" spans="1:15" x14ac:dyDescent="0.25">
      <c r="A21">
        <v>2025</v>
      </c>
      <c r="B21" s="5">
        <v>45658</v>
      </c>
      <c r="C21" s="5">
        <v>45838</v>
      </c>
      <c r="D21">
        <v>14</v>
      </c>
      <c r="E21" s="5">
        <v>45694</v>
      </c>
      <c r="F21" s="7">
        <v>250484800019125</v>
      </c>
      <c r="G21" s="10" t="s">
        <v>196</v>
      </c>
      <c r="H21" t="s">
        <v>307</v>
      </c>
      <c r="I21" t="s">
        <v>50</v>
      </c>
      <c r="J21" t="s">
        <v>52</v>
      </c>
      <c r="K21" t="s">
        <v>55</v>
      </c>
      <c r="L21" s="6" t="s">
        <v>71</v>
      </c>
      <c r="M21" t="s">
        <v>108</v>
      </c>
      <c r="N21" s="5">
        <v>45862</v>
      </c>
      <c r="O21" s="5">
        <v>45838</v>
      </c>
    </row>
    <row r="22" spans="1:15" x14ac:dyDescent="0.25">
      <c r="A22">
        <v>2025</v>
      </c>
      <c r="B22" s="5">
        <v>45658</v>
      </c>
      <c r="C22" s="5">
        <v>45838</v>
      </c>
      <c r="D22">
        <v>15</v>
      </c>
      <c r="E22" s="5">
        <v>45694</v>
      </c>
      <c r="F22" s="7">
        <v>250484800018225</v>
      </c>
      <c r="G22" s="10" t="s">
        <v>197</v>
      </c>
      <c r="H22" t="s">
        <v>314</v>
      </c>
      <c r="I22" t="s">
        <v>48</v>
      </c>
      <c r="J22" t="s">
        <v>52</v>
      </c>
      <c r="K22" t="s">
        <v>55</v>
      </c>
      <c r="L22" s="6" t="s">
        <v>72</v>
      </c>
      <c r="M22" t="s">
        <v>108</v>
      </c>
      <c r="N22" s="5">
        <v>45862</v>
      </c>
      <c r="O22" s="5">
        <v>45838</v>
      </c>
    </row>
    <row r="23" spans="1:15" x14ac:dyDescent="0.25">
      <c r="A23">
        <v>2025</v>
      </c>
      <c r="B23" s="5">
        <v>45658</v>
      </c>
      <c r="C23" s="5">
        <v>45838</v>
      </c>
      <c r="D23">
        <v>16</v>
      </c>
      <c r="E23" s="5">
        <v>45699</v>
      </c>
      <c r="F23" s="7"/>
      <c r="G23" s="10" t="s">
        <v>198</v>
      </c>
      <c r="H23" t="s">
        <v>307</v>
      </c>
      <c r="I23" t="s">
        <v>50</v>
      </c>
      <c r="J23" t="s">
        <v>52</v>
      </c>
      <c r="K23" t="s">
        <v>55</v>
      </c>
      <c r="L23" s="6" t="s">
        <v>73</v>
      </c>
      <c r="M23" t="s">
        <v>108</v>
      </c>
      <c r="N23" s="5">
        <v>45862</v>
      </c>
      <c r="O23" s="5">
        <v>45838</v>
      </c>
    </row>
    <row r="24" spans="1:15" x14ac:dyDescent="0.25">
      <c r="A24">
        <v>2025</v>
      </c>
      <c r="B24" s="5">
        <v>45658</v>
      </c>
      <c r="C24" s="5">
        <v>45838</v>
      </c>
      <c r="D24">
        <v>17</v>
      </c>
      <c r="E24" s="5">
        <v>45699</v>
      </c>
      <c r="F24" s="7"/>
      <c r="G24" s="10" t="s">
        <v>199</v>
      </c>
      <c r="H24" t="s">
        <v>307</v>
      </c>
      <c r="I24" t="s">
        <v>50</v>
      </c>
      <c r="J24" t="s">
        <v>52</v>
      </c>
      <c r="K24" t="s">
        <v>55</v>
      </c>
      <c r="L24" s="6" t="s">
        <v>74</v>
      </c>
      <c r="M24" t="s">
        <v>108</v>
      </c>
      <c r="N24" s="5">
        <v>45862</v>
      </c>
      <c r="O24" s="5">
        <v>45838</v>
      </c>
    </row>
    <row r="25" spans="1:15" x14ac:dyDescent="0.25">
      <c r="A25">
        <v>2025</v>
      </c>
      <c r="B25" s="5">
        <v>45658</v>
      </c>
      <c r="C25" s="5">
        <v>45838</v>
      </c>
      <c r="D25">
        <v>18</v>
      </c>
      <c r="E25" s="5">
        <v>45699</v>
      </c>
      <c r="F25" s="7">
        <v>250484800014725</v>
      </c>
      <c r="G25" s="10" t="s">
        <v>200</v>
      </c>
      <c r="H25" t="s">
        <v>307</v>
      </c>
      <c r="I25" t="s">
        <v>50</v>
      </c>
      <c r="J25" t="s">
        <v>52</v>
      </c>
      <c r="K25" t="s">
        <v>55</v>
      </c>
      <c r="L25" s="6" t="s">
        <v>75</v>
      </c>
      <c r="M25" t="s">
        <v>108</v>
      </c>
      <c r="N25" s="5">
        <v>45862</v>
      </c>
      <c r="O25" s="5">
        <v>45838</v>
      </c>
    </row>
    <row r="26" spans="1:15" x14ac:dyDescent="0.25">
      <c r="A26">
        <v>2025</v>
      </c>
      <c r="B26" s="5">
        <v>45658</v>
      </c>
      <c r="C26" s="5">
        <v>45838</v>
      </c>
      <c r="D26">
        <v>19</v>
      </c>
      <c r="E26" s="5">
        <v>45700</v>
      </c>
      <c r="F26" s="7">
        <v>250484800021925</v>
      </c>
      <c r="G26" s="10" t="s">
        <v>201</v>
      </c>
      <c r="H26" t="s">
        <v>307</v>
      </c>
      <c r="I26" t="s">
        <v>50</v>
      </c>
      <c r="J26" t="s">
        <v>52</v>
      </c>
      <c r="K26" t="s">
        <v>55</v>
      </c>
      <c r="L26" s="6" t="s">
        <v>76</v>
      </c>
      <c r="M26" t="s">
        <v>108</v>
      </c>
      <c r="N26" s="5">
        <v>45862</v>
      </c>
      <c r="O26" s="5">
        <v>45838</v>
      </c>
    </row>
    <row r="27" spans="1:15" x14ac:dyDescent="0.25">
      <c r="A27">
        <v>2025</v>
      </c>
      <c r="B27" s="5">
        <v>45658</v>
      </c>
      <c r="C27" s="5">
        <v>45838</v>
      </c>
      <c r="D27">
        <v>20</v>
      </c>
      <c r="E27" s="5">
        <v>45700</v>
      </c>
      <c r="F27" s="7">
        <v>250484800022225</v>
      </c>
      <c r="G27" s="10" t="s">
        <v>202</v>
      </c>
      <c r="H27" t="s">
        <v>308</v>
      </c>
      <c r="I27" t="s">
        <v>48</v>
      </c>
      <c r="J27" t="s">
        <v>52</v>
      </c>
      <c r="K27" t="s">
        <v>55</v>
      </c>
      <c r="L27" s="6" t="s">
        <v>77</v>
      </c>
      <c r="M27" t="s">
        <v>108</v>
      </c>
      <c r="N27" s="5">
        <v>45862</v>
      </c>
      <c r="O27" s="5">
        <v>45838</v>
      </c>
    </row>
    <row r="28" spans="1:15" x14ac:dyDescent="0.25">
      <c r="A28">
        <v>2025</v>
      </c>
      <c r="B28" s="5">
        <v>45658</v>
      </c>
      <c r="C28" s="5">
        <v>45838</v>
      </c>
      <c r="D28">
        <v>21</v>
      </c>
      <c r="E28" s="5">
        <v>45701</v>
      </c>
      <c r="F28" s="7">
        <v>250484800023825</v>
      </c>
      <c r="G28" s="10" t="s">
        <v>203</v>
      </c>
      <c r="H28" t="s">
        <v>308</v>
      </c>
      <c r="I28" t="s">
        <v>48</v>
      </c>
      <c r="J28" t="s">
        <v>52</v>
      </c>
      <c r="K28" t="s">
        <v>55</v>
      </c>
      <c r="L28" s="6" t="s">
        <v>78</v>
      </c>
      <c r="M28" t="s">
        <v>108</v>
      </c>
      <c r="N28" s="5">
        <v>45862</v>
      </c>
      <c r="O28" s="5">
        <v>45838</v>
      </c>
    </row>
    <row r="29" spans="1:15" x14ac:dyDescent="0.25">
      <c r="A29">
        <v>2025</v>
      </c>
      <c r="B29" s="5">
        <v>45658</v>
      </c>
      <c r="C29" s="5">
        <v>45838</v>
      </c>
      <c r="D29">
        <v>22</v>
      </c>
      <c r="E29" s="5">
        <v>45705</v>
      </c>
      <c r="F29" s="7">
        <v>250484800023925</v>
      </c>
      <c r="G29" s="10" t="s">
        <v>204</v>
      </c>
      <c r="H29" t="s">
        <v>315</v>
      </c>
      <c r="I29" t="s">
        <v>47</v>
      </c>
      <c r="J29" t="s">
        <v>52</v>
      </c>
      <c r="K29" t="s">
        <v>55</v>
      </c>
      <c r="L29" s="6" t="s">
        <v>79</v>
      </c>
      <c r="M29" t="s">
        <v>108</v>
      </c>
      <c r="N29" s="5">
        <v>45862</v>
      </c>
      <c r="O29" s="5">
        <v>45838</v>
      </c>
    </row>
    <row r="30" spans="1:15" x14ac:dyDescent="0.25">
      <c r="A30">
        <v>2025</v>
      </c>
      <c r="B30" s="5">
        <v>45658</v>
      </c>
      <c r="C30" s="5">
        <v>45838</v>
      </c>
      <c r="D30">
        <v>23</v>
      </c>
      <c r="E30" s="5">
        <v>45705</v>
      </c>
      <c r="F30" s="7">
        <v>250484800019825</v>
      </c>
      <c r="G30" s="10" t="s">
        <v>205</v>
      </c>
      <c r="H30" t="s">
        <v>307</v>
      </c>
      <c r="I30" t="s">
        <v>50</v>
      </c>
      <c r="J30" t="s">
        <v>52</v>
      </c>
      <c r="K30" t="s">
        <v>55</v>
      </c>
      <c r="L30" s="6" t="s">
        <v>80</v>
      </c>
      <c r="M30" t="s">
        <v>108</v>
      </c>
      <c r="N30" s="5">
        <v>45862</v>
      </c>
      <c r="O30" s="5">
        <v>45838</v>
      </c>
    </row>
    <row r="31" spans="1:15" x14ac:dyDescent="0.25">
      <c r="A31">
        <v>2025</v>
      </c>
      <c r="B31" s="5">
        <v>45658</v>
      </c>
      <c r="C31" s="5">
        <v>45838</v>
      </c>
      <c r="D31">
        <v>24</v>
      </c>
      <c r="E31" s="5">
        <v>45705</v>
      </c>
      <c r="F31" s="7">
        <v>250484800016525</v>
      </c>
      <c r="G31" s="10" t="s">
        <v>206</v>
      </c>
      <c r="H31" t="s">
        <v>315</v>
      </c>
      <c r="I31" t="s">
        <v>50</v>
      </c>
      <c r="J31" t="s">
        <v>52</v>
      </c>
      <c r="K31" t="s">
        <v>55</v>
      </c>
      <c r="L31" s="6" t="s">
        <v>81</v>
      </c>
      <c r="M31" t="s">
        <v>108</v>
      </c>
      <c r="N31" s="5">
        <v>45862</v>
      </c>
      <c r="O31" s="5">
        <v>45838</v>
      </c>
    </row>
    <row r="32" spans="1:15" x14ac:dyDescent="0.25">
      <c r="A32">
        <v>2025</v>
      </c>
      <c r="B32" s="5">
        <v>45658</v>
      </c>
      <c r="C32" s="5">
        <v>45838</v>
      </c>
      <c r="D32">
        <v>25</v>
      </c>
      <c r="E32" s="5">
        <v>45705</v>
      </c>
      <c r="F32" s="7">
        <v>250484800024025</v>
      </c>
      <c r="G32" s="10" t="s">
        <v>207</v>
      </c>
      <c r="H32" t="s">
        <v>315</v>
      </c>
      <c r="I32" t="s">
        <v>50</v>
      </c>
      <c r="J32" t="s">
        <v>52</v>
      </c>
      <c r="K32" t="s">
        <v>55</v>
      </c>
      <c r="L32" s="6" t="s">
        <v>82</v>
      </c>
      <c r="M32" t="s">
        <v>108</v>
      </c>
      <c r="N32" s="5">
        <v>45862</v>
      </c>
      <c r="O32" s="5">
        <v>45838</v>
      </c>
    </row>
    <row r="33" spans="1:15" x14ac:dyDescent="0.25">
      <c r="A33">
        <v>2025</v>
      </c>
      <c r="B33" s="5">
        <v>45658</v>
      </c>
      <c r="C33" s="5">
        <v>45838</v>
      </c>
      <c r="D33">
        <v>26</v>
      </c>
      <c r="E33" s="5">
        <v>45706</v>
      </c>
      <c r="F33" s="7">
        <v>250484800024425</v>
      </c>
      <c r="G33" s="10" t="s">
        <v>208</v>
      </c>
      <c r="H33" t="s">
        <v>316</v>
      </c>
      <c r="I33" t="s">
        <v>47</v>
      </c>
      <c r="J33" t="s">
        <v>52</v>
      </c>
      <c r="K33" t="s">
        <v>55</v>
      </c>
      <c r="L33" s="6" t="s">
        <v>83</v>
      </c>
      <c r="M33" t="s">
        <v>108</v>
      </c>
      <c r="N33" s="5">
        <v>45862</v>
      </c>
      <c r="O33" s="5">
        <v>45838</v>
      </c>
    </row>
    <row r="34" spans="1:15" x14ac:dyDescent="0.25">
      <c r="A34">
        <v>2025</v>
      </c>
      <c r="B34" s="5">
        <v>45658</v>
      </c>
      <c r="C34" s="5">
        <v>45838</v>
      </c>
      <c r="D34">
        <v>27</v>
      </c>
      <c r="E34" s="5">
        <v>45712</v>
      </c>
      <c r="F34" s="7">
        <v>250484800020825</v>
      </c>
      <c r="G34" s="10" t="s">
        <v>209</v>
      </c>
      <c r="H34" t="s">
        <v>307</v>
      </c>
      <c r="I34" t="s">
        <v>50</v>
      </c>
      <c r="J34" t="s">
        <v>52</v>
      </c>
      <c r="K34" t="s">
        <v>55</v>
      </c>
      <c r="L34" s="6" t="s">
        <v>84</v>
      </c>
      <c r="M34" t="s">
        <v>108</v>
      </c>
      <c r="N34" s="5">
        <v>45862</v>
      </c>
      <c r="O34" s="5">
        <v>45838</v>
      </c>
    </row>
    <row r="35" spans="1:15" x14ac:dyDescent="0.25">
      <c r="A35">
        <v>2025</v>
      </c>
      <c r="B35" s="5">
        <v>45658</v>
      </c>
      <c r="C35" s="5">
        <v>45838</v>
      </c>
      <c r="D35">
        <v>28</v>
      </c>
      <c r="E35" s="5">
        <v>45712</v>
      </c>
      <c r="F35" s="7">
        <v>250484800018025</v>
      </c>
      <c r="G35" s="10" t="s">
        <v>210</v>
      </c>
      <c r="H35" t="s">
        <v>307</v>
      </c>
      <c r="I35" t="s">
        <v>50</v>
      </c>
      <c r="J35" t="s">
        <v>52</v>
      </c>
      <c r="K35" t="s">
        <v>55</v>
      </c>
      <c r="L35" s="6" t="s">
        <v>85</v>
      </c>
      <c r="M35" t="s">
        <v>108</v>
      </c>
      <c r="N35" s="5">
        <v>45862</v>
      </c>
      <c r="O35" s="5">
        <v>45838</v>
      </c>
    </row>
    <row r="36" spans="1:15" x14ac:dyDescent="0.25">
      <c r="A36">
        <v>2025</v>
      </c>
      <c r="B36" s="5">
        <v>45658</v>
      </c>
      <c r="C36" s="5">
        <v>45838</v>
      </c>
      <c r="D36">
        <v>29</v>
      </c>
      <c r="E36" s="5">
        <v>45713</v>
      </c>
      <c r="F36" s="7">
        <v>250484800025025</v>
      </c>
      <c r="G36" s="10" t="s">
        <v>211</v>
      </c>
      <c r="H36" t="s">
        <v>317</v>
      </c>
      <c r="I36" t="s">
        <v>47</v>
      </c>
      <c r="J36" t="s">
        <v>52</v>
      </c>
      <c r="K36" t="s">
        <v>55</v>
      </c>
      <c r="L36" s="6" t="s">
        <v>86</v>
      </c>
      <c r="M36" t="s">
        <v>108</v>
      </c>
      <c r="N36" s="5">
        <v>45862</v>
      </c>
      <c r="O36" s="5">
        <v>45838</v>
      </c>
    </row>
    <row r="37" spans="1:15" x14ac:dyDescent="0.25">
      <c r="A37">
        <v>2025</v>
      </c>
      <c r="B37" s="5">
        <v>45658</v>
      </c>
      <c r="C37" s="5">
        <v>45838</v>
      </c>
      <c r="D37">
        <v>30</v>
      </c>
      <c r="E37" s="5">
        <v>45715</v>
      </c>
      <c r="F37" s="7">
        <v>250484800021025</v>
      </c>
      <c r="G37" s="10" t="s">
        <v>212</v>
      </c>
      <c r="H37" t="s">
        <v>307</v>
      </c>
      <c r="I37" t="s">
        <v>50</v>
      </c>
      <c r="J37" t="s">
        <v>52</v>
      </c>
      <c r="K37" t="s">
        <v>55</v>
      </c>
      <c r="L37" s="6" t="s">
        <v>87</v>
      </c>
      <c r="M37" t="s">
        <v>108</v>
      </c>
      <c r="N37" s="5">
        <v>45862</v>
      </c>
      <c r="O37" s="5">
        <v>45838</v>
      </c>
    </row>
    <row r="38" spans="1:15" x14ac:dyDescent="0.25">
      <c r="A38">
        <v>2025</v>
      </c>
      <c r="B38" s="5">
        <v>45658</v>
      </c>
      <c r="C38" s="5">
        <v>45838</v>
      </c>
      <c r="D38">
        <v>31</v>
      </c>
      <c r="E38" s="5">
        <v>45715</v>
      </c>
      <c r="F38" s="7">
        <v>250484800011725</v>
      </c>
      <c r="G38" s="10" t="s">
        <v>213</v>
      </c>
      <c r="H38" t="s">
        <v>307</v>
      </c>
      <c r="I38" t="s">
        <v>50</v>
      </c>
      <c r="J38" t="s">
        <v>52</v>
      </c>
      <c r="K38" t="s">
        <v>55</v>
      </c>
      <c r="L38" s="6" t="s">
        <v>88</v>
      </c>
      <c r="M38" t="s">
        <v>108</v>
      </c>
      <c r="N38" s="5">
        <v>45862</v>
      </c>
      <c r="O38" s="5">
        <v>45838</v>
      </c>
    </row>
    <row r="39" spans="1:15" x14ac:dyDescent="0.25">
      <c r="A39">
        <v>2025</v>
      </c>
      <c r="B39" s="5">
        <v>45658</v>
      </c>
      <c r="C39" s="5">
        <v>45838</v>
      </c>
      <c r="D39">
        <v>32</v>
      </c>
      <c r="E39" s="5">
        <v>45719</v>
      </c>
      <c r="F39" s="7">
        <v>250484800023225</v>
      </c>
      <c r="G39" s="10" t="s">
        <v>214</v>
      </c>
      <c r="H39" t="s">
        <v>307</v>
      </c>
      <c r="I39" t="s">
        <v>50</v>
      </c>
      <c r="J39" t="s">
        <v>52</v>
      </c>
      <c r="K39" t="s">
        <v>55</v>
      </c>
      <c r="L39" s="6" t="s">
        <v>89</v>
      </c>
      <c r="M39" t="s">
        <v>108</v>
      </c>
      <c r="N39" s="5">
        <v>45862</v>
      </c>
      <c r="O39" s="5">
        <v>45838</v>
      </c>
    </row>
    <row r="40" spans="1:15" x14ac:dyDescent="0.25">
      <c r="A40">
        <v>2025</v>
      </c>
      <c r="B40" s="5">
        <v>45658</v>
      </c>
      <c r="C40" s="5">
        <v>45838</v>
      </c>
      <c r="D40">
        <v>33</v>
      </c>
      <c r="E40" s="5">
        <v>45723</v>
      </c>
      <c r="F40" s="7">
        <v>250484800023625</v>
      </c>
      <c r="G40" s="10" t="s">
        <v>215</v>
      </c>
      <c r="H40" t="s">
        <v>318</v>
      </c>
      <c r="I40" t="s">
        <v>46</v>
      </c>
      <c r="J40" t="s">
        <v>52</v>
      </c>
      <c r="K40" t="s">
        <v>55</v>
      </c>
      <c r="L40" s="6" t="s">
        <v>90</v>
      </c>
      <c r="M40" t="s">
        <v>108</v>
      </c>
      <c r="N40" s="5">
        <v>45862</v>
      </c>
      <c r="O40" s="5">
        <v>45838</v>
      </c>
    </row>
    <row r="41" spans="1:15" x14ac:dyDescent="0.25">
      <c r="A41">
        <v>2025</v>
      </c>
      <c r="B41" s="5">
        <v>45658</v>
      </c>
      <c r="C41" s="5">
        <v>45838</v>
      </c>
      <c r="D41">
        <v>34</v>
      </c>
      <c r="E41" s="5">
        <v>45723</v>
      </c>
      <c r="F41" s="7">
        <v>250484800025225</v>
      </c>
      <c r="G41" s="10" t="s">
        <v>216</v>
      </c>
      <c r="H41" t="s">
        <v>307</v>
      </c>
      <c r="I41" t="s">
        <v>50</v>
      </c>
      <c r="J41" t="s">
        <v>52</v>
      </c>
      <c r="K41" t="s">
        <v>55</v>
      </c>
      <c r="L41" s="6" t="s">
        <v>91</v>
      </c>
      <c r="M41" t="s">
        <v>108</v>
      </c>
      <c r="N41" s="5">
        <v>45862</v>
      </c>
      <c r="O41" s="5">
        <v>45838</v>
      </c>
    </row>
    <row r="42" spans="1:15" x14ac:dyDescent="0.25">
      <c r="A42">
        <v>2025</v>
      </c>
      <c r="B42" s="5">
        <v>45658</v>
      </c>
      <c r="C42" s="5">
        <v>45838</v>
      </c>
      <c r="D42">
        <v>35</v>
      </c>
      <c r="E42" s="5">
        <v>45727</v>
      </c>
      <c r="F42" s="7">
        <v>250484800025325</v>
      </c>
      <c r="G42" s="10" t="s">
        <v>217</v>
      </c>
      <c r="H42" t="s">
        <v>307</v>
      </c>
      <c r="I42" t="s">
        <v>50</v>
      </c>
      <c r="J42" t="s">
        <v>52</v>
      </c>
      <c r="K42" t="s">
        <v>55</v>
      </c>
      <c r="L42" s="6" t="s">
        <v>92</v>
      </c>
      <c r="M42" t="s">
        <v>108</v>
      </c>
      <c r="N42" s="5">
        <v>45862</v>
      </c>
      <c r="O42" s="5">
        <v>45838</v>
      </c>
    </row>
    <row r="43" spans="1:15" x14ac:dyDescent="0.25">
      <c r="A43">
        <v>2025</v>
      </c>
      <c r="B43" s="5">
        <v>45658</v>
      </c>
      <c r="C43" s="5">
        <v>45838</v>
      </c>
      <c r="D43">
        <v>36</v>
      </c>
      <c r="E43" s="5">
        <v>45727</v>
      </c>
      <c r="F43" s="7">
        <v>250484800025425</v>
      </c>
      <c r="G43" s="10" t="s">
        <v>218</v>
      </c>
      <c r="H43" t="s">
        <v>307</v>
      </c>
      <c r="I43" t="s">
        <v>50</v>
      </c>
      <c r="J43" t="s">
        <v>52</v>
      </c>
      <c r="K43" t="s">
        <v>55</v>
      </c>
      <c r="L43" s="6" t="s">
        <v>93</v>
      </c>
      <c r="M43" t="s">
        <v>108</v>
      </c>
      <c r="N43" s="5">
        <v>45862</v>
      </c>
      <c r="O43" s="5">
        <v>45838</v>
      </c>
    </row>
    <row r="44" spans="1:15" x14ac:dyDescent="0.25">
      <c r="A44">
        <v>2025</v>
      </c>
      <c r="B44" s="5">
        <v>45658</v>
      </c>
      <c r="C44" s="5">
        <v>45838</v>
      </c>
      <c r="D44">
        <v>37</v>
      </c>
      <c r="E44" s="5">
        <v>45729</v>
      </c>
      <c r="F44" s="7">
        <v>250484800025525</v>
      </c>
      <c r="G44" s="10" t="s">
        <v>219</v>
      </c>
      <c r="H44" t="s">
        <v>319</v>
      </c>
      <c r="I44" t="s">
        <v>49</v>
      </c>
      <c r="J44" t="s">
        <v>52</v>
      </c>
      <c r="K44" t="s">
        <v>55</v>
      </c>
      <c r="L44" s="6" t="s">
        <v>94</v>
      </c>
      <c r="M44" t="s">
        <v>108</v>
      </c>
      <c r="N44" s="5">
        <v>45862</v>
      </c>
      <c r="O44" s="5">
        <v>45838</v>
      </c>
    </row>
    <row r="45" spans="1:15" x14ac:dyDescent="0.25">
      <c r="A45">
        <v>2025</v>
      </c>
      <c r="B45" s="5">
        <v>45658</v>
      </c>
      <c r="C45" s="5">
        <v>45838</v>
      </c>
      <c r="D45">
        <v>38</v>
      </c>
      <c r="E45" s="5">
        <v>45729</v>
      </c>
      <c r="F45" s="7">
        <v>250484800023325</v>
      </c>
      <c r="G45" s="10" t="s">
        <v>220</v>
      </c>
      <c r="H45" t="s">
        <v>313</v>
      </c>
      <c r="I45" t="s">
        <v>46</v>
      </c>
      <c r="J45" t="s">
        <v>52</v>
      </c>
      <c r="K45" t="s">
        <v>55</v>
      </c>
      <c r="L45" s="6" t="s">
        <v>95</v>
      </c>
      <c r="M45" t="s">
        <v>108</v>
      </c>
      <c r="N45" s="5">
        <v>45862</v>
      </c>
      <c r="O45" s="5">
        <v>45838</v>
      </c>
    </row>
    <row r="46" spans="1:15" x14ac:dyDescent="0.25">
      <c r="A46">
        <v>2025</v>
      </c>
      <c r="B46" s="5">
        <v>45658</v>
      </c>
      <c r="C46" s="5">
        <v>45838</v>
      </c>
      <c r="D46">
        <v>39</v>
      </c>
      <c r="E46" s="5">
        <v>45729</v>
      </c>
      <c r="F46" s="7">
        <v>250484800023425</v>
      </c>
      <c r="G46" s="10" t="s">
        <v>221</v>
      </c>
      <c r="H46" t="s">
        <v>308</v>
      </c>
      <c r="I46" t="s">
        <v>48</v>
      </c>
      <c r="J46" t="s">
        <v>52</v>
      </c>
      <c r="K46" t="s">
        <v>55</v>
      </c>
      <c r="L46" s="6" t="s">
        <v>96</v>
      </c>
      <c r="M46" t="s">
        <v>108</v>
      </c>
      <c r="N46" s="5">
        <v>45862</v>
      </c>
      <c r="O46" s="5">
        <v>45838</v>
      </c>
    </row>
    <row r="47" spans="1:15" x14ac:dyDescent="0.25">
      <c r="A47">
        <v>2025</v>
      </c>
      <c r="B47" s="5">
        <v>45658</v>
      </c>
      <c r="C47" s="5">
        <v>45838</v>
      </c>
      <c r="D47">
        <v>40</v>
      </c>
      <c r="E47" s="5">
        <v>45729</v>
      </c>
      <c r="F47" s="7">
        <v>250484800026425</v>
      </c>
      <c r="G47" s="10" t="s">
        <v>222</v>
      </c>
      <c r="H47" t="s">
        <v>318</v>
      </c>
      <c r="I47" t="s">
        <v>48</v>
      </c>
      <c r="J47" t="s">
        <v>52</v>
      </c>
      <c r="K47" t="s">
        <v>55</v>
      </c>
      <c r="L47" s="6" t="s">
        <v>97</v>
      </c>
      <c r="M47" t="s">
        <v>108</v>
      </c>
      <c r="N47" s="5">
        <v>45862</v>
      </c>
      <c r="O47" s="5">
        <v>45838</v>
      </c>
    </row>
    <row r="48" spans="1:15" x14ac:dyDescent="0.25">
      <c r="A48">
        <v>2025</v>
      </c>
      <c r="B48" s="5">
        <v>45658</v>
      </c>
      <c r="C48" s="5">
        <v>45838</v>
      </c>
      <c r="D48">
        <v>41</v>
      </c>
      <c r="E48" s="5">
        <v>45735</v>
      </c>
      <c r="F48" s="7">
        <v>250484800026525</v>
      </c>
      <c r="G48" s="10" t="s">
        <v>223</v>
      </c>
      <c r="H48" t="s">
        <v>315</v>
      </c>
      <c r="I48" t="s">
        <v>46</v>
      </c>
      <c r="J48" t="s">
        <v>52</v>
      </c>
      <c r="K48" t="s">
        <v>55</v>
      </c>
      <c r="L48" s="6" t="s">
        <v>98</v>
      </c>
      <c r="M48" t="s">
        <v>108</v>
      </c>
      <c r="N48" s="5">
        <v>45862</v>
      </c>
      <c r="O48" s="5">
        <v>45838</v>
      </c>
    </row>
    <row r="49" spans="1:15" x14ac:dyDescent="0.25">
      <c r="A49">
        <v>2025</v>
      </c>
      <c r="B49" s="5">
        <v>45658</v>
      </c>
      <c r="C49" s="5">
        <v>45838</v>
      </c>
      <c r="D49">
        <v>42</v>
      </c>
      <c r="E49" s="5">
        <v>45737</v>
      </c>
      <c r="F49" s="7">
        <v>250484800026625</v>
      </c>
      <c r="G49" s="10" t="s">
        <v>224</v>
      </c>
      <c r="H49" t="s">
        <v>307</v>
      </c>
      <c r="I49" t="s">
        <v>50</v>
      </c>
      <c r="J49" t="s">
        <v>52</v>
      </c>
      <c r="K49" t="s">
        <v>55</v>
      </c>
      <c r="L49" s="6" t="s">
        <v>99</v>
      </c>
      <c r="M49" t="s">
        <v>108</v>
      </c>
      <c r="N49" s="5">
        <v>45862</v>
      </c>
      <c r="O49" s="5">
        <v>45838</v>
      </c>
    </row>
    <row r="50" spans="1:15" x14ac:dyDescent="0.25">
      <c r="A50">
        <v>2025</v>
      </c>
      <c r="B50" s="5">
        <v>45658</v>
      </c>
      <c r="C50" s="5">
        <v>45838</v>
      </c>
      <c r="D50">
        <v>43</v>
      </c>
      <c r="E50" s="5">
        <v>45737</v>
      </c>
      <c r="F50" s="7">
        <v>250484800017125</v>
      </c>
      <c r="G50" s="10" t="s">
        <v>225</v>
      </c>
      <c r="H50" t="s">
        <v>320</v>
      </c>
      <c r="I50" t="s">
        <v>46</v>
      </c>
      <c r="J50" t="s">
        <v>52</v>
      </c>
      <c r="K50" t="s">
        <v>55</v>
      </c>
      <c r="L50" s="6" t="s">
        <v>100</v>
      </c>
      <c r="M50" t="s">
        <v>108</v>
      </c>
      <c r="N50" s="5">
        <v>45862</v>
      </c>
      <c r="O50" s="5">
        <v>45838</v>
      </c>
    </row>
    <row r="51" spans="1:15" x14ac:dyDescent="0.25">
      <c r="A51">
        <v>2025</v>
      </c>
      <c r="B51" s="5">
        <v>45658</v>
      </c>
      <c r="C51" s="5">
        <v>45838</v>
      </c>
      <c r="D51">
        <v>44</v>
      </c>
      <c r="E51" s="5">
        <v>45748</v>
      </c>
      <c r="F51" s="7">
        <v>250484800017125</v>
      </c>
      <c r="G51" s="10" t="s">
        <v>226</v>
      </c>
      <c r="H51" t="s">
        <v>311</v>
      </c>
      <c r="I51" t="s">
        <v>47</v>
      </c>
      <c r="J51" t="s">
        <v>52</v>
      </c>
      <c r="K51" t="s">
        <v>55</v>
      </c>
      <c r="L51" s="6" t="s">
        <v>101</v>
      </c>
      <c r="M51" t="s">
        <v>108</v>
      </c>
      <c r="N51" s="5">
        <v>45862</v>
      </c>
      <c r="O51" s="5">
        <v>45838</v>
      </c>
    </row>
    <row r="52" spans="1:15" x14ac:dyDescent="0.25">
      <c r="A52">
        <v>2025</v>
      </c>
      <c r="B52" s="5">
        <v>45658</v>
      </c>
      <c r="C52" s="5">
        <v>45838</v>
      </c>
      <c r="D52">
        <v>45</v>
      </c>
      <c r="E52" s="5">
        <v>45749</v>
      </c>
      <c r="F52" s="7">
        <v>250484800020725</v>
      </c>
      <c r="G52" s="10" t="s">
        <v>227</v>
      </c>
      <c r="H52" t="s">
        <v>312</v>
      </c>
      <c r="I52" t="s">
        <v>48</v>
      </c>
      <c r="J52" t="s">
        <v>52</v>
      </c>
      <c r="K52" t="s">
        <v>55</v>
      </c>
      <c r="L52" s="6" t="s">
        <v>102</v>
      </c>
      <c r="M52" t="s">
        <v>108</v>
      </c>
      <c r="N52" s="5">
        <v>45862</v>
      </c>
      <c r="O52" s="5">
        <v>45838</v>
      </c>
    </row>
    <row r="53" spans="1:15" x14ac:dyDescent="0.25">
      <c r="A53">
        <v>2025</v>
      </c>
      <c r="B53" s="5">
        <v>45658</v>
      </c>
      <c r="C53" s="5">
        <v>45838</v>
      </c>
      <c r="D53">
        <v>46</v>
      </c>
      <c r="E53" s="5">
        <v>45743</v>
      </c>
      <c r="F53" s="7">
        <v>250484800026125</v>
      </c>
      <c r="G53" s="10" t="s">
        <v>228</v>
      </c>
      <c r="H53" t="s">
        <v>307</v>
      </c>
      <c r="I53" t="s">
        <v>48</v>
      </c>
      <c r="J53" t="s">
        <v>52</v>
      </c>
      <c r="K53" t="s">
        <v>55</v>
      </c>
      <c r="L53" s="6" t="s">
        <v>103</v>
      </c>
      <c r="M53" t="s">
        <v>108</v>
      </c>
      <c r="N53" s="5">
        <v>45862</v>
      </c>
      <c r="O53" s="5">
        <v>45838</v>
      </c>
    </row>
    <row r="54" spans="1:15" x14ac:dyDescent="0.25">
      <c r="A54">
        <v>2025</v>
      </c>
      <c r="B54" s="5">
        <v>45658</v>
      </c>
      <c r="C54" s="5">
        <v>45838</v>
      </c>
      <c r="D54">
        <v>47</v>
      </c>
      <c r="E54" s="5">
        <v>45743</v>
      </c>
      <c r="F54" s="7">
        <v>250484800026725</v>
      </c>
      <c r="G54" s="10" t="s">
        <v>229</v>
      </c>
      <c r="H54" t="s">
        <v>315</v>
      </c>
      <c r="I54" t="s">
        <v>47</v>
      </c>
      <c r="J54" t="s">
        <v>52</v>
      </c>
      <c r="K54" t="s">
        <v>55</v>
      </c>
      <c r="L54" s="6" t="s">
        <v>104</v>
      </c>
      <c r="M54" t="s">
        <v>108</v>
      </c>
      <c r="N54" s="5">
        <v>45862</v>
      </c>
      <c r="O54" s="5">
        <v>45838</v>
      </c>
    </row>
    <row r="55" spans="1:15" x14ac:dyDescent="0.25">
      <c r="A55">
        <v>2025</v>
      </c>
      <c r="B55" s="5">
        <v>45658</v>
      </c>
      <c r="C55" s="5">
        <v>45838</v>
      </c>
      <c r="D55">
        <v>48</v>
      </c>
      <c r="E55" s="5">
        <v>45747</v>
      </c>
      <c r="F55" s="7">
        <v>250484800025925</v>
      </c>
      <c r="G55" s="10" t="s">
        <v>230</v>
      </c>
      <c r="H55" t="s">
        <v>307</v>
      </c>
      <c r="I55" t="s">
        <v>50</v>
      </c>
      <c r="J55" t="s">
        <v>52</v>
      </c>
      <c r="K55" t="s">
        <v>55</v>
      </c>
      <c r="L55" s="6" t="s">
        <v>105</v>
      </c>
      <c r="M55" t="s">
        <v>108</v>
      </c>
      <c r="N55" s="5">
        <v>45862</v>
      </c>
      <c r="O55" s="5">
        <v>45838</v>
      </c>
    </row>
    <row r="56" spans="1:15" x14ac:dyDescent="0.25">
      <c r="A56">
        <v>2025</v>
      </c>
      <c r="B56" s="5">
        <v>45658</v>
      </c>
      <c r="C56" s="5">
        <v>45838</v>
      </c>
      <c r="D56">
        <v>49</v>
      </c>
      <c r="E56" s="5">
        <v>45744</v>
      </c>
      <c r="F56" s="7">
        <v>250484800028025</v>
      </c>
      <c r="G56" s="10" t="s">
        <v>231</v>
      </c>
      <c r="H56" t="s">
        <v>320</v>
      </c>
      <c r="I56" t="s">
        <v>48</v>
      </c>
      <c r="J56" t="s">
        <v>52</v>
      </c>
      <c r="K56" t="s">
        <v>55</v>
      </c>
      <c r="L56" s="6" t="s">
        <v>106</v>
      </c>
      <c r="M56" t="s">
        <v>108</v>
      </c>
      <c r="N56" s="5">
        <v>45862</v>
      </c>
      <c r="O56" s="5">
        <v>45838</v>
      </c>
    </row>
    <row r="57" spans="1:15" x14ac:dyDescent="0.25">
      <c r="A57">
        <v>2025</v>
      </c>
      <c r="B57" s="5">
        <v>45658</v>
      </c>
      <c r="C57" s="5">
        <v>45838</v>
      </c>
      <c r="D57">
        <v>50</v>
      </c>
      <c r="E57" s="5">
        <v>45747</v>
      </c>
      <c r="F57" s="7">
        <v>250484800028225</v>
      </c>
      <c r="G57" s="10" t="s">
        <v>232</v>
      </c>
      <c r="H57" t="s">
        <v>308</v>
      </c>
      <c r="I57" t="s">
        <v>48</v>
      </c>
      <c r="J57" t="s">
        <v>52</v>
      </c>
      <c r="K57" t="s">
        <v>55</v>
      </c>
      <c r="L57" s="6" t="s">
        <v>107</v>
      </c>
      <c r="M57" t="s">
        <v>108</v>
      </c>
      <c r="N57" s="5">
        <v>45862</v>
      </c>
      <c r="O57" s="5">
        <v>45838</v>
      </c>
    </row>
    <row r="58" spans="1:15" x14ac:dyDescent="0.25">
      <c r="A58">
        <v>2025</v>
      </c>
      <c r="B58" s="5">
        <v>45658</v>
      </c>
      <c r="C58" s="5">
        <v>45838</v>
      </c>
      <c r="D58">
        <v>51</v>
      </c>
      <c r="E58" s="5">
        <v>45750</v>
      </c>
      <c r="F58" s="7">
        <v>250484800028925</v>
      </c>
      <c r="G58" s="10" t="s">
        <v>233</v>
      </c>
      <c r="H58" t="s">
        <v>307</v>
      </c>
      <c r="I58" t="s">
        <v>50</v>
      </c>
      <c r="J58" t="s">
        <v>52</v>
      </c>
      <c r="K58" t="s">
        <v>55</v>
      </c>
      <c r="L58" s="6" t="s">
        <v>109</v>
      </c>
      <c r="M58" t="s">
        <v>108</v>
      </c>
      <c r="N58" s="5">
        <v>45862</v>
      </c>
      <c r="O58" s="5">
        <v>45838</v>
      </c>
    </row>
    <row r="59" spans="1:15" x14ac:dyDescent="0.25">
      <c r="A59">
        <v>2025</v>
      </c>
      <c r="B59" s="5">
        <v>45658</v>
      </c>
      <c r="C59" s="5">
        <v>45838</v>
      </c>
      <c r="D59">
        <v>52</v>
      </c>
      <c r="E59" s="5">
        <v>45750</v>
      </c>
      <c r="F59" s="7">
        <v>250484800029025</v>
      </c>
      <c r="G59" s="10" t="s">
        <v>234</v>
      </c>
      <c r="H59" t="s">
        <v>307</v>
      </c>
      <c r="I59" t="s">
        <v>50</v>
      </c>
      <c r="J59" t="s">
        <v>52</v>
      </c>
      <c r="K59" t="s">
        <v>55</v>
      </c>
      <c r="L59" s="6" t="s">
        <v>110</v>
      </c>
      <c r="M59" t="s">
        <v>108</v>
      </c>
      <c r="N59" s="5">
        <v>45862</v>
      </c>
      <c r="O59" s="5">
        <v>45838</v>
      </c>
    </row>
    <row r="60" spans="1:15" x14ac:dyDescent="0.25">
      <c r="A60">
        <v>2025</v>
      </c>
      <c r="B60" s="5">
        <v>45658</v>
      </c>
      <c r="C60" s="5">
        <v>45838</v>
      </c>
      <c r="D60">
        <v>53</v>
      </c>
      <c r="E60" s="5">
        <v>45754</v>
      </c>
      <c r="F60" s="7">
        <v>250484800013325</v>
      </c>
      <c r="G60" s="10" t="s">
        <v>235</v>
      </c>
      <c r="H60" t="s">
        <v>320</v>
      </c>
      <c r="I60" t="s">
        <v>46</v>
      </c>
      <c r="J60" t="s">
        <v>52</v>
      </c>
      <c r="K60" t="s">
        <v>55</v>
      </c>
      <c r="L60" s="6" t="s">
        <v>111</v>
      </c>
      <c r="M60" t="s">
        <v>108</v>
      </c>
      <c r="N60" s="5">
        <v>45862</v>
      </c>
      <c r="O60" s="5">
        <v>45838</v>
      </c>
    </row>
    <row r="61" spans="1:15" x14ac:dyDescent="0.25">
      <c r="A61">
        <v>2025</v>
      </c>
      <c r="B61" s="5">
        <v>45658</v>
      </c>
      <c r="C61" s="5">
        <v>45838</v>
      </c>
      <c r="D61">
        <v>54</v>
      </c>
      <c r="E61" s="5">
        <v>45754</v>
      </c>
      <c r="F61" s="7">
        <v>250484800027625</v>
      </c>
      <c r="G61" s="10" t="s">
        <v>236</v>
      </c>
      <c r="H61" t="s">
        <v>311</v>
      </c>
      <c r="I61" t="s">
        <v>48</v>
      </c>
      <c r="J61" t="s">
        <v>52</v>
      </c>
      <c r="K61" t="s">
        <v>55</v>
      </c>
      <c r="L61" s="6" t="s">
        <v>112</v>
      </c>
      <c r="M61" t="s">
        <v>108</v>
      </c>
      <c r="N61" s="5">
        <v>45862</v>
      </c>
      <c r="O61" s="5">
        <v>45838</v>
      </c>
    </row>
    <row r="62" spans="1:15" x14ac:dyDescent="0.25">
      <c r="A62">
        <v>2025</v>
      </c>
      <c r="B62" s="5">
        <v>45658</v>
      </c>
      <c r="C62" s="5">
        <v>45838</v>
      </c>
      <c r="D62">
        <v>55</v>
      </c>
      <c r="E62" s="5">
        <v>45755</v>
      </c>
      <c r="F62" s="7">
        <v>250484800026625</v>
      </c>
      <c r="G62" s="10" t="s">
        <v>237</v>
      </c>
      <c r="H62" t="s">
        <v>307</v>
      </c>
      <c r="I62" t="s">
        <v>50</v>
      </c>
      <c r="J62" t="s">
        <v>52</v>
      </c>
      <c r="K62" t="s">
        <v>55</v>
      </c>
      <c r="L62" s="6" t="s">
        <v>113</v>
      </c>
      <c r="M62" t="s">
        <v>108</v>
      </c>
      <c r="N62" s="5">
        <v>45862</v>
      </c>
      <c r="O62" s="5">
        <v>45838</v>
      </c>
    </row>
    <row r="63" spans="1:15" x14ac:dyDescent="0.25">
      <c r="A63">
        <v>2025</v>
      </c>
      <c r="B63" s="5">
        <v>45658</v>
      </c>
      <c r="C63" s="5">
        <v>45838</v>
      </c>
      <c r="D63">
        <v>56</v>
      </c>
      <c r="E63" s="5">
        <v>45755</v>
      </c>
      <c r="F63" s="7">
        <v>250484800029525</v>
      </c>
      <c r="G63" s="10" t="s">
        <v>238</v>
      </c>
      <c r="H63" t="s">
        <v>307</v>
      </c>
      <c r="I63" t="s">
        <v>50</v>
      </c>
      <c r="J63" t="s">
        <v>52</v>
      </c>
      <c r="K63" t="s">
        <v>55</v>
      </c>
      <c r="L63" s="6" t="s">
        <v>114</v>
      </c>
      <c r="M63" t="s">
        <v>108</v>
      </c>
      <c r="N63" s="5">
        <v>45862</v>
      </c>
      <c r="O63" s="5">
        <v>45838</v>
      </c>
    </row>
    <row r="64" spans="1:15" x14ac:dyDescent="0.25">
      <c r="A64">
        <v>2025</v>
      </c>
      <c r="B64" s="5">
        <v>45658</v>
      </c>
      <c r="C64" s="5">
        <v>45838</v>
      </c>
      <c r="D64">
        <v>57</v>
      </c>
      <c r="E64" s="5">
        <v>45755</v>
      </c>
      <c r="F64" s="7">
        <v>250484800029625</v>
      </c>
      <c r="G64" s="10" t="s">
        <v>239</v>
      </c>
      <c r="H64" t="s">
        <v>321</v>
      </c>
      <c r="J64" t="s">
        <v>52</v>
      </c>
      <c r="K64" t="s">
        <v>55</v>
      </c>
      <c r="L64" s="6" t="s">
        <v>115</v>
      </c>
      <c r="M64" t="s">
        <v>108</v>
      </c>
      <c r="N64" s="5">
        <v>45862</v>
      </c>
      <c r="O64" s="5">
        <v>45838</v>
      </c>
    </row>
    <row r="65" spans="1:15" x14ac:dyDescent="0.25">
      <c r="A65">
        <v>2025</v>
      </c>
      <c r="B65" s="5">
        <v>45658</v>
      </c>
      <c r="C65" s="5">
        <v>45838</v>
      </c>
      <c r="D65">
        <v>58</v>
      </c>
      <c r="E65" s="5">
        <v>45758</v>
      </c>
      <c r="F65" s="7">
        <v>250484800029725</v>
      </c>
      <c r="G65" s="10" t="s">
        <v>240</v>
      </c>
      <c r="H65" t="s">
        <v>307</v>
      </c>
      <c r="I65" t="s">
        <v>48</v>
      </c>
      <c r="J65" t="s">
        <v>52</v>
      </c>
      <c r="K65" t="s">
        <v>55</v>
      </c>
      <c r="L65" s="6" t="s">
        <v>116</v>
      </c>
      <c r="M65" t="s">
        <v>108</v>
      </c>
      <c r="N65" s="5">
        <v>45862</v>
      </c>
      <c r="O65" s="5">
        <v>45838</v>
      </c>
    </row>
    <row r="66" spans="1:15" x14ac:dyDescent="0.25">
      <c r="A66">
        <v>2025</v>
      </c>
      <c r="B66" s="5">
        <v>45658</v>
      </c>
      <c r="C66" s="5">
        <v>45838</v>
      </c>
      <c r="D66">
        <v>59</v>
      </c>
      <c r="E66" s="5">
        <v>45768</v>
      </c>
      <c r="F66" s="7">
        <v>250484800030425</v>
      </c>
      <c r="G66" s="10" t="s">
        <v>241</v>
      </c>
      <c r="H66" t="s">
        <v>322</v>
      </c>
      <c r="I66" t="s">
        <v>48</v>
      </c>
      <c r="J66" t="s">
        <v>52</v>
      </c>
      <c r="K66" t="s">
        <v>55</v>
      </c>
      <c r="L66" s="6" t="s">
        <v>117</v>
      </c>
      <c r="M66" t="s">
        <v>108</v>
      </c>
      <c r="N66" s="5">
        <v>45862</v>
      </c>
      <c r="O66" s="5">
        <v>45838</v>
      </c>
    </row>
    <row r="67" spans="1:15" x14ac:dyDescent="0.25">
      <c r="A67">
        <v>2025</v>
      </c>
      <c r="B67" s="5">
        <v>45658</v>
      </c>
      <c r="C67" s="5">
        <v>45838</v>
      </c>
      <c r="D67">
        <v>60</v>
      </c>
      <c r="F67" s="7">
        <v>250484800030625</v>
      </c>
      <c r="G67" s="10" t="s">
        <v>242</v>
      </c>
      <c r="H67" t="s">
        <v>307</v>
      </c>
      <c r="M67" t="s">
        <v>108</v>
      </c>
      <c r="N67" s="5">
        <v>45862</v>
      </c>
      <c r="O67" s="5">
        <v>45838</v>
      </c>
    </row>
    <row r="68" spans="1:15" x14ac:dyDescent="0.25">
      <c r="A68">
        <v>2025</v>
      </c>
      <c r="B68" s="5">
        <v>45658</v>
      </c>
      <c r="C68" s="5">
        <v>45838</v>
      </c>
      <c r="D68">
        <v>61</v>
      </c>
      <c r="E68" s="5">
        <v>45775</v>
      </c>
      <c r="F68" s="7">
        <v>250484800030225</v>
      </c>
      <c r="G68" s="10" t="s">
        <v>243</v>
      </c>
      <c r="H68" t="s">
        <v>307</v>
      </c>
      <c r="I68" t="s">
        <v>50</v>
      </c>
      <c r="J68" t="s">
        <v>52</v>
      </c>
      <c r="K68" t="s">
        <v>55</v>
      </c>
      <c r="L68" s="6" t="s">
        <v>118</v>
      </c>
      <c r="M68" t="s">
        <v>108</v>
      </c>
      <c r="N68" s="5">
        <v>45862</v>
      </c>
      <c r="O68" s="5">
        <v>45838</v>
      </c>
    </row>
    <row r="69" spans="1:15" x14ac:dyDescent="0.25">
      <c r="A69">
        <v>2025</v>
      </c>
      <c r="B69" s="5">
        <v>45658</v>
      </c>
      <c r="C69" s="5">
        <v>45838</v>
      </c>
      <c r="D69">
        <v>62</v>
      </c>
      <c r="E69" s="5">
        <v>45775</v>
      </c>
      <c r="F69" s="7">
        <v>250484800028125</v>
      </c>
      <c r="G69" s="10" t="s">
        <v>244</v>
      </c>
      <c r="H69" t="s">
        <v>307</v>
      </c>
      <c r="I69" t="s">
        <v>50</v>
      </c>
      <c r="J69" t="s">
        <v>52</v>
      </c>
      <c r="K69" t="s">
        <v>55</v>
      </c>
      <c r="L69" s="6" t="s">
        <v>119</v>
      </c>
      <c r="M69" t="s">
        <v>108</v>
      </c>
      <c r="N69" s="5">
        <v>45862</v>
      </c>
      <c r="O69" s="5">
        <v>45838</v>
      </c>
    </row>
    <row r="70" spans="1:15" x14ac:dyDescent="0.25">
      <c r="A70">
        <v>2025</v>
      </c>
      <c r="B70" s="5">
        <v>45658</v>
      </c>
      <c r="C70" s="5">
        <v>45838</v>
      </c>
      <c r="D70">
        <v>63</v>
      </c>
      <c r="E70" s="5">
        <v>45775</v>
      </c>
      <c r="F70" s="7" t="s">
        <v>182</v>
      </c>
      <c r="G70" s="10" t="s">
        <v>245</v>
      </c>
      <c r="H70" t="s">
        <v>307</v>
      </c>
      <c r="I70" t="s">
        <v>50</v>
      </c>
      <c r="J70" t="s">
        <v>52</v>
      </c>
      <c r="K70" t="s">
        <v>55</v>
      </c>
      <c r="L70" s="6" t="s">
        <v>120</v>
      </c>
      <c r="M70" t="s">
        <v>108</v>
      </c>
      <c r="N70" s="5">
        <v>45862</v>
      </c>
      <c r="O70" s="5">
        <v>45838</v>
      </c>
    </row>
    <row r="71" spans="1:15" x14ac:dyDescent="0.25">
      <c r="A71">
        <v>2025</v>
      </c>
      <c r="B71" s="5">
        <v>45658</v>
      </c>
      <c r="C71" s="5">
        <v>45838</v>
      </c>
      <c r="D71">
        <v>64</v>
      </c>
      <c r="E71" s="5">
        <v>45775</v>
      </c>
      <c r="F71" s="7">
        <v>250484800031725</v>
      </c>
      <c r="G71" s="10" t="s">
        <v>246</v>
      </c>
      <c r="H71" t="s">
        <v>307</v>
      </c>
      <c r="I71" t="s">
        <v>50</v>
      </c>
      <c r="J71" t="s">
        <v>52</v>
      </c>
      <c r="K71" t="s">
        <v>55</v>
      </c>
      <c r="L71" s="6" t="s">
        <v>121</v>
      </c>
      <c r="M71" t="s">
        <v>108</v>
      </c>
      <c r="N71" s="5">
        <v>45862</v>
      </c>
      <c r="O71" s="5">
        <v>45838</v>
      </c>
    </row>
    <row r="72" spans="1:15" x14ac:dyDescent="0.25">
      <c r="A72">
        <v>2025</v>
      </c>
      <c r="B72" s="5">
        <v>45658</v>
      </c>
      <c r="C72" s="5">
        <v>45838</v>
      </c>
      <c r="D72">
        <v>65</v>
      </c>
      <c r="E72" s="5">
        <v>45775</v>
      </c>
      <c r="F72" s="7">
        <v>250484800031825</v>
      </c>
      <c r="G72" s="10" t="s">
        <v>247</v>
      </c>
      <c r="H72" t="s">
        <v>307</v>
      </c>
      <c r="I72" t="s">
        <v>50</v>
      </c>
      <c r="J72" t="s">
        <v>52</v>
      </c>
      <c r="K72" t="s">
        <v>55</v>
      </c>
      <c r="L72" s="6" t="s">
        <v>122</v>
      </c>
      <c r="M72" t="s">
        <v>108</v>
      </c>
      <c r="N72" s="5">
        <v>45862</v>
      </c>
      <c r="O72" s="5">
        <v>45838</v>
      </c>
    </row>
    <row r="73" spans="1:15" x14ac:dyDescent="0.25">
      <c r="A73">
        <v>2025</v>
      </c>
      <c r="B73" s="5">
        <v>45658</v>
      </c>
      <c r="C73" s="5">
        <v>45838</v>
      </c>
      <c r="D73">
        <v>66</v>
      </c>
      <c r="E73" s="5">
        <v>45775</v>
      </c>
      <c r="F73" s="7">
        <v>250484800032625</v>
      </c>
      <c r="G73" s="10" t="s">
        <v>248</v>
      </c>
      <c r="H73" t="s">
        <v>308</v>
      </c>
      <c r="I73" t="s">
        <v>47</v>
      </c>
      <c r="J73" t="s">
        <v>52</v>
      </c>
      <c r="K73" t="s">
        <v>55</v>
      </c>
      <c r="L73" s="6" t="s">
        <v>123</v>
      </c>
      <c r="M73" t="s">
        <v>108</v>
      </c>
      <c r="N73" s="5">
        <v>45862</v>
      </c>
      <c r="O73" s="5">
        <v>45838</v>
      </c>
    </row>
    <row r="74" spans="1:15" x14ac:dyDescent="0.25">
      <c r="A74">
        <v>2025</v>
      </c>
      <c r="B74" s="5">
        <v>45658</v>
      </c>
      <c r="C74" s="5">
        <v>45838</v>
      </c>
      <c r="D74">
        <v>67</v>
      </c>
      <c r="E74" s="5">
        <v>45776</v>
      </c>
      <c r="F74" s="7">
        <v>250484800033425</v>
      </c>
      <c r="G74" s="10" t="s">
        <v>249</v>
      </c>
      <c r="H74" t="s">
        <v>308</v>
      </c>
      <c r="I74" t="s">
        <v>48</v>
      </c>
      <c r="J74" t="s">
        <v>52</v>
      </c>
      <c r="K74" t="s">
        <v>55</v>
      </c>
      <c r="L74" s="6" t="s">
        <v>124</v>
      </c>
      <c r="M74" t="s">
        <v>108</v>
      </c>
      <c r="N74" s="5">
        <v>45862</v>
      </c>
      <c r="O74" s="5">
        <v>45838</v>
      </c>
    </row>
    <row r="75" spans="1:15" x14ac:dyDescent="0.25">
      <c r="A75">
        <v>2025</v>
      </c>
      <c r="B75" s="5">
        <v>45658</v>
      </c>
      <c r="C75" s="5">
        <v>45838</v>
      </c>
      <c r="D75">
        <v>68</v>
      </c>
      <c r="E75" s="5">
        <v>45775</v>
      </c>
      <c r="F75" s="7">
        <v>250484800033525</v>
      </c>
      <c r="G75" s="10" t="s">
        <v>250</v>
      </c>
      <c r="H75" t="s">
        <v>307</v>
      </c>
      <c r="I75" t="s">
        <v>50</v>
      </c>
      <c r="J75" t="s">
        <v>52</v>
      </c>
      <c r="K75" t="s">
        <v>55</v>
      </c>
      <c r="L75" s="6" t="s">
        <v>125</v>
      </c>
      <c r="M75" t="s">
        <v>108</v>
      </c>
      <c r="N75" s="5">
        <v>45862</v>
      </c>
      <c r="O75" s="5">
        <v>45838</v>
      </c>
    </row>
    <row r="76" spans="1:15" x14ac:dyDescent="0.25">
      <c r="A76">
        <v>2025</v>
      </c>
      <c r="B76" s="5">
        <v>45658</v>
      </c>
      <c r="C76" s="5">
        <v>45838</v>
      </c>
      <c r="D76">
        <v>69</v>
      </c>
      <c r="E76" s="5">
        <v>45785</v>
      </c>
      <c r="F76" s="7">
        <v>250484800033625</v>
      </c>
      <c r="G76" s="10" t="s">
        <v>251</v>
      </c>
      <c r="H76" t="s">
        <v>307</v>
      </c>
      <c r="I76" t="s">
        <v>50</v>
      </c>
      <c r="J76" t="s">
        <v>52</v>
      </c>
      <c r="K76" t="s">
        <v>55</v>
      </c>
      <c r="L76" s="6" t="s">
        <v>126</v>
      </c>
      <c r="M76" t="s">
        <v>108</v>
      </c>
      <c r="N76" s="5">
        <v>45862</v>
      </c>
      <c r="O76" s="5">
        <v>45838</v>
      </c>
    </row>
    <row r="77" spans="1:15" x14ac:dyDescent="0.25">
      <c r="A77">
        <v>2025</v>
      </c>
      <c r="B77" s="5">
        <v>45658</v>
      </c>
      <c r="C77" s="5">
        <v>45838</v>
      </c>
      <c r="D77">
        <v>70</v>
      </c>
      <c r="E77" s="5">
        <v>45785</v>
      </c>
      <c r="F77" s="7">
        <v>250484800033825</v>
      </c>
      <c r="G77" s="10" t="s">
        <v>252</v>
      </c>
      <c r="H77" t="s">
        <v>307</v>
      </c>
      <c r="I77" t="s">
        <v>50</v>
      </c>
      <c r="J77" t="s">
        <v>52</v>
      </c>
      <c r="K77" t="s">
        <v>55</v>
      </c>
      <c r="L77" s="6" t="s">
        <v>127</v>
      </c>
      <c r="M77" t="s">
        <v>108</v>
      </c>
      <c r="N77" s="5">
        <v>45862</v>
      </c>
      <c r="O77" s="5">
        <v>45838</v>
      </c>
    </row>
    <row r="78" spans="1:15" x14ac:dyDescent="0.25">
      <c r="A78">
        <v>2025</v>
      </c>
      <c r="B78" s="5">
        <v>45658</v>
      </c>
      <c r="C78" s="5">
        <v>45838</v>
      </c>
      <c r="D78">
        <v>71</v>
      </c>
      <c r="E78" s="5">
        <v>45786</v>
      </c>
      <c r="F78" s="7">
        <v>250484800034725</v>
      </c>
      <c r="G78" s="10" t="s">
        <v>253</v>
      </c>
      <c r="H78" t="s">
        <v>307</v>
      </c>
      <c r="I78" t="s">
        <v>50</v>
      </c>
      <c r="J78" t="s">
        <v>52</v>
      </c>
      <c r="K78" t="s">
        <v>55</v>
      </c>
      <c r="L78" s="6" t="s">
        <v>128</v>
      </c>
      <c r="M78" t="s">
        <v>108</v>
      </c>
      <c r="N78" s="5">
        <v>45862</v>
      </c>
      <c r="O78" s="5">
        <v>45838</v>
      </c>
    </row>
    <row r="79" spans="1:15" x14ac:dyDescent="0.25">
      <c r="A79">
        <v>2025</v>
      </c>
      <c r="B79" s="5">
        <v>45658</v>
      </c>
      <c r="C79" s="5">
        <v>45838</v>
      </c>
      <c r="D79">
        <v>72</v>
      </c>
      <c r="E79" s="5">
        <v>45786</v>
      </c>
      <c r="F79" s="7">
        <v>250484800034825</v>
      </c>
      <c r="G79" s="10" t="s">
        <v>254</v>
      </c>
      <c r="H79" t="s">
        <v>307</v>
      </c>
      <c r="I79" t="s">
        <v>50</v>
      </c>
      <c r="J79" t="s">
        <v>52</v>
      </c>
      <c r="K79" t="s">
        <v>55</v>
      </c>
      <c r="L79" s="6" t="s">
        <v>129</v>
      </c>
      <c r="M79" t="s">
        <v>108</v>
      </c>
      <c r="N79" s="5">
        <v>45862</v>
      </c>
      <c r="O79" s="5">
        <v>45838</v>
      </c>
    </row>
    <row r="80" spans="1:15" x14ac:dyDescent="0.25">
      <c r="A80">
        <v>2025</v>
      </c>
      <c r="B80" s="5">
        <v>45658</v>
      </c>
      <c r="C80" s="5">
        <v>45838</v>
      </c>
      <c r="D80">
        <v>73</v>
      </c>
      <c r="E80" s="5">
        <v>45789</v>
      </c>
      <c r="F80" s="7">
        <v>250484800031525</v>
      </c>
      <c r="G80" s="10" t="s">
        <v>255</v>
      </c>
      <c r="H80" t="s">
        <v>323</v>
      </c>
      <c r="I80" t="s">
        <v>46</v>
      </c>
      <c r="J80" t="s">
        <v>52</v>
      </c>
      <c r="K80" t="s">
        <v>55</v>
      </c>
      <c r="L80" s="6" t="s">
        <v>130</v>
      </c>
      <c r="M80" t="s">
        <v>108</v>
      </c>
      <c r="N80" s="5">
        <v>45862</v>
      </c>
      <c r="O80" s="5">
        <v>45838</v>
      </c>
    </row>
    <row r="81" spans="1:15" x14ac:dyDescent="0.25">
      <c r="A81">
        <v>2025</v>
      </c>
      <c r="B81" s="5">
        <v>45658</v>
      </c>
      <c r="C81" s="5">
        <v>45838</v>
      </c>
      <c r="D81">
        <v>74</v>
      </c>
      <c r="E81" s="5">
        <v>45789</v>
      </c>
      <c r="F81" s="7">
        <v>250484800031625</v>
      </c>
      <c r="G81" s="10" t="s">
        <v>256</v>
      </c>
      <c r="H81" t="s">
        <v>309</v>
      </c>
      <c r="I81" t="s">
        <v>48</v>
      </c>
      <c r="J81" t="s">
        <v>52</v>
      </c>
      <c r="K81" t="s">
        <v>55</v>
      </c>
      <c r="L81" s="6" t="s">
        <v>131</v>
      </c>
      <c r="M81" t="s">
        <v>108</v>
      </c>
      <c r="N81" s="5">
        <v>45862</v>
      </c>
      <c r="O81" s="5">
        <v>45838</v>
      </c>
    </row>
    <row r="82" spans="1:15" x14ac:dyDescent="0.25">
      <c r="A82">
        <v>2025</v>
      </c>
      <c r="B82" s="5">
        <v>45658</v>
      </c>
      <c r="C82" s="5">
        <v>45838</v>
      </c>
      <c r="D82">
        <v>75</v>
      </c>
      <c r="E82" s="5">
        <v>45790</v>
      </c>
      <c r="F82" s="9">
        <v>250484800061925</v>
      </c>
      <c r="G82" s="10" t="s">
        <v>257</v>
      </c>
      <c r="H82" t="s">
        <v>307</v>
      </c>
      <c r="I82" t="s">
        <v>50</v>
      </c>
      <c r="J82" t="s">
        <v>52</v>
      </c>
      <c r="K82" t="s">
        <v>55</v>
      </c>
      <c r="L82" s="6" t="s">
        <v>132</v>
      </c>
      <c r="M82" t="s">
        <v>108</v>
      </c>
      <c r="N82" s="5">
        <v>45862</v>
      </c>
      <c r="O82" s="5">
        <v>45838</v>
      </c>
    </row>
    <row r="83" spans="1:15" x14ac:dyDescent="0.25">
      <c r="A83">
        <v>2025</v>
      </c>
      <c r="B83" s="5">
        <v>45658</v>
      </c>
      <c r="C83" s="5">
        <v>45838</v>
      </c>
      <c r="D83">
        <v>76</v>
      </c>
      <c r="E83" s="5">
        <v>45791</v>
      </c>
      <c r="F83" s="9">
        <v>250484800069025</v>
      </c>
      <c r="G83" s="10" t="s">
        <v>258</v>
      </c>
      <c r="H83" t="s">
        <v>307</v>
      </c>
      <c r="I83" t="s">
        <v>50</v>
      </c>
      <c r="J83" t="s">
        <v>52</v>
      </c>
      <c r="K83" t="s">
        <v>55</v>
      </c>
      <c r="L83" s="6" t="s">
        <v>133</v>
      </c>
      <c r="M83" t="s">
        <v>108</v>
      </c>
      <c r="N83" s="5">
        <v>45862</v>
      </c>
      <c r="O83" s="5">
        <v>45838</v>
      </c>
    </row>
    <row r="84" spans="1:15" x14ac:dyDescent="0.25">
      <c r="A84">
        <v>2025</v>
      </c>
      <c r="B84" s="5">
        <v>45658</v>
      </c>
      <c r="C84" s="5">
        <v>45838</v>
      </c>
      <c r="D84">
        <v>77</v>
      </c>
      <c r="E84" s="5">
        <v>45791</v>
      </c>
      <c r="F84" s="9">
        <v>250484800015725</v>
      </c>
      <c r="G84" s="10" t="s">
        <v>259</v>
      </c>
      <c r="H84" t="s">
        <v>324</v>
      </c>
      <c r="I84" t="s">
        <v>48</v>
      </c>
      <c r="J84" t="s">
        <v>52</v>
      </c>
      <c r="K84" t="s">
        <v>55</v>
      </c>
      <c r="L84" s="6" t="s">
        <v>134</v>
      </c>
      <c r="M84" t="s">
        <v>108</v>
      </c>
      <c r="N84" s="5">
        <v>45862</v>
      </c>
      <c r="O84" s="5">
        <v>45838</v>
      </c>
    </row>
    <row r="85" spans="1:15" x14ac:dyDescent="0.25">
      <c r="A85">
        <v>2025</v>
      </c>
      <c r="B85" s="5">
        <v>45658</v>
      </c>
      <c r="C85" s="5">
        <v>45838</v>
      </c>
      <c r="D85">
        <v>78</v>
      </c>
      <c r="E85" s="5">
        <v>45792</v>
      </c>
      <c r="F85" s="9">
        <v>250484800063925</v>
      </c>
      <c r="G85" s="10" t="s">
        <v>260</v>
      </c>
      <c r="H85" t="s">
        <v>308</v>
      </c>
      <c r="I85" t="s">
        <v>48</v>
      </c>
      <c r="J85" t="s">
        <v>52</v>
      </c>
      <c r="K85" t="s">
        <v>55</v>
      </c>
      <c r="L85" s="6" t="s">
        <v>135</v>
      </c>
      <c r="M85" t="s">
        <v>108</v>
      </c>
      <c r="N85" s="5">
        <v>45862</v>
      </c>
      <c r="O85" s="5">
        <v>45838</v>
      </c>
    </row>
    <row r="86" spans="1:15" x14ac:dyDescent="0.25">
      <c r="A86">
        <v>2025</v>
      </c>
      <c r="B86" s="5">
        <v>45658</v>
      </c>
      <c r="C86" s="5">
        <v>45838</v>
      </c>
      <c r="D86">
        <v>79</v>
      </c>
      <c r="E86" s="5">
        <v>45796</v>
      </c>
      <c r="F86" s="9">
        <v>250484800057425</v>
      </c>
      <c r="G86" s="10" t="s">
        <v>261</v>
      </c>
      <c r="H86" t="s">
        <v>307</v>
      </c>
      <c r="I86" t="s">
        <v>50</v>
      </c>
      <c r="J86" t="s">
        <v>52</v>
      </c>
      <c r="K86" t="s">
        <v>55</v>
      </c>
      <c r="L86" s="6" t="s">
        <v>136</v>
      </c>
      <c r="M86" t="s">
        <v>108</v>
      </c>
      <c r="N86" s="5">
        <v>45862</v>
      </c>
      <c r="O86" s="5">
        <v>45838</v>
      </c>
    </row>
    <row r="87" spans="1:15" x14ac:dyDescent="0.25">
      <c r="A87">
        <v>2025</v>
      </c>
      <c r="B87" s="5">
        <v>45658</v>
      </c>
      <c r="C87" s="5">
        <v>45838</v>
      </c>
      <c r="D87">
        <v>80</v>
      </c>
      <c r="E87" s="5">
        <v>45796</v>
      </c>
      <c r="F87" s="7">
        <v>250484800021025</v>
      </c>
      <c r="G87" s="10" t="s">
        <v>262</v>
      </c>
      <c r="H87" t="s">
        <v>308</v>
      </c>
      <c r="I87" t="s">
        <v>48</v>
      </c>
      <c r="J87" t="s">
        <v>52</v>
      </c>
      <c r="K87" t="s">
        <v>55</v>
      </c>
      <c r="L87" s="6" t="s">
        <v>137</v>
      </c>
      <c r="M87" t="s">
        <v>108</v>
      </c>
      <c r="N87" s="5">
        <v>45862</v>
      </c>
      <c r="O87" s="5">
        <v>45838</v>
      </c>
    </row>
    <row r="88" spans="1:15" x14ac:dyDescent="0.25">
      <c r="A88">
        <v>2025</v>
      </c>
      <c r="B88" s="5">
        <v>45658</v>
      </c>
      <c r="C88" s="5">
        <v>45838</v>
      </c>
      <c r="D88">
        <v>81</v>
      </c>
      <c r="E88" s="5">
        <v>45797</v>
      </c>
      <c r="F88" s="7">
        <v>250484800011725</v>
      </c>
      <c r="G88" s="10" t="s">
        <v>263</v>
      </c>
      <c r="H88" t="s">
        <v>307</v>
      </c>
      <c r="I88" t="s">
        <v>48</v>
      </c>
      <c r="J88" t="s">
        <v>52</v>
      </c>
      <c r="K88" t="s">
        <v>55</v>
      </c>
      <c r="L88" s="6" t="s">
        <v>138</v>
      </c>
      <c r="M88" t="s">
        <v>108</v>
      </c>
      <c r="N88" s="5">
        <v>45862</v>
      </c>
      <c r="O88" s="5">
        <v>45838</v>
      </c>
    </row>
    <row r="89" spans="1:15" x14ac:dyDescent="0.25">
      <c r="A89">
        <v>2025</v>
      </c>
      <c r="B89" s="5">
        <v>45658</v>
      </c>
      <c r="C89" s="5">
        <v>45838</v>
      </c>
      <c r="D89">
        <v>82</v>
      </c>
      <c r="E89" s="5">
        <v>45797</v>
      </c>
      <c r="F89" s="7">
        <v>250484800023225</v>
      </c>
      <c r="G89" s="10" t="s">
        <v>264</v>
      </c>
      <c r="H89" t="s">
        <v>309</v>
      </c>
      <c r="I89" t="s">
        <v>48</v>
      </c>
      <c r="J89" t="s">
        <v>52</v>
      </c>
      <c r="K89" t="s">
        <v>55</v>
      </c>
      <c r="L89" s="6" t="s">
        <v>139</v>
      </c>
      <c r="M89" t="s">
        <v>108</v>
      </c>
      <c r="N89" s="5">
        <v>45862</v>
      </c>
      <c r="O89" s="5">
        <v>45838</v>
      </c>
    </row>
    <row r="90" spans="1:15" x14ac:dyDescent="0.25">
      <c r="A90">
        <v>2025</v>
      </c>
      <c r="B90" s="5">
        <v>45658</v>
      </c>
      <c r="C90" s="5">
        <v>45838</v>
      </c>
      <c r="D90">
        <v>83</v>
      </c>
      <c r="E90" s="5">
        <v>45798</v>
      </c>
      <c r="F90" s="7">
        <v>250484800023625</v>
      </c>
      <c r="G90" s="10" t="s">
        <v>265</v>
      </c>
      <c r="H90" t="s">
        <v>324</v>
      </c>
      <c r="I90" t="s">
        <v>48</v>
      </c>
      <c r="J90" t="s">
        <v>52</v>
      </c>
      <c r="K90" t="s">
        <v>55</v>
      </c>
      <c r="L90" s="6" t="s">
        <v>140</v>
      </c>
      <c r="M90" t="s">
        <v>108</v>
      </c>
      <c r="N90" s="5">
        <v>45862</v>
      </c>
      <c r="O90" s="5">
        <v>45838</v>
      </c>
    </row>
    <row r="91" spans="1:15" x14ac:dyDescent="0.25">
      <c r="A91">
        <v>2025</v>
      </c>
      <c r="B91" s="5">
        <v>45658</v>
      </c>
      <c r="C91" s="5">
        <v>45838</v>
      </c>
      <c r="D91">
        <v>84</v>
      </c>
      <c r="E91" s="5">
        <v>45798</v>
      </c>
      <c r="F91" s="7">
        <v>250484800025225</v>
      </c>
      <c r="G91" s="10" t="s">
        <v>266</v>
      </c>
      <c r="H91" t="s">
        <v>307</v>
      </c>
      <c r="I91" t="s">
        <v>50</v>
      </c>
      <c r="J91" t="s">
        <v>52</v>
      </c>
      <c r="K91" t="s">
        <v>55</v>
      </c>
      <c r="L91" s="6" t="s">
        <v>141</v>
      </c>
      <c r="M91" t="s">
        <v>108</v>
      </c>
      <c r="N91" s="5">
        <v>45862</v>
      </c>
      <c r="O91" s="5">
        <v>45838</v>
      </c>
    </row>
    <row r="92" spans="1:15" x14ac:dyDescent="0.25">
      <c r="A92">
        <v>2025</v>
      </c>
      <c r="B92" s="5">
        <v>45658</v>
      </c>
      <c r="C92" s="5">
        <v>45838</v>
      </c>
      <c r="D92">
        <v>85</v>
      </c>
      <c r="E92" s="5">
        <v>45798</v>
      </c>
      <c r="F92" s="7">
        <v>250484800025325</v>
      </c>
      <c r="G92" s="10" t="s">
        <v>267</v>
      </c>
      <c r="H92" t="s">
        <v>307</v>
      </c>
      <c r="I92" t="s">
        <v>50</v>
      </c>
      <c r="J92" t="s">
        <v>52</v>
      </c>
      <c r="K92" t="s">
        <v>55</v>
      </c>
      <c r="L92" s="6" t="s">
        <v>142</v>
      </c>
      <c r="M92" t="s">
        <v>108</v>
      </c>
      <c r="N92" s="5">
        <v>45862</v>
      </c>
      <c r="O92" s="5">
        <v>45838</v>
      </c>
    </row>
    <row r="93" spans="1:15" x14ac:dyDescent="0.25">
      <c r="A93">
        <v>2025</v>
      </c>
      <c r="B93" s="5">
        <v>45658</v>
      </c>
      <c r="C93" s="5">
        <v>45838</v>
      </c>
      <c r="D93">
        <v>86</v>
      </c>
      <c r="E93" s="5">
        <v>45798</v>
      </c>
      <c r="F93" s="9">
        <v>250484800002325</v>
      </c>
      <c r="G93" s="10" t="s">
        <v>268</v>
      </c>
      <c r="H93" t="s">
        <v>307</v>
      </c>
      <c r="I93" t="s">
        <v>50</v>
      </c>
      <c r="J93" t="s">
        <v>52</v>
      </c>
      <c r="K93" t="s">
        <v>55</v>
      </c>
      <c r="L93" s="6" t="s">
        <v>143</v>
      </c>
      <c r="M93" t="s">
        <v>108</v>
      </c>
      <c r="N93" s="5">
        <v>45862</v>
      </c>
      <c r="O93" s="5">
        <v>45838</v>
      </c>
    </row>
    <row r="94" spans="1:15" x14ac:dyDescent="0.25">
      <c r="A94">
        <v>2025</v>
      </c>
      <c r="B94" s="5">
        <v>45658</v>
      </c>
      <c r="C94" s="5">
        <v>45838</v>
      </c>
      <c r="D94">
        <v>87</v>
      </c>
      <c r="E94" s="5">
        <v>45798</v>
      </c>
      <c r="F94" s="9">
        <v>250484800002425</v>
      </c>
      <c r="G94" s="10" t="s">
        <v>269</v>
      </c>
      <c r="H94" t="s">
        <v>307</v>
      </c>
      <c r="I94" t="s">
        <v>50</v>
      </c>
      <c r="J94" t="s">
        <v>52</v>
      </c>
      <c r="K94" t="s">
        <v>55</v>
      </c>
      <c r="L94" s="6" t="s">
        <v>144</v>
      </c>
      <c r="M94" t="s">
        <v>108</v>
      </c>
      <c r="N94" s="5">
        <v>45862</v>
      </c>
      <c r="O94" s="5">
        <v>45838</v>
      </c>
    </row>
    <row r="95" spans="1:15" x14ac:dyDescent="0.25">
      <c r="A95">
        <v>2025</v>
      </c>
      <c r="B95" s="5">
        <v>45658</v>
      </c>
      <c r="C95" s="5">
        <v>45838</v>
      </c>
      <c r="D95">
        <v>88</v>
      </c>
      <c r="E95" s="5">
        <v>45799</v>
      </c>
      <c r="F95" s="9">
        <v>250484800005125</v>
      </c>
      <c r="G95" s="10" t="s">
        <v>270</v>
      </c>
      <c r="H95" t="s">
        <v>308</v>
      </c>
      <c r="I95" t="s">
        <v>50</v>
      </c>
      <c r="J95" t="s">
        <v>52</v>
      </c>
      <c r="K95" t="s">
        <v>55</v>
      </c>
      <c r="L95" s="6" t="s">
        <v>145</v>
      </c>
      <c r="M95" t="s">
        <v>108</v>
      </c>
      <c r="N95" s="5">
        <v>45862</v>
      </c>
      <c r="O95" s="5">
        <v>45838</v>
      </c>
    </row>
    <row r="96" spans="1:15" x14ac:dyDescent="0.25">
      <c r="A96">
        <v>2025</v>
      </c>
      <c r="B96" s="5">
        <v>45658</v>
      </c>
      <c r="C96" s="5">
        <v>45838</v>
      </c>
      <c r="D96">
        <v>89</v>
      </c>
      <c r="E96" s="5">
        <v>45799</v>
      </c>
      <c r="F96" s="9">
        <v>250484800058024</v>
      </c>
      <c r="G96" s="10" t="s">
        <v>271</v>
      </c>
      <c r="H96" t="s">
        <v>309</v>
      </c>
      <c r="I96" t="s">
        <v>48</v>
      </c>
      <c r="J96" t="s">
        <v>52</v>
      </c>
      <c r="K96" t="s">
        <v>55</v>
      </c>
      <c r="L96" s="6" t="s">
        <v>146</v>
      </c>
      <c r="M96" t="s">
        <v>108</v>
      </c>
      <c r="N96" s="5">
        <v>45862</v>
      </c>
      <c r="O96" s="5">
        <v>45838</v>
      </c>
    </row>
    <row r="97" spans="1:15" x14ac:dyDescent="0.25">
      <c r="A97">
        <v>2025</v>
      </c>
      <c r="B97" s="5">
        <v>45658</v>
      </c>
      <c r="C97" s="5">
        <v>45838</v>
      </c>
      <c r="D97">
        <v>90</v>
      </c>
      <c r="E97" s="5">
        <v>45804</v>
      </c>
      <c r="F97" s="9">
        <v>250484800005325</v>
      </c>
      <c r="G97" s="10" t="s">
        <v>272</v>
      </c>
      <c r="H97" t="s">
        <v>307</v>
      </c>
      <c r="I97" t="s">
        <v>50</v>
      </c>
      <c r="J97" t="s">
        <v>52</v>
      </c>
      <c r="K97" t="s">
        <v>55</v>
      </c>
      <c r="L97" s="6" t="s">
        <v>147</v>
      </c>
      <c r="M97" t="s">
        <v>108</v>
      </c>
      <c r="N97" s="5">
        <v>45862</v>
      </c>
      <c r="O97" s="5">
        <v>45838</v>
      </c>
    </row>
    <row r="98" spans="1:15" x14ac:dyDescent="0.25">
      <c r="A98">
        <v>2025</v>
      </c>
      <c r="B98" s="5">
        <v>45658</v>
      </c>
      <c r="C98" s="5">
        <v>45838</v>
      </c>
      <c r="D98">
        <v>91</v>
      </c>
      <c r="E98" s="5">
        <v>45804</v>
      </c>
      <c r="F98" s="9">
        <v>250484800004625</v>
      </c>
      <c r="G98" s="10" t="s">
        <v>273</v>
      </c>
      <c r="H98" t="s">
        <v>307</v>
      </c>
      <c r="I98" t="s">
        <v>50</v>
      </c>
      <c r="J98" t="s">
        <v>52</v>
      </c>
      <c r="K98" t="s">
        <v>55</v>
      </c>
      <c r="L98" s="6" t="s">
        <v>148</v>
      </c>
      <c r="M98" t="s">
        <v>108</v>
      </c>
      <c r="N98" s="5">
        <v>45862</v>
      </c>
      <c r="O98" s="5">
        <v>45838</v>
      </c>
    </row>
    <row r="99" spans="1:15" x14ac:dyDescent="0.25">
      <c r="A99">
        <v>2025</v>
      </c>
      <c r="B99" s="5">
        <v>45658</v>
      </c>
      <c r="C99" s="5">
        <v>45838</v>
      </c>
      <c r="D99">
        <v>92</v>
      </c>
      <c r="E99" s="5">
        <v>45804</v>
      </c>
      <c r="F99" s="9">
        <v>250484800004725</v>
      </c>
      <c r="G99" s="10" t="s">
        <v>274</v>
      </c>
      <c r="H99" t="s">
        <v>307</v>
      </c>
      <c r="I99" t="s">
        <v>50</v>
      </c>
      <c r="J99" t="s">
        <v>52</v>
      </c>
      <c r="K99" t="s">
        <v>55</v>
      </c>
      <c r="L99" s="6" t="s">
        <v>149</v>
      </c>
      <c r="M99" t="s">
        <v>108</v>
      </c>
      <c r="N99" s="5">
        <v>45862</v>
      </c>
      <c r="O99" s="5">
        <v>45838</v>
      </c>
    </row>
    <row r="100" spans="1:15" x14ac:dyDescent="0.25">
      <c r="A100">
        <v>2025</v>
      </c>
      <c r="B100" s="5">
        <v>45658</v>
      </c>
      <c r="C100" s="5">
        <v>45838</v>
      </c>
      <c r="D100">
        <v>93</v>
      </c>
      <c r="E100" s="5">
        <v>45804</v>
      </c>
      <c r="F100" s="9">
        <v>250484800005625</v>
      </c>
      <c r="G100" s="10" t="s">
        <v>275</v>
      </c>
      <c r="H100" t="s">
        <v>309</v>
      </c>
      <c r="I100" t="s">
        <v>48</v>
      </c>
      <c r="J100" t="s">
        <v>52</v>
      </c>
      <c r="K100" t="s">
        <v>55</v>
      </c>
      <c r="L100" s="6" t="s">
        <v>150</v>
      </c>
      <c r="M100" t="s">
        <v>108</v>
      </c>
      <c r="N100" s="5">
        <v>45862</v>
      </c>
      <c r="O100" s="5">
        <v>45838</v>
      </c>
    </row>
    <row r="101" spans="1:15" x14ac:dyDescent="0.25">
      <c r="A101">
        <v>2025</v>
      </c>
      <c r="B101" s="5">
        <v>45658</v>
      </c>
      <c r="C101" s="5">
        <v>45838</v>
      </c>
      <c r="D101">
        <v>94</v>
      </c>
      <c r="E101" s="5">
        <v>45804</v>
      </c>
      <c r="F101" s="9">
        <v>250484800003725</v>
      </c>
      <c r="G101" s="10" t="s">
        <v>276</v>
      </c>
      <c r="H101" t="s">
        <v>309</v>
      </c>
      <c r="I101" t="s">
        <v>47</v>
      </c>
      <c r="J101" t="s">
        <v>52</v>
      </c>
      <c r="K101" t="s">
        <v>55</v>
      </c>
      <c r="L101" s="6" t="s">
        <v>151</v>
      </c>
      <c r="M101" t="s">
        <v>108</v>
      </c>
      <c r="N101" s="5">
        <v>45862</v>
      </c>
      <c r="O101" s="5">
        <v>45838</v>
      </c>
    </row>
    <row r="102" spans="1:15" x14ac:dyDescent="0.25">
      <c r="A102">
        <v>2025</v>
      </c>
      <c r="B102" s="5">
        <v>45658</v>
      </c>
      <c r="C102" s="5">
        <v>45838</v>
      </c>
      <c r="D102">
        <v>95</v>
      </c>
      <c r="E102" s="5">
        <v>45806</v>
      </c>
      <c r="F102" s="9">
        <v>250484800004125</v>
      </c>
      <c r="G102" s="10" t="s">
        <v>277</v>
      </c>
      <c r="H102" t="s">
        <v>324</v>
      </c>
      <c r="I102" t="s">
        <v>48</v>
      </c>
      <c r="J102" t="s">
        <v>52</v>
      </c>
      <c r="K102" t="s">
        <v>55</v>
      </c>
      <c r="L102" s="6" t="s">
        <v>152</v>
      </c>
      <c r="M102" t="s">
        <v>108</v>
      </c>
      <c r="N102" s="5">
        <v>45862</v>
      </c>
      <c r="O102" s="5">
        <v>45838</v>
      </c>
    </row>
    <row r="103" spans="1:15" x14ac:dyDescent="0.25">
      <c r="A103">
        <v>2025</v>
      </c>
      <c r="B103" s="5">
        <v>45658</v>
      </c>
      <c r="C103" s="5">
        <v>45838</v>
      </c>
      <c r="D103">
        <v>96</v>
      </c>
      <c r="E103" s="5">
        <v>45806</v>
      </c>
      <c r="F103" s="9">
        <v>250484800004925</v>
      </c>
      <c r="G103" s="10" t="s">
        <v>278</v>
      </c>
      <c r="H103" t="s">
        <v>307</v>
      </c>
      <c r="I103" t="s">
        <v>50</v>
      </c>
      <c r="J103" t="s">
        <v>52</v>
      </c>
      <c r="K103" t="s">
        <v>55</v>
      </c>
      <c r="L103" s="6" t="s">
        <v>153</v>
      </c>
      <c r="M103" t="s">
        <v>108</v>
      </c>
      <c r="N103" s="5">
        <v>45862</v>
      </c>
      <c r="O103" s="5">
        <v>45838</v>
      </c>
    </row>
    <row r="104" spans="1:15" x14ac:dyDescent="0.25">
      <c r="A104">
        <v>2025</v>
      </c>
      <c r="B104" s="5">
        <v>45658</v>
      </c>
      <c r="C104" s="5">
        <v>45838</v>
      </c>
      <c r="D104">
        <v>97</v>
      </c>
      <c r="E104" s="5">
        <v>45806</v>
      </c>
      <c r="F104" s="9">
        <v>250484800006025</v>
      </c>
      <c r="G104" s="10" t="s">
        <v>279</v>
      </c>
      <c r="H104" t="s">
        <v>307</v>
      </c>
      <c r="I104" t="s">
        <v>50</v>
      </c>
      <c r="J104" t="s">
        <v>52</v>
      </c>
      <c r="K104" t="s">
        <v>55</v>
      </c>
      <c r="L104" s="6" t="s">
        <v>154</v>
      </c>
      <c r="M104" t="s">
        <v>108</v>
      </c>
      <c r="N104" s="5">
        <v>45862</v>
      </c>
      <c r="O104" s="5">
        <v>45838</v>
      </c>
    </row>
    <row r="105" spans="1:15" x14ac:dyDescent="0.25">
      <c r="A105">
        <v>2025</v>
      </c>
      <c r="B105" s="5">
        <v>45658</v>
      </c>
      <c r="C105" s="5">
        <v>45838</v>
      </c>
      <c r="D105">
        <v>98</v>
      </c>
      <c r="E105" s="5">
        <v>45812</v>
      </c>
      <c r="F105" s="9">
        <v>250484800004725</v>
      </c>
      <c r="G105" s="10" t="s">
        <v>280</v>
      </c>
      <c r="H105" t="s">
        <v>309</v>
      </c>
      <c r="I105" t="s">
        <v>48</v>
      </c>
      <c r="J105" t="s">
        <v>52</v>
      </c>
      <c r="K105" t="s">
        <v>55</v>
      </c>
      <c r="L105" s="6" t="s">
        <v>155</v>
      </c>
      <c r="M105" t="s">
        <v>108</v>
      </c>
      <c r="N105" s="5">
        <v>45862</v>
      </c>
      <c r="O105" s="5">
        <v>45838</v>
      </c>
    </row>
    <row r="106" spans="1:15" x14ac:dyDescent="0.25">
      <c r="A106">
        <v>2025</v>
      </c>
      <c r="B106" s="5">
        <v>45658</v>
      </c>
      <c r="C106" s="5">
        <v>45838</v>
      </c>
      <c r="D106">
        <v>99</v>
      </c>
      <c r="E106" s="5">
        <v>45812</v>
      </c>
      <c r="F106" s="9">
        <v>250484800004625</v>
      </c>
      <c r="G106" s="10" t="s">
        <v>281</v>
      </c>
      <c r="H106" t="s">
        <v>307</v>
      </c>
      <c r="I106" t="s">
        <v>50</v>
      </c>
      <c r="J106" t="s">
        <v>52</v>
      </c>
      <c r="K106" t="s">
        <v>55</v>
      </c>
      <c r="L106" s="6" t="s">
        <v>156</v>
      </c>
      <c r="M106" t="s">
        <v>108</v>
      </c>
      <c r="N106" s="5">
        <v>45862</v>
      </c>
      <c r="O106" s="5">
        <v>45838</v>
      </c>
    </row>
    <row r="107" spans="1:15" x14ac:dyDescent="0.25">
      <c r="A107">
        <v>2025</v>
      </c>
      <c r="B107" s="5">
        <v>45658</v>
      </c>
      <c r="C107" s="5">
        <v>45838</v>
      </c>
      <c r="D107">
        <v>100</v>
      </c>
      <c r="E107" s="5">
        <v>45812</v>
      </c>
      <c r="F107" s="9">
        <v>250484800005525</v>
      </c>
      <c r="G107" s="10" t="s">
        <v>282</v>
      </c>
      <c r="H107" t="s">
        <v>307</v>
      </c>
      <c r="I107" t="s">
        <v>50</v>
      </c>
      <c r="J107" t="s">
        <v>52</v>
      </c>
      <c r="K107" t="s">
        <v>55</v>
      </c>
      <c r="L107" s="6" t="s">
        <v>157</v>
      </c>
      <c r="M107" t="s">
        <v>108</v>
      </c>
      <c r="N107" s="5">
        <v>45862</v>
      </c>
      <c r="O107" s="5">
        <v>45838</v>
      </c>
    </row>
    <row r="108" spans="1:15" x14ac:dyDescent="0.25">
      <c r="A108">
        <v>2025</v>
      </c>
      <c r="B108" s="5">
        <v>45658</v>
      </c>
      <c r="C108" s="5">
        <v>45838</v>
      </c>
      <c r="D108">
        <v>101</v>
      </c>
      <c r="E108" s="5">
        <v>45813</v>
      </c>
      <c r="F108" s="9">
        <v>250484800007025</v>
      </c>
      <c r="G108" s="10" t="s">
        <v>283</v>
      </c>
      <c r="H108" t="s">
        <v>307</v>
      </c>
      <c r="I108" t="s">
        <v>50</v>
      </c>
      <c r="J108" t="s">
        <v>52</v>
      </c>
      <c r="K108" t="s">
        <v>55</v>
      </c>
      <c r="L108" s="6" t="s">
        <v>158</v>
      </c>
      <c r="M108" t="s">
        <v>108</v>
      </c>
      <c r="N108" s="5">
        <v>45862</v>
      </c>
      <c r="O108" s="5">
        <v>45838</v>
      </c>
    </row>
    <row r="109" spans="1:15" x14ac:dyDescent="0.25">
      <c r="A109">
        <v>2025</v>
      </c>
      <c r="B109" s="5">
        <v>45658</v>
      </c>
      <c r="C109" s="5">
        <v>45838</v>
      </c>
      <c r="D109">
        <v>102</v>
      </c>
      <c r="E109" s="5">
        <v>45813</v>
      </c>
      <c r="F109" s="9">
        <v>250484800007025</v>
      </c>
      <c r="G109" s="10" t="s">
        <v>284</v>
      </c>
      <c r="H109" t="s">
        <v>307</v>
      </c>
      <c r="I109" t="s">
        <v>50</v>
      </c>
      <c r="J109" t="s">
        <v>52</v>
      </c>
      <c r="K109" t="s">
        <v>55</v>
      </c>
      <c r="L109" s="6" t="s">
        <v>159</v>
      </c>
      <c r="M109" t="s">
        <v>108</v>
      </c>
      <c r="N109" s="5">
        <v>45862</v>
      </c>
      <c r="O109" s="5">
        <v>45838</v>
      </c>
    </row>
    <row r="110" spans="1:15" x14ac:dyDescent="0.25">
      <c r="A110">
        <v>2025</v>
      </c>
      <c r="B110" s="5">
        <v>45658</v>
      </c>
      <c r="C110" s="5">
        <v>45838</v>
      </c>
      <c r="D110">
        <v>103</v>
      </c>
      <c r="E110" s="5">
        <v>45813</v>
      </c>
      <c r="F110" s="9">
        <v>250484800006925</v>
      </c>
      <c r="G110" s="10" t="s">
        <v>285</v>
      </c>
      <c r="H110" t="s">
        <v>322</v>
      </c>
      <c r="I110" t="s">
        <v>49</v>
      </c>
      <c r="J110" t="s">
        <v>52</v>
      </c>
      <c r="K110" t="s">
        <v>55</v>
      </c>
      <c r="L110" s="6" t="s">
        <v>160</v>
      </c>
      <c r="M110" t="s">
        <v>108</v>
      </c>
      <c r="N110" s="5">
        <v>45862</v>
      </c>
      <c r="O110" s="5">
        <v>45838</v>
      </c>
    </row>
    <row r="111" spans="1:15" x14ac:dyDescent="0.25">
      <c r="A111">
        <v>2025</v>
      </c>
      <c r="B111" s="5">
        <v>45658</v>
      </c>
      <c r="C111" s="5">
        <v>45838</v>
      </c>
      <c r="D111">
        <v>104</v>
      </c>
      <c r="E111" s="5">
        <v>45818</v>
      </c>
      <c r="F111" s="9">
        <v>250484800008625</v>
      </c>
      <c r="G111" s="10" t="s">
        <v>286</v>
      </c>
      <c r="H111" t="s">
        <v>325</v>
      </c>
      <c r="I111" t="s">
        <v>48</v>
      </c>
      <c r="J111" t="s">
        <v>52</v>
      </c>
      <c r="K111" t="s">
        <v>56</v>
      </c>
      <c r="L111" s="6" t="s">
        <v>161</v>
      </c>
      <c r="M111" t="s">
        <v>108</v>
      </c>
      <c r="N111" s="5">
        <v>45862</v>
      </c>
      <c r="O111" s="5">
        <v>45838</v>
      </c>
    </row>
    <row r="112" spans="1:15" x14ac:dyDescent="0.25">
      <c r="A112">
        <v>2025</v>
      </c>
      <c r="B112" s="5">
        <v>45658</v>
      </c>
      <c r="C112" s="5">
        <v>45838</v>
      </c>
      <c r="D112">
        <v>105</v>
      </c>
      <c r="E112" s="5">
        <v>45817</v>
      </c>
      <c r="F112" s="8"/>
      <c r="G112" s="10" t="s">
        <v>287</v>
      </c>
      <c r="H112" t="s">
        <v>315</v>
      </c>
      <c r="I112" t="s">
        <v>46</v>
      </c>
      <c r="J112" t="s">
        <v>52</v>
      </c>
      <c r="K112" t="s">
        <v>55</v>
      </c>
      <c r="L112" s="6" t="s">
        <v>162</v>
      </c>
      <c r="M112" t="s">
        <v>108</v>
      </c>
      <c r="N112" s="5">
        <v>45862</v>
      </c>
      <c r="O112" s="5">
        <v>45838</v>
      </c>
    </row>
    <row r="113" spans="1:15" x14ac:dyDescent="0.25">
      <c r="A113">
        <v>2025</v>
      </c>
      <c r="B113" s="5">
        <v>45658</v>
      </c>
      <c r="C113" s="5">
        <v>45838</v>
      </c>
      <c r="D113">
        <v>106</v>
      </c>
      <c r="E113" s="5">
        <v>45821</v>
      </c>
      <c r="F113" s="9">
        <v>250484800009225</v>
      </c>
      <c r="G113" s="10" t="s">
        <v>288</v>
      </c>
      <c r="H113" t="s">
        <v>307</v>
      </c>
      <c r="I113" t="s">
        <v>50</v>
      </c>
      <c r="J113" t="s">
        <v>52</v>
      </c>
      <c r="K113" t="s">
        <v>55</v>
      </c>
      <c r="L113" s="6" t="s">
        <v>163</v>
      </c>
      <c r="M113" t="s">
        <v>108</v>
      </c>
      <c r="N113" s="5">
        <v>45862</v>
      </c>
      <c r="O113" s="5">
        <v>45838</v>
      </c>
    </row>
    <row r="114" spans="1:15" x14ac:dyDescent="0.25">
      <c r="A114">
        <v>2025</v>
      </c>
      <c r="B114" s="5">
        <v>45658</v>
      </c>
      <c r="C114" s="5">
        <v>45838</v>
      </c>
      <c r="D114">
        <v>107</v>
      </c>
      <c r="E114" s="5">
        <v>45821</v>
      </c>
      <c r="F114" s="9">
        <v>250484800008125</v>
      </c>
      <c r="G114" s="10" t="s">
        <v>289</v>
      </c>
      <c r="H114" t="s">
        <v>307</v>
      </c>
      <c r="I114" t="s">
        <v>50</v>
      </c>
      <c r="J114" t="s">
        <v>52</v>
      </c>
      <c r="K114" t="s">
        <v>55</v>
      </c>
      <c r="L114" s="6" t="s">
        <v>164</v>
      </c>
      <c r="M114" t="s">
        <v>108</v>
      </c>
      <c r="N114" s="5">
        <v>45862</v>
      </c>
      <c r="O114" s="5">
        <v>45838</v>
      </c>
    </row>
    <row r="115" spans="1:15" x14ac:dyDescent="0.25">
      <c r="A115">
        <v>2025</v>
      </c>
      <c r="B115" s="5">
        <v>45658</v>
      </c>
      <c r="C115" s="5">
        <v>45838</v>
      </c>
      <c r="D115">
        <v>108</v>
      </c>
      <c r="E115" s="5">
        <v>45821</v>
      </c>
      <c r="F115" s="9">
        <v>250484800011825</v>
      </c>
      <c r="G115" s="10" t="s">
        <v>290</v>
      </c>
      <c r="H115" t="s">
        <v>307</v>
      </c>
      <c r="I115" t="s">
        <v>50</v>
      </c>
      <c r="J115" t="s">
        <v>52</v>
      </c>
      <c r="K115" t="s">
        <v>55</v>
      </c>
      <c r="L115" s="6" t="s">
        <v>165</v>
      </c>
      <c r="M115" t="s">
        <v>108</v>
      </c>
      <c r="N115" s="5">
        <v>45862</v>
      </c>
      <c r="O115" s="5">
        <v>45838</v>
      </c>
    </row>
    <row r="116" spans="1:15" x14ac:dyDescent="0.25">
      <c r="A116">
        <v>2025</v>
      </c>
      <c r="B116" s="5">
        <v>45658</v>
      </c>
      <c r="C116" s="5">
        <v>45838</v>
      </c>
      <c r="D116">
        <v>109</v>
      </c>
      <c r="E116" s="5">
        <v>45821</v>
      </c>
      <c r="F116" s="9">
        <v>250484800011225</v>
      </c>
      <c r="G116" s="10" t="s">
        <v>291</v>
      </c>
      <c r="H116" t="s">
        <v>307</v>
      </c>
      <c r="I116" t="s">
        <v>50</v>
      </c>
      <c r="J116" t="s">
        <v>52</v>
      </c>
      <c r="K116" t="s">
        <v>55</v>
      </c>
      <c r="L116" s="6" t="s">
        <v>166</v>
      </c>
      <c r="M116" t="s">
        <v>108</v>
      </c>
      <c r="N116" s="5">
        <v>45862</v>
      </c>
      <c r="O116" s="5">
        <v>45838</v>
      </c>
    </row>
    <row r="117" spans="1:15" x14ac:dyDescent="0.25">
      <c r="A117">
        <v>2025</v>
      </c>
      <c r="B117" s="5">
        <v>45658</v>
      </c>
      <c r="C117" s="5">
        <v>45838</v>
      </c>
      <c r="D117">
        <v>110</v>
      </c>
      <c r="E117" s="5">
        <v>45821</v>
      </c>
      <c r="F117" s="9">
        <v>250484800012025</v>
      </c>
      <c r="G117" s="10" t="s">
        <v>292</v>
      </c>
      <c r="H117" t="s">
        <v>307</v>
      </c>
      <c r="I117" t="s">
        <v>50</v>
      </c>
      <c r="J117" t="s">
        <v>52</v>
      </c>
      <c r="K117" t="s">
        <v>55</v>
      </c>
      <c r="L117" s="6" t="s">
        <v>167</v>
      </c>
      <c r="M117" t="s">
        <v>108</v>
      </c>
      <c r="N117" s="5">
        <v>45862</v>
      </c>
      <c r="O117" s="5">
        <v>45838</v>
      </c>
    </row>
    <row r="118" spans="1:15" x14ac:dyDescent="0.25">
      <c r="A118">
        <v>2025</v>
      </c>
      <c r="B118" s="5">
        <v>45658</v>
      </c>
      <c r="C118" s="5">
        <v>45838</v>
      </c>
      <c r="D118">
        <v>111</v>
      </c>
      <c r="E118" s="5">
        <v>45821</v>
      </c>
      <c r="F118" s="9">
        <v>250484800006025</v>
      </c>
      <c r="G118" s="10" t="s">
        <v>293</v>
      </c>
      <c r="H118" t="s">
        <v>307</v>
      </c>
      <c r="I118" t="s">
        <v>50</v>
      </c>
      <c r="J118" t="s">
        <v>52</v>
      </c>
      <c r="K118" t="s">
        <v>55</v>
      </c>
      <c r="L118" s="6" t="s">
        <v>168</v>
      </c>
      <c r="M118" t="s">
        <v>108</v>
      </c>
      <c r="N118" s="5">
        <v>45862</v>
      </c>
      <c r="O118" s="5">
        <v>45838</v>
      </c>
    </row>
    <row r="119" spans="1:15" x14ac:dyDescent="0.25">
      <c r="A119">
        <v>2025</v>
      </c>
      <c r="B119" s="5">
        <v>45658</v>
      </c>
      <c r="C119" s="5">
        <v>45838</v>
      </c>
      <c r="D119">
        <v>112</v>
      </c>
      <c r="E119" s="5">
        <v>45825</v>
      </c>
      <c r="F119" s="9">
        <v>250484800009625</v>
      </c>
      <c r="G119" s="10" t="s">
        <v>294</v>
      </c>
      <c r="H119" t="s">
        <v>308</v>
      </c>
      <c r="I119" t="s">
        <v>50</v>
      </c>
      <c r="J119" t="s">
        <v>52</v>
      </c>
      <c r="K119" t="s">
        <v>55</v>
      </c>
      <c r="L119" s="6" t="s">
        <v>169</v>
      </c>
      <c r="M119" t="s">
        <v>108</v>
      </c>
      <c r="N119" s="5">
        <v>45862</v>
      </c>
      <c r="O119" s="5">
        <v>45838</v>
      </c>
    </row>
    <row r="120" spans="1:15" x14ac:dyDescent="0.25">
      <c r="A120">
        <v>2025</v>
      </c>
      <c r="B120" s="5">
        <v>45658</v>
      </c>
      <c r="C120" s="5">
        <v>45838</v>
      </c>
      <c r="D120">
        <v>113</v>
      </c>
      <c r="E120" s="5">
        <v>45825</v>
      </c>
      <c r="F120" s="9">
        <v>250484800010125</v>
      </c>
      <c r="G120" s="10" t="s">
        <v>295</v>
      </c>
      <c r="H120" t="s">
        <v>323</v>
      </c>
      <c r="I120" t="s">
        <v>48</v>
      </c>
      <c r="J120" t="s">
        <v>52</v>
      </c>
      <c r="K120" t="s">
        <v>55</v>
      </c>
      <c r="L120" s="6" t="s">
        <v>170</v>
      </c>
      <c r="M120" t="s">
        <v>108</v>
      </c>
      <c r="N120" s="5">
        <v>45862</v>
      </c>
      <c r="O120" s="5">
        <v>45838</v>
      </c>
    </row>
    <row r="121" spans="1:15" x14ac:dyDescent="0.25">
      <c r="A121">
        <v>2025</v>
      </c>
      <c r="B121" s="5">
        <v>45658</v>
      </c>
      <c r="C121" s="5">
        <v>45838</v>
      </c>
      <c r="D121">
        <v>114</v>
      </c>
      <c r="E121" s="5">
        <v>45827</v>
      </c>
      <c r="F121" s="9">
        <v>250484800008125</v>
      </c>
      <c r="G121" s="10" t="s">
        <v>296</v>
      </c>
      <c r="H121" t="s">
        <v>307</v>
      </c>
      <c r="I121" t="s">
        <v>50</v>
      </c>
      <c r="J121" t="s">
        <v>52</v>
      </c>
      <c r="K121" t="s">
        <v>55</v>
      </c>
      <c r="L121" s="6" t="s">
        <v>171</v>
      </c>
      <c r="M121" t="s">
        <v>108</v>
      </c>
      <c r="N121" s="5">
        <v>45862</v>
      </c>
      <c r="O121" s="5">
        <v>45838</v>
      </c>
    </row>
    <row r="122" spans="1:15" x14ac:dyDescent="0.25">
      <c r="A122">
        <v>2025</v>
      </c>
      <c r="B122" s="5">
        <v>45658</v>
      </c>
      <c r="C122" s="5">
        <v>45838</v>
      </c>
      <c r="D122">
        <v>115</v>
      </c>
      <c r="E122" s="5">
        <v>45827</v>
      </c>
      <c r="F122" s="9">
        <v>250484800011525</v>
      </c>
      <c r="G122" s="10" t="s">
        <v>297</v>
      </c>
      <c r="H122" t="s">
        <v>307</v>
      </c>
      <c r="I122" t="s">
        <v>50</v>
      </c>
      <c r="J122" t="s">
        <v>52</v>
      </c>
      <c r="K122" t="s">
        <v>55</v>
      </c>
      <c r="L122" s="6" t="s">
        <v>172</v>
      </c>
      <c r="M122" t="s">
        <v>108</v>
      </c>
      <c r="N122" s="5">
        <v>45862</v>
      </c>
      <c r="O122" s="5">
        <v>45838</v>
      </c>
    </row>
    <row r="123" spans="1:15" x14ac:dyDescent="0.25">
      <c r="A123">
        <v>2025</v>
      </c>
      <c r="B123" s="5">
        <v>45658</v>
      </c>
      <c r="C123" s="5">
        <v>45838</v>
      </c>
      <c r="D123">
        <v>116</v>
      </c>
      <c r="E123" s="5">
        <v>45831</v>
      </c>
      <c r="F123" s="9">
        <v>250484800013025</v>
      </c>
      <c r="G123" s="10" t="s">
        <v>298</v>
      </c>
      <c r="H123" t="s">
        <v>307</v>
      </c>
      <c r="I123" t="s">
        <v>50</v>
      </c>
      <c r="J123" t="s">
        <v>52</v>
      </c>
      <c r="K123" t="s">
        <v>55</v>
      </c>
      <c r="L123" s="6" t="s">
        <v>173</v>
      </c>
      <c r="M123" t="s">
        <v>108</v>
      </c>
      <c r="N123" s="5">
        <v>45862</v>
      </c>
      <c r="O123" s="5">
        <v>45838</v>
      </c>
    </row>
    <row r="124" spans="1:15" x14ac:dyDescent="0.25">
      <c r="A124">
        <v>2025</v>
      </c>
      <c r="B124" s="5">
        <v>45658</v>
      </c>
      <c r="C124" s="5">
        <v>45838</v>
      </c>
      <c r="D124">
        <v>117</v>
      </c>
      <c r="E124" s="5">
        <v>45833</v>
      </c>
      <c r="F124" s="9">
        <v>250484800012125</v>
      </c>
      <c r="G124" s="10" t="s">
        <v>299</v>
      </c>
      <c r="H124" t="s">
        <v>307</v>
      </c>
      <c r="I124" t="s">
        <v>50</v>
      </c>
      <c r="J124" t="s">
        <v>52</v>
      </c>
      <c r="K124" t="s">
        <v>55</v>
      </c>
      <c r="L124" s="6" t="s">
        <v>174</v>
      </c>
      <c r="M124" t="s">
        <v>108</v>
      </c>
      <c r="N124" s="5">
        <v>45862</v>
      </c>
      <c r="O124" s="5">
        <v>45838</v>
      </c>
    </row>
    <row r="125" spans="1:15" x14ac:dyDescent="0.25">
      <c r="A125">
        <v>2025</v>
      </c>
      <c r="B125" s="5">
        <v>45658</v>
      </c>
      <c r="C125" s="5">
        <v>45838</v>
      </c>
      <c r="D125">
        <v>118</v>
      </c>
      <c r="E125" s="5">
        <v>45833</v>
      </c>
      <c r="F125" s="9"/>
      <c r="G125" s="10" t="s">
        <v>300</v>
      </c>
      <c r="H125" t="s">
        <v>307</v>
      </c>
      <c r="I125" t="s">
        <v>50</v>
      </c>
      <c r="J125" t="s">
        <v>52</v>
      </c>
      <c r="K125" t="s">
        <v>55</v>
      </c>
      <c r="L125" s="6" t="s">
        <v>175</v>
      </c>
      <c r="M125" t="s">
        <v>108</v>
      </c>
      <c r="N125" s="5">
        <v>45862</v>
      </c>
      <c r="O125" s="5">
        <v>45838</v>
      </c>
    </row>
    <row r="126" spans="1:15" x14ac:dyDescent="0.25">
      <c r="A126">
        <v>2025</v>
      </c>
      <c r="B126" s="5">
        <v>45658</v>
      </c>
      <c r="C126" s="5">
        <v>45838</v>
      </c>
      <c r="D126">
        <v>119</v>
      </c>
      <c r="E126" s="5">
        <v>45833</v>
      </c>
      <c r="F126" s="9"/>
      <c r="G126" s="10" t="s">
        <v>301</v>
      </c>
      <c r="H126" t="s">
        <v>307</v>
      </c>
      <c r="I126" t="s">
        <v>50</v>
      </c>
      <c r="J126" t="s">
        <v>52</v>
      </c>
      <c r="K126" t="s">
        <v>55</v>
      </c>
      <c r="L126" s="6" t="s">
        <v>176</v>
      </c>
      <c r="M126" t="s">
        <v>108</v>
      </c>
      <c r="N126" s="5">
        <v>45862</v>
      </c>
      <c r="O126" s="5">
        <v>45838</v>
      </c>
    </row>
    <row r="127" spans="1:15" x14ac:dyDescent="0.25">
      <c r="A127">
        <v>2025</v>
      </c>
      <c r="B127" s="5">
        <v>45658</v>
      </c>
      <c r="C127" s="5">
        <v>45838</v>
      </c>
      <c r="D127">
        <v>120</v>
      </c>
      <c r="E127" s="5">
        <v>45833</v>
      </c>
      <c r="F127" s="9"/>
      <c r="G127" s="10" t="s">
        <v>302</v>
      </c>
      <c r="H127" t="s">
        <v>307</v>
      </c>
      <c r="I127" t="s">
        <v>50</v>
      </c>
      <c r="J127" t="s">
        <v>52</v>
      </c>
      <c r="K127" t="s">
        <v>55</v>
      </c>
      <c r="L127" s="6" t="s">
        <v>177</v>
      </c>
      <c r="M127" t="s">
        <v>108</v>
      </c>
      <c r="N127" s="5">
        <v>45862</v>
      </c>
      <c r="O127" s="5">
        <v>45838</v>
      </c>
    </row>
    <row r="128" spans="1:15" x14ac:dyDescent="0.25">
      <c r="A128">
        <v>2025</v>
      </c>
      <c r="B128" s="5">
        <v>45658</v>
      </c>
      <c r="C128" s="5">
        <v>45838</v>
      </c>
      <c r="D128">
        <v>121</v>
      </c>
      <c r="E128" s="5">
        <v>45833</v>
      </c>
      <c r="F128" s="9">
        <v>250484800011525</v>
      </c>
      <c r="G128" s="10" t="s">
        <v>303</v>
      </c>
      <c r="H128" t="s">
        <v>307</v>
      </c>
      <c r="I128" t="s">
        <v>50</v>
      </c>
      <c r="J128" t="s">
        <v>52</v>
      </c>
      <c r="K128" t="s">
        <v>55</v>
      </c>
      <c r="L128" s="6" t="s">
        <v>178</v>
      </c>
      <c r="M128" t="s">
        <v>108</v>
      </c>
      <c r="N128" s="5">
        <v>45862</v>
      </c>
      <c r="O128" s="5">
        <v>45838</v>
      </c>
    </row>
    <row r="129" spans="1:15" x14ac:dyDescent="0.25">
      <c r="A129">
        <v>2025</v>
      </c>
      <c r="B129" s="5">
        <v>45658</v>
      </c>
      <c r="C129" s="5">
        <v>45838</v>
      </c>
      <c r="D129">
        <v>122</v>
      </c>
      <c r="E129" s="5">
        <v>45833</v>
      </c>
      <c r="F129" s="9">
        <v>250484800014625</v>
      </c>
      <c r="G129" s="10" t="s">
        <v>304</v>
      </c>
      <c r="H129" t="s">
        <v>307</v>
      </c>
      <c r="I129" t="s">
        <v>50</v>
      </c>
      <c r="J129" t="s">
        <v>52</v>
      </c>
      <c r="K129" t="s">
        <v>55</v>
      </c>
      <c r="L129" s="6" t="s">
        <v>179</v>
      </c>
      <c r="M129" t="s">
        <v>108</v>
      </c>
      <c r="N129" s="5">
        <v>45862</v>
      </c>
      <c r="O129" s="5">
        <v>45838</v>
      </c>
    </row>
    <row r="130" spans="1:15" x14ac:dyDescent="0.25">
      <c r="A130">
        <v>2025</v>
      </c>
      <c r="B130" s="5">
        <v>45658</v>
      </c>
      <c r="C130" s="5">
        <v>45838</v>
      </c>
      <c r="D130">
        <v>123</v>
      </c>
      <c r="E130" s="5">
        <v>45838</v>
      </c>
      <c r="F130" s="9">
        <v>250484800012125</v>
      </c>
      <c r="G130" s="10" t="s">
        <v>305</v>
      </c>
      <c r="H130" t="s">
        <v>309</v>
      </c>
      <c r="I130" t="s">
        <v>48</v>
      </c>
      <c r="J130" t="s">
        <v>52</v>
      </c>
      <c r="K130" t="s">
        <v>55</v>
      </c>
      <c r="L130" s="6" t="s">
        <v>180</v>
      </c>
      <c r="M130" t="s">
        <v>108</v>
      </c>
      <c r="N130" s="5">
        <v>45862</v>
      </c>
      <c r="O130" s="5">
        <v>45838</v>
      </c>
    </row>
    <row r="131" spans="1:15" x14ac:dyDescent="0.25">
      <c r="A131">
        <v>2025</v>
      </c>
      <c r="B131" s="5">
        <v>45658</v>
      </c>
      <c r="C131" s="5">
        <v>45838</v>
      </c>
      <c r="D131">
        <v>124</v>
      </c>
      <c r="E131" s="5">
        <v>45838</v>
      </c>
      <c r="F131" s="9">
        <v>250484800010725</v>
      </c>
      <c r="G131" s="10" t="s">
        <v>306</v>
      </c>
      <c r="H131" t="s">
        <v>308</v>
      </c>
      <c r="I131" t="s">
        <v>48</v>
      </c>
      <c r="J131" t="s">
        <v>52</v>
      </c>
      <c r="K131" t="s">
        <v>55</v>
      </c>
      <c r="L131" s="6" t="s">
        <v>181</v>
      </c>
      <c r="M131" t="s">
        <v>108</v>
      </c>
      <c r="N131" s="5">
        <v>45862</v>
      </c>
      <c r="O131" s="5">
        <v>45838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9" r:id="rId31"/>
    <hyperlink ref="L40" r:id="rId32"/>
    <hyperlink ref="L41" r:id="rId33"/>
    <hyperlink ref="L42" r:id="rId34"/>
    <hyperlink ref="L43" r:id="rId35"/>
    <hyperlink ref="L44" r:id="rId36"/>
    <hyperlink ref="L45" r:id="rId37"/>
    <hyperlink ref="L46" r:id="rId38"/>
    <hyperlink ref="L38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  <hyperlink ref="L68" r:id="rId60"/>
    <hyperlink ref="L69" r:id="rId61"/>
    <hyperlink ref="L70" r:id="rId62"/>
    <hyperlink ref="L71" r:id="rId63"/>
    <hyperlink ref="L72" r:id="rId64"/>
    <hyperlink ref="L73" r:id="rId65"/>
    <hyperlink ref="L74" r:id="rId66"/>
    <hyperlink ref="L75" r:id="rId67"/>
    <hyperlink ref="L76" r:id="rId68"/>
    <hyperlink ref="L77" r:id="rId69"/>
    <hyperlink ref="L78" r:id="rId70"/>
    <hyperlink ref="L79" r:id="rId71"/>
    <hyperlink ref="L80" r:id="rId72"/>
    <hyperlink ref="L81" r:id="rId73"/>
    <hyperlink ref="L82" r:id="rId74"/>
    <hyperlink ref="L83" r:id="rId75"/>
    <hyperlink ref="L84" r:id="rId76"/>
    <hyperlink ref="L85" r:id="rId77"/>
    <hyperlink ref="L86" r:id="rId78"/>
    <hyperlink ref="L87" r:id="rId79"/>
    <hyperlink ref="L88" r:id="rId80"/>
    <hyperlink ref="L89" r:id="rId81"/>
    <hyperlink ref="L90" r:id="rId82"/>
    <hyperlink ref="L91" r:id="rId83"/>
    <hyperlink ref="L92" r:id="rId84"/>
    <hyperlink ref="L93" r:id="rId85"/>
    <hyperlink ref="L94" r:id="rId86"/>
    <hyperlink ref="L95" r:id="rId87"/>
    <hyperlink ref="L96" r:id="rId88"/>
    <hyperlink ref="L98" r:id="rId89"/>
    <hyperlink ref="L99" r:id="rId90"/>
    <hyperlink ref="L100" r:id="rId91"/>
    <hyperlink ref="L101" r:id="rId92"/>
    <hyperlink ref="L102" r:id="rId93"/>
    <hyperlink ref="L103" r:id="rId94"/>
    <hyperlink ref="L104" r:id="rId95"/>
    <hyperlink ref="L105" r:id="rId96"/>
    <hyperlink ref="L106" r:id="rId97"/>
    <hyperlink ref="L107" r:id="rId98"/>
    <hyperlink ref="L108" r:id="rId99"/>
    <hyperlink ref="L109" r:id="rId100"/>
    <hyperlink ref="L110" r:id="rId101"/>
    <hyperlink ref="L111" r:id="rId102"/>
    <hyperlink ref="L112" r:id="rId103"/>
    <hyperlink ref="L113" r:id="rId104"/>
    <hyperlink ref="L114" r:id="rId105"/>
    <hyperlink ref="L115" r:id="rId106"/>
    <hyperlink ref="L116" r:id="rId107"/>
    <hyperlink ref="L117" r:id="rId108"/>
    <hyperlink ref="L118" r:id="rId109"/>
    <hyperlink ref="L119" r:id="rId110"/>
    <hyperlink ref="L120" r:id="rId111"/>
    <hyperlink ref="L121" r:id="rId112"/>
    <hyperlink ref="L122" r:id="rId113"/>
    <hyperlink ref="L123" r:id="rId114"/>
    <hyperlink ref="L124" r:id="rId115"/>
    <hyperlink ref="L125" r:id="rId116"/>
    <hyperlink ref="L126" r:id="rId117"/>
    <hyperlink ref="L127" r:id="rId118"/>
    <hyperlink ref="L128" r:id="rId119"/>
    <hyperlink ref="L129" r:id="rId120"/>
    <hyperlink ref="L130" r:id="rId121"/>
    <hyperlink ref="L131" r:id="rId122"/>
    <hyperlink ref="L97" r:id="rId123"/>
  </hyperlinks>
  <pageMargins left="0.7" right="0.7" top="0.75" bottom="0.75" header="0.3" footer="0.3"/>
  <pageSetup orientation="portrait" verticalDpi="0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2025-07-24T17:04:57Z</dcterms:created>
  <dcterms:modified xsi:type="dcterms:W3CDTF">2025-07-24T18:07:39Z</dcterms:modified>
</cp:coreProperties>
</file>