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.Dobler\Desktop\TRANSPARENCIA\"/>
    </mc:Choice>
  </mc:AlternateContent>
  <xr:revisionPtr revIDLastSave="0" documentId="13_ncr:1_{43A9DAEF-5C15-40BF-A2B8-8B33A4B1B85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<sst xmlns="http://schemas.openxmlformats.org/spreadsheetml/2006/main" count="167" uniqueCount="126">
  <si>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</si>
  <si>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</si>
  <si>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</si>
  <si>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</si>
  <si>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</si>
  <si>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</si>
  <si>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</si>
  <si>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</si>
  <si>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</si>
  <si>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</si>
  <si>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</si>
  <si>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</si>
  <si>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</si>
  <si>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</si>
  <si>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</si>
  <si>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</si>
  <si>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</si>
  <si>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</si>
  <si>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</si>
  <si>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</si>
  <si>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</si>
  <si>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</si>
  <si>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</si>
  <si>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</si>
  <si>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</si>
  <si>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</si>
  <si>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</si>
  <si>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</si>
  <si>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</si>
  <si>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</si>
  <si>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</si>
  <si>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</si>
  <si>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</si>
  <si>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</si>
  <si>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</si>
  <si>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</si>
  <si>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</si>
  <si>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</si>
  <si>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</si>
  <si>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</si>
  <si>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</si>
  <si>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</si>
  <si>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</si>
  <si>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</si>
  <si>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</si>
  <si>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</si>
  <si>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</si>
  <si>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</si>
  <si>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</si>
  <si>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</si>
  <si>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</si>
  <si>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</si>
  <si>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</si>
  <si>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</si>
  <si>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</si>
  <si>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</si>
  <si>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</si>
  <si>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</si>
  <si>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</si>
  <si>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</si>
  <si>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</si>
  <si>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</si>
  <si>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</si>
  <si>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</si>
  <si>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</si>
  <si>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</si>
  <si>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</si>
  <si>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</si>
  <si>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</si>
  <si>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</si>
  <si>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</si>
  <si>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</si>
  <si>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</si>
  <si>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</si>
  <si>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</si>
  <si>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</si>
  <si>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</si>
  <si>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</si>
  <si>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</si>
  <si>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</si>
  <si>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</si>
  <si>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</si>
  <si>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</si>
  <si>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</si>
  <si>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</si>
  <si>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</si>
  <si>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</si>
  <si>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</si>
  <si>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</si>
  <si>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</si>
  <si>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</si>
  <si>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</si>
  <si>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</si>
  <si>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</si>
  <si>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</si>
  <si>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</si>
  <si>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</si>
  <si>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</si>
  <si>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</si>
  <si>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</si>
  <si>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</si>
  <si>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</si>
  <si>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</si>
  <si>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</si>
  <si>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</si>
  <si>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</si>
  <si>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</si>
  <si>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</si>
  <si>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</si>
  <si>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</si>
  <si>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</si>
  <si>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</si>
  <si>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</si>
  <si>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</si>
  <si>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</si>
  <si>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</si>
  <si>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07/2022</t>
  </si>
  <si>
    <t>Omisión de llevar a cabo el procedimiento administrativo de conformidad a las disposiciones jurídicas aplicables.</t>
  </si>
  <si>
    <t>CEDH/IV/128/2020</t>
  </si>
  <si>
    <t>https://cedhsinaloa.org.mx/index.php/recomendaciones/2008-2020/2022-17/7434-07-h-ayuntamiento-de-culiacan/file</t>
  </si>
  <si>
    <t>Pago correspondiente a los daños materiales y a la indemnización por el tiempo que dejaron de percibir su sueldo.</t>
  </si>
  <si>
    <t>KATHERINE</t>
  </si>
  <si>
    <t>LOZANO</t>
  </si>
  <si>
    <t>ÁLVAREZ</t>
  </si>
  <si>
    <t>COORDINACIÓN DE ASESORÍA Y ATENCIÓN EN MATERIA DE DERECHOS HUMANOS.</t>
  </si>
  <si>
    <t>Los campos que se encuentran vacios es por no contar con la información correspondiente en virtud de que la Recomendación fue aceptada.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</si>
</sst>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dhsinaloa.org.mx/index.php/recomendaciones/2008-2020/2022-17/7434-07-h-ayuntamiento-de-culiacan/file" TargetMode="External"/><Relationship Id="rId2" Type="http://schemas.openxmlformats.org/officeDocument/2006/relationships/hyperlink" Target="https://cedhsinaloa.org.mx/index.php/recomendaciones/2008-2020/2022-17/7434-07-h-ayuntamiento-de-culiacan/file" TargetMode="External"/><Relationship Id="rId1" Type="http://schemas.openxmlformats.org/officeDocument/2006/relationships/hyperlink" Target="https://cedhsinaloa.org.mx/index.php/recomendaciones/2008-2020/2022-17/7434-07-h-ayuntamiento-de-culiacan/fil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edhsinaloa.org.mx/index.php/recomendaciones/2008-2020/2022-17/7434-07-h-ayuntamiento-de-culiacan/f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1.710937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>
        <v>2023</v>
      </c>
      <c r="B8" s="6">
        <v>45019</v>
      </c>
      <c r="C8" s="6">
        <v>45107</v>
      </c>
      <c r="D8" s="6">
        <v>44797</v>
      </c>
      <c r="E8" s="7" t="s">
        <v>116</v>
      </c>
      <c r="F8" s="9" t="s">
        <v>117</v>
      </c>
      <c r="G8" t="s">
        <v>92</v>
      </c>
      <c r="H8" t="s">
        <v>118</v>
      </c>
      <c r="K8" t="s">
        <v>96</v>
      </c>
      <c r="M8" s="10" t="s">
        <v>119</v>
      </c>
      <c r="N8" s="6">
        <v>44830</v>
      </c>
      <c r="O8" s="6">
        <v>44883</v>
      </c>
      <c r="P8" s="8" t="s">
        <v>120</v>
      </c>
      <c r="R8" s="6">
        <v>44893</v>
      </c>
      <c r="S8" s="10" t="s">
        <v>119</v>
      </c>
      <c r="V8">
        <v>1</v>
      </c>
      <c r="W8" s="10" t="s">
        <v>119</v>
      </c>
      <c r="AE8" t="s">
        <v>99</v>
      </c>
      <c r="AH8" s="10" t="s">
        <v>119</v>
      </c>
      <c r="AI8" t="s">
        <v>124</v>
      </c>
      <c r="AJ8" s="6">
        <v>45118</v>
      </c>
      <c r="AK8" s="6">
        <v>45107</v>
      </c>
      <c r="AL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7A7FF713-0214-416F-B2B4-31F17C36774E}"/>
    <hyperlink ref="S8" r:id="rId2" xr:uid="{A751F0F4-B0FB-40F3-8771-82994B0B440B}"/>
    <hyperlink ref="W8" r:id="rId3" xr:uid="{4A19A947-184D-4D1B-BF6B-C9BE32C87DBB}"/>
    <hyperlink ref="AH8" r:id="rId4" xr:uid="{4F3D15CF-C45B-4CC0-8FD7-469A0B65190A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E30" sqref="E29:E3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121</v>
      </c>
      <c r="C4" t="s">
        <v>122</v>
      </c>
      <c r="D4" t="s">
        <v>123</v>
      </c>
      <c r="E4" t="s">
        <v>115</v>
      </c>
    </row>
  </sheetData>
  <dataValidations count="1">
    <dataValidation type="list" allowBlank="1" showErrorMessage="1" sqref="E4:E201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Ramón Dobler Lopez</cp:lastModifiedBy>
  <dcterms:created xsi:type="dcterms:W3CDTF">2023-07-11T17:34:52Z</dcterms:created>
  <dcterms:modified xsi:type="dcterms:W3CDTF">2023-07-11T18:16:13Z</dcterms:modified>
</cp:coreProperties>
</file>