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xr:revisionPtr revIDLastSave="0" documentId="13_ncr:1_{9D4BA52E-523C-4EC3-8187-C0777E76B8E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<sst xmlns="http://schemas.openxmlformats.org/spreadsheetml/2006/main" count="165" uniqueCount="126">
  <si>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</si>
  <si>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</si>
  <si>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</si>
  <si>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</si>
  <si>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</si>
  <si>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</si>
  <si>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</si>
  <si>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</si>
  <si>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</si>
  <si>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</si>
  <si>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</si>
  <si>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</si>
  <si>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</si>
  <si>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</si>
  <si>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</si>
  <si>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</si>
  <si>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</si>
  <si>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</si>
  <si>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</si>
  <si>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</si>
  <si>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</si>
  <si>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</si>
  <si>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</si>
  <si>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</si>
  <si>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</si>
  <si>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</si>
  <si>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</si>
  <si>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</si>
  <si>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</si>
  <si>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</si>
  <si>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</si>
  <si>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</si>
  <si>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</si>
  <si>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</si>
  <si>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</si>
  <si>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</si>
  <si>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</si>
  <si>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</si>
  <si>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</si>
  <si>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</si>
  <si>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</si>
  <si>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</si>
  <si>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</si>
  <si>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</si>
  <si>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</si>
  <si>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</si>
  <si>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</si>
  <si>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</si>
  <si>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</si>
  <si>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</si>
  <si>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</si>
  <si>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</si>
  <si>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</si>
  <si>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</si>
  <si>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</si>
  <si>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</si>
  <si>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</si>
  <si>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</si>
  <si>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</si>
  <si>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</si>
  <si>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</si>
  <si>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</si>
  <si>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</si>
  <si>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</si>
  <si>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</si>
  <si>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</si>
  <si>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</si>
  <si>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</si>
  <si>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</si>
  <si>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</si>
  <si>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</si>
  <si>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</si>
  <si>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</si>
  <si>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</si>
  <si>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</si>
  <si>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</si>
  <si>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</si>
  <si>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</si>
  <si>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</si>
  <si>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</si>
  <si>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</si>
  <si>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</si>
  <si>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</si>
  <si>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</si>
  <si>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</si>
  <si>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</si>
  <si>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</si>
  <si>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</si>
  <si>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</si>
  <si>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</si>
  <si>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</si>
  <si>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</si>
  <si>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</si>
  <si>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</si>
  <si>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</si>
  <si>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</si>
  <si>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</si>
  <si>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</si>
  <si>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</si>
  <si>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</si>
  <si>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</si>
  <si>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</si>
  <si>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</si>
  <si>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</si>
  <si>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</si>
  <si>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</si>
  <si>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</si>
  <si>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</si>
  <si>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</si>
  <si>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</si>
  <si>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</si>
  <si>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</si>
  <si>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</si>
  <si>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</si>
  <si>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19/2023</t>
  </si>
  <si>
    <t>Lesiones</t>
  </si>
  <si>
    <t>CEDH/VII/353/2022</t>
  </si>
  <si>
    <t>https://cedhsinaloa.org.mx/2008-2023/2023-4/19-h-ayuntamiento-de-culiacan?layout=default</t>
  </si>
  <si>
    <t>Divulgacion de la recomendación en los diversos departamentos de la Secretaría de Seguridad Pública y Tránsito Municipal y el inicio del procedimiento administrativo.</t>
  </si>
  <si>
    <t>COORDINACION DE ASESORIA Y ATENCION DE DERECHOS HUMANOS Y  SECRETARÍA DE SEGURIDAD PÚBLICA Y TRÁNSITO MUNICIPAL.</t>
  </si>
  <si>
    <t xml:space="preserve">https://cedhsinaloa.org.mx/2008-2023/2023-4 </t>
  </si>
  <si>
    <t>COORDINACIÓN DE ASESORÍA Y ATENCIÓN EN MATERIA DE DERECHOS HUMANOS.</t>
  </si>
  <si>
    <t>Los campos que se encuentran vacios es por no contar con la información correspondiente en virtud de que la Recomendación fue aceptada.</t>
  </si>
  <si>
    <t xml:space="preserve">KATHERINE </t>
  </si>
  <si>
    <t>LOZANO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</si>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</sst>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3" fillId="0" borderId="0" xfId="1" applyAlignment="1"/>
    <xf numFmtId="14" fontId="0" fillId="0" borderId="0" xfId="0" applyNumberForma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sinaloa.org.mx/2008-2023/2023-4/19-h-ayuntamiento-de-culiacan?layout=default" TargetMode="External"/><Relationship Id="rId2" Type="http://schemas.openxmlformats.org/officeDocument/2006/relationships/hyperlink" Target="https://cedhsinaloa.org.mx/2008-2023/2023-4" TargetMode="External"/><Relationship Id="rId1" Type="http://schemas.openxmlformats.org/officeDocument/2006/relationships/hyperlink" Target="https://cedhsinaloa.org.mx/2008-2023/2023-4/19-h-ayuntamiento-de-culiacan?layout=defaul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dhsinaloa.org.mx/2008-2023/2023-4/19-h-ayuntamiento-de-culiacan?layout=defa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>
        <v>2024</v>
      </c>
      <c r="B8" s="3">
        <v>45383</v>
      </c>
      <c r="C8" s="3">
        <v>45473</v>
      </c>
      <c r="D8" s="3">
        <v>45274</v>
      </c>
      <c r="E8" t="s">
        <v>114</v>
      </c>
      <c r="F8" t="s">
        <v>115</v>
      </c>
      <c r="G8" t="s">
        <v>90</v>
      </c>
      <c r="H8" t="s">
        <v>116</v>
      </c>
      <c r="K8" t="s">
        <v>94</v>
      </c>
      <c r="M8" s="5" t="s">
        <v>117</v>
      </c>
      <c r="N8" s="3">
        <v>45303</v>
      </c>
      <c r="O8" s="3">
        <v>45303</v>
      </c>
      <c r="P8" s="4" t="s">
        <v>118</v>
      </c>
      <c r="Q8" s="4" t="s">
        <v>119</v>
      </c>
      <c r="R8" s="3">
        <v>45303</v>
      </c>
      <c r="S8" s="6" t="s">
        <v>120</v>
      </c>
      <c r="V8">
        <v>1</v>
      </c>
      <c r="W8" s="5" t="s">
        <v>117</v>
      </c>
      <c r="AE8" t="s">
        <v>97</v>
      </c>
      <c r="AH8" s="7" t="s">
        <v>117</v>
      </c>
      <c r="AI8" t="s">
        <v>121</v>
      </c>
      <c r="AJ8" s="8">
        <v>45473</v>
      </c>
      <c r="AK8" s="9" t="s">
        <v>122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7E0AE14-7349-4084-9A0F-39580BF6A478}"/>
    <hyperlink ref="S8" r:id="rId2" xr:uid="{5E5AAA08-D945-4EDB-B5DA-7F53A3AEA2B7}"/>
    <hyperlink ref="W8" r:id="rId3" xr:uid="{366B53AE-5992-4686-97C0-4456FAA1CA0D}"/>
    <hyperlink ref="AH8" r:id="rId4" xr:uid="{9AD7EF63-51A4-4F03-B29A-34E98CC3CFBC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123</v>
      </c>
      <c r="C4" t="s">
        <v>124</v>
      </c>
      <c r="D4" t="s">
        <v>125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2024-04-10T16:48:50Z</dcterms:created>
  <dcterms:modified xsi:type="dcterms:W3CDTF">2024-07-17T19:51:29Z</dcterms:modified>
</cp:coreProperties>
</file>