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RANSPARENCIA 4TO TRIMISTRE\4to trim  2023\"/>
    </mc:Choice>
  </mc:AlternateContent>
  <bookViews>
    <workbookView xWindow="0" yWindow="0" windowWidth="28800" windowHeight="123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<sst xmlns="http://schemas.openxmlformats.org/spreadsheetml/2006/main" count="1926" uniqueCount="740">
  <si>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</si>
  <si>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</si>
  <si>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</si>
  <si>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</si>
  <si>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</si>
  <si>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</si>
  <si>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</si>
  <si>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</si>
  <si>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</si>
  <si>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</si>
  <si>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</si>
  <si>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</si>
  <si>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</si>
  <si>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</si>
  <si>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</si>
  <si>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</si>
  <si>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</si>
  <si>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</si>
  <si>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</si>
  <si>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</si>
  <si>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</si>
  <si>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</si>
  <si>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</si>
  <si>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</si>
  <si>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</si>
  <si>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</si>
  <si>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</si>
  <si>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</si>
  <si>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</si>
  <si>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</si>
  <si>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</si>
  <si>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</si>
  <si>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</si>
  <si>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</si>
  <si>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</si>
  <si>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</si>
  <si>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</si>
  <si>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</si>
  <si>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</si>
  <si>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</si>
  <si>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</si>
  <si>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</si>
  <si>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</si>
  <si>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</si>
  <si>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</si>
  <si>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</si>
  <si>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</si>
  <si>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</si>
  <si>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</si>
  <si>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</si>
  <si>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</si>
  <si>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</si>
  <si>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</si>
  <si>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</si>
  <si>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</si>
  <si>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</si>
  <si>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</si>
  <si>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</si>
  <si>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</si>
  <si>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</si>
  <si>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</si>
  <si>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</si>
  <si>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</si>
  <si>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</si>
  <si>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</si>
  <si>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</si>
  <si>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</si>
  <si>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</si>
  <si>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</si>
  <si>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</si>
  <si>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</si>
  <si>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</si>
  <si>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</si>
  <si>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</si>
  <si>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</si>
  <si>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</si>
  <si>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</si>
  <si>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</si>
  <si>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</si>
  <si>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</si>
  <si>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</si>
  <si>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</si>
  <si>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</si>
  <si>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</si>
  <si>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</si>
  <si>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</si>
  <si>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</si>
  <si>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</si>
  <si>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</si>
  <si>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</si>
  <si>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</si>
  <si>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</si>
  <si>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</si>
  <si>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</si>
  <si>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</si>
  <si>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</si>
  <si>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</si>
  <si>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</si>
  <si>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</si>
  <si>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</si>
  <si>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</si>
  <si>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</si>
  <si>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</si>
  <si>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</si>
  <si>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</si>
  <si>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</si>
  <si>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</si>
  <si>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</si>
  <si>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</si>
  <si>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</si>
  <si>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</si>
  <si>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</si>
  <si>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</si>
  <si>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</si>
  <si>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</si>
  <si>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</si>
  <si>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</si>
  <si>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</si>
  <si>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</si>
  <si>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</si>
  <si>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</si>
  <si>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</si>
  <si>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</si>
  <si>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</si>
  <si>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</si>
  <si>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</si>
  <si>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</si>
  <si>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</si>
  <si>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</si>
  <si>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</si>
  <si>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</si>
  <si>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</si>
  <si>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</si>
  <si>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</si>
  <si>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</si>
  <si>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</si>
  <si>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</si>
  <si>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</si>
  <si>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</si>
  <si>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</si>
  <si>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</si>
  <si>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</si>
  <si>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</si>
  <si>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</si>
  <si>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</si>
  <si>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</si>
  <si>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</si>
  <si>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</si>
  <si>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</si>
  <si>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</si>
  <si>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</si>
  <si>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</si>
  <si>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</si>
  <si>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</si>
  <si>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</si>
  <si>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</si>
  <si>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</si>
  <si>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</si>
  <si>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</si>
  <si>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</si>
  <si>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</si>
  <si>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</si>
  <si>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</si>
  <si>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</si>
  <si>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</si>
  <si>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</si>
  <si>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</si>
  <si>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</si>
  <si>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</si>
  <si>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</si>
  <si>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</si>
  <si>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</si>
  <si>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</si>
  <si>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</si>
  <si>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</si>
  <si>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</si>
  <si>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</si>
  <si>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</si>
  <si>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</si>
  <si>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</si>
  <si>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</si>
  <si>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</si>
  <si>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</si>
  <si>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</si>
  <si>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</si>
  <si>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</si>
  <si>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</si>
  <si>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</si>
  <si>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</si>
  <si>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</si>
  <si>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</si>
  <si>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</si>
  <si>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</si>
  <si>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</si>
  <si>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</si>
  <si>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</si>
  <si>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</si>
  <si>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</si>
  <si>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</si>
  <si>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</si>
  <si>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</si>
  <si>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</si>
  <si>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</si>
  <si>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</si>
  <si>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</si>
  <si>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</si>
  <si>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</si>
  <si>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</si>
  <si>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</si>
  <si>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</si>
  <si>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</si>
  <si>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</si>
  <si>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</si>
  <si>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</si>
  <si>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</si>
  <si>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</si>
  <si>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</si>
  <si>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</si>
  <si>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</si>
  <si>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</si>
  <si>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</si>
  <si>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</si>
  <si>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</si>
  <si>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</si>
  <si>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</si>
  <si>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</si>
  <si>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</si>
  <si>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</si>
  <si>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</si>
  <si>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</si>
  <si>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</si>
  <si>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</si>
  <si>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</si>
  <si>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</si>
  <si>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</si>
  <si>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</si>
  <si>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</si>
  <si>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</si>
  <si>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</si>
  <si>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</si>
  <si>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</si>
  <si>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</si>
  <si>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</si>
  <si>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</si>
  <si>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</si>
  <si>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</si>
  <si>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</si>
  <si>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</si>
  <si>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</si>
  <si>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</si>
  <si>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</si>
  <si>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</si>
  <si>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</si>
  <si>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</si>
  <si>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</si>
  <si>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</si>
  <si>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</si>
  <si>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</si>
  <si>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</si>
  <si>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</si>
  <si>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</si>
  <si>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</si>
  <si>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</si>
  <si>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</si>
  <si>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</si>
  <si>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</si>
  <si>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</si>
  <si>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presencial</t>
  </si>
  <si>
    <t>ASESORÍA PERSONALIZADA EXTERNA</t>
  </si>
  <si>
    <t xml:space="preserve">BRINDAR ASESORÍA EN MATERIA PENAL, LABORAL, AGRARIA, CIVIL, FAMILIAR, FISCAL Y/O TRÁMITES ADMINISTRATIVOS A LOS CIUDADANOS. </t>
  </si>
  <si>
    <t>GENERAL</t>
  </si>
  <si>
    <t>ELABORACIÓN DE DICTÁMENES SOLICITADOS POR LAS DEPENDENCIAS DEL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</si>
  <si>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</si>
  <si>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DEPENDENCIAS DE GOBIERNO MUNICIPAL</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</si>
  <si>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</si>
  <si>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</si>
  <si>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ESCRITURAS PÚBLICAS DE ÁREAS DE DONACIÓN</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</si>
  <si>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</si>
  <si>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NOTARIOS</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</si>
  <si>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</si>
  <si>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</si>
  <si>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</si>
  <si>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</si>
  <si>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</si>
  <si>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</si>
  <si>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LIBERACIÓN DE LA CARTILLA DEL SERVICIO MILITAR NACIONAL</t>
  </si>
  <si>
    <t>LIBERACIÓN DE LA CARTILLA DEL SERVICIO MILITAR NACIONAL A LAS PERSONAS QUE HAYAN TRAMITADO ESTE SERVICIO</t>
  </si>
  <si>
    <t>CONSTANCIA COMO ANTICIPADO</t>
  </si>
  <si>
    <t>PERSONAS QUE POR NECESIDADES O INTERESES PROPIOS, OPTEN POR CUMPLIR CON SU SERVICIO MILITAR ANTICIPADO.</t>
  </si>
  <si>
    <t>OFICIO DE EXPEDICION POR SER MAYOR DE 40 AÑOS</t>
  </si>
  <si>
    <t>SE PODRÁ TRAMITAR CUANDO SE TENGA ALGUNA DE LAS SIGUIENTES CAUSAS: POR INCAPACIDAD FÍSICA O MENTAL, POR SER MAYOR DE 40 AÑOS, PARA LOS MINISTROS DE CULTOS RELIGIOSOS, IMPEDIMENTOS DE ORDEN MORAL.</t>
  </si>
  <si>
    <t>REPOSICIÓN DE CARTILLA DEL SERVICIO MILITAR NACIONAL</t>
  </si>
  <si>
    <t>SE REALIZA EN CASO DE ROBO, DETERIORO, EXTRAVIÓ O CUALQUIER OTRO MOTIVO QUE REQUIERA REPOSICION</t>
  </si>
  <si>
    <t>CORRECCIÓN DE DATOS BASE DE LA CARTILLA DEL SERVICIO MILITAR NACIONAL</t>
  </si>
  <si>
    <t>CORREGIR LOS DATOS ERRÓNEOS QUE TENGA LA CARTILLA DEL SERVICIO MILITAR NACIONAL</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</si>
  <si>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</si>
  <si>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</si>
  <si>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</si>
  <si>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</si>
  <si>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CONSTANCIA DE NO REGISTRO MILITAR</t>
  </si>
  <si>
    <t>ESTE TRÁMITE ES PARA PERSONAS QUE DESEEN TRAMITAR SU CARTILLA DEL SERVICIO MILITAR NACIONAL FUERA DEL MUNICIPIO DE CULIACÁN PERO QUE SEAN NACIDOS EN CULIACAN</t>
  </si>
  <si>
    <t>CONSTANCIA DE SI REGISTRO MILITAR</t>
  </si>
  <si>
    <t>ESTE TRÁMITE ES PARA PERSONAS CON REGISTRO MILITAR EN EL MUNICIPIO DE CULIACÁN.</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</si>
  <si>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</si>
  <si>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</si>
  <si>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DENUNCIA REFERENTE A ECOLOGÍA</t>
  </si>
  <si>
    <t>DENUNCIA ÁREA DE MERCADOS Y COMERCIO EN VÍA PÚBLICA</t>
  </si>
  <si>
    <t>SE INSPECCIONA LO RELACIONADO CON VENDEDORES EN VÍA PÚBLICA, COMO LO SON AMBULANTES, FIJOS Y SEMIFIJOS DE CUALQUIER GIRO. ASÍ COMO LA OBSTRUCCIÓN DE PASILLOS Y LIMPIEZA EN LOS MERCADOS MUNICIPALES.</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</si>
  <si>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</si>
  <si>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</si>
  <si>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</si>
  <si>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</si>
  <si>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</si>
  <si>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</si>
  <si>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</si>
  <si>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</si>
  <si>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</si>
  <si>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</si>
  <si>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</si>
  <si>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</si>
  <si>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QUEJA DE CONVIVENCIA VECINAL</t>
  </si>
  <si>
    <t>SE SOLICITA POR MEDIO DE OFICIO EN EL ÁREA DEL CENTRO DE JUSTICIA DE MEDIACIÓN DEL TRIBUNAL DE BARANDILLA A LAS DOS PARTES, CITADO Y QUEJOSA(O)</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</si>
  <si>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</si>
  <si>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</si>
  <si>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</si>
  <si>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</si>
  <si>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CARTA DE RESIDENCIA</t>
  </si>
  <si>
    <t>EXPEDIR DOCUMENTO DONDE SE CERTIFICA LA RESIDENCIA DEL SOLICITANTE</t>
  </si>
  <si>
    <t>CONSTANCIA DE POSESIÓN</t>
  </si>
  <si>
    <t>OPINIÓN FAVORABLE AL INTERESADO SOBRE LA POSESIÓN DEL BIEN INMUEBLE POR CERTIFICAR</t>
  </si>
  <si>
    <t>AMPLIACIÓN DE HORARIO PARA VENTA Y/O CONSUMO DE ALCOHOL</t>
  </si>
  <si>
    <t>AMPLIACIÓN DE HORARIO PARA NEGOCIOS QUE OPERAN CON LICENCIA DE ALCOHOL</t>
  </si>
  <si>
    <t>EMPRESARIOS</t>
  </si>
  <si>
    <t>PRESENCIAL</t>
  </si>
  <si>
    <t>LICENCIA MUNICIPAL PARA EL FUNCIONAMIENTO DE CENTRO RECREATIVO</t>
  </si>
  <si>
    <t>EXPEDICIÓN DE LICENCIAS PARA EL FUNCIONAMIENTO DE CENTRO RECREATIVO</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</si>
  <si>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</si>
  <si>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</si>
  <si>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LICENCIA MUNICIPAL PARA EL FUNCIONAMIENTO DE CIBERSALA Y CIBERCAFE</t>
  </si>
  <si>
    <t>EXPEDICIÓN DE LICENCIAS PARA EL FUNCIONAMIENTO DE CIBERSALA Y CIBERCAFE</t>
  </si>
  <si>
    <t>PERMISO PARA PRESENTAR ESPECTÁCULOS EN DISCOTECAS, BARES, VIDEO BARES, CENTROS NOCTURNOS Y SIMILARES.</t>
  </si>
  <si>
    <t>EXPEDICIÓN DE PERMISO PARA PRESENTAR ESPECTÁCULOS EN DISCOTECAS, BARES, VIDEO BARES, CENTROS NOCTURNOS Y SIMILARES.</t>
  </si>
  <si>
    <t>LICENCIA MUNICIPAL PARA EL FUNCIONAMIENTO DE ESTABLECIMIENTO DE JUEGOS</t>
  </si>
  <si>
    <t>EXPEDICIÓN DE LICENCIAS PARA EL FUNCIONAMIENTO DE ESTABLECIMIENTO DE JUEGOS</t>
  </si>
  <si>
    <t>LICENCIA MUNICIPAL PARA EL FUNCIONAMIENTO DE EXHIBICIONES CINEMATOGRÁFICAS</t>
  </si>
  <si>
    <t>EXPEDICIÓN DE LICENCIAS PARA EL FUNCIONAMIENTO DE EXHIBICIONES CINEMATOGRÁFICAS</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</si>
  <si>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</si>
  <si>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</si>
  <si>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LICENCIA MUNICIPAL PARA EL FUNCIONAMIENTO DE SALA DE FIESTA</t>
  </si>
  <si>
    <t>EXPEDICIÓN DE LICENCIAS PARA EL FUNCIONAMIENTO DE SALA DE FIESTA</t>
  </si>
  <si>
    <t>LICENCIA MUNICIPAL PARA EL FUNCIONAMIENTO DE SALÓN DE BILLAR, BOLICHE, JUEGOS DE MESA Y SIMILARES ABIERTOS AL PÚBLICO</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</si>
  <si>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</si>
  <si>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</si>
  <si>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</si>
  <si>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</si>
  <si>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PERMISO PARA DEGUSTACIÓN DE BEBIDAS ALCOHÓLICAS EN SUPERMERCADOS, CENTROS COMERCIALES O ESTABLECIMIENTOS QUE CUENTAN CON LICENCIA DE ALCOHOL</t>
  </si>
  <si>
    <t>EXPEDICIÓN PERMISO EVENTUAL PARA CONSUMO DE ALCOHOL</t>
  </si>
  <si>
    <t>OPINIÓN FAVORABLE PARA EL FUNCIONAMIENTO CASA DE CITA, TABLE DANCE</t>
  </si>
  <si>
    <t>TRÁMITE DE LA OPINIÓN FAVORABLE DEL H. AYUNTAMIENTO PARA INICIAR EL FUNCIONAMIENTO DE LOS ESTABLECIMIENTOS QUE PRESTEN SERVICIOS DE COMERCIO SEXUAL.</t>
  </si>
  <si>
    <t>LICENCIA MUNICIPAL PARA MASAJES CON FINES TERAPÉUTICOS</t>
  </si>
  <si>
    <t>TRÁMITE DE LA LICENCIA MUNICIPAL DEL H. AYUNTAMIENTO PARA INICIAR EL FUNCIONAMIENTO DE LOS ESTABLECIMIENTOS QUE PRESTEN SERVICIOS DE MASAJES CON FINES TERAPÉUTICOS.</t>
  </si>
  <si>
    <t>PAGO EXTRAORDINARIO DE SEGURIDAD PÚBLICA EN DIVERSOS EVENTOS</t>
  </si>
  <si>
    <t>SE REALIZA PAGO EXTRAORDINARIO DE SEGURIDAD PÚBLICA EN DIVERSOS EVENTOS.</t>
  </si>
  <si>
    <t>PERMISO EVENTUAL PARA CONSUMO DE ALCOHOL</t>
  </si>
  <si>
    <t>EXPEDIR PERMISO EVENTUAL PARA EL CONSUMO DE ALCOHOL</t>
  </si>
  <si>
    <t>PERMISO EVENTUAL PARA VENTA Y CONSUMO DE BEBIDAS ALCOHÓLICAS EN LOCAL ABIERTO O CERRADO</t>
  </si>
  <si>
    <t>EXPEDICIÓN DE PERMISO EVENTUAL PARA VENTA Y CONSUMO DE BEBIDAS ALCOHÓLICAS EN LOCAL ABIERTO O CERRADO</t>
  </si>
  <si>
    <t>PERMISO PARA AUDICIONES MUSICALES DE CUALQUIER GÉNERO Y VARIEDADES ARTÍSTICAS, CONCIERTOS Y PRESENTACIONES</t>
  </si>
  <si>
    <t>OTORGAR PERMISOS PARA AUDICIONES MUSICALES DE CUALQUIER GÉNERO Y VARIEDADES ARTÍSTICAS, CONCIERTOS Y PRESENTACIONES.</t>
  </si>
  <si>
    <t>PERMISO PARA BAILES DE ESPECULACIÓN</t>
  </si>
  <si>
    <t>OTORGAR PERMISOS PARA BAILE DE ESPECULACIÓN CON VENTA DE BEBIDAS ALCOHÓLICAS</t>
  </si>
  <si>
    <t>PERMISO PARA CARRERAS DE ANIMALES</t>
  </si>
  <si>
    <t>OTORGAR PERMISOS PARA CARRERAS DE ANIMALES</t>
  </si>
  <si>
    <t>PERMISO PARA CERTÁMENES</t>
  </si>
  <si>
    <t>OTORGAR PERMISOS PARA CERTÁMENES</t>
  </si>
  <si>
    <t>PERMISO PARA CIRCOS CARPAS Y DIVERSIONES SIMILARES</t>
  </si>
  <si>
    <t>OTORGAR PERMISOS PARA CIRCOS CARPAS Y DIVERSIONES SIMILARES</t>
  </si>
  <si>
    <t>PERMISO PARA CORRIDAS DE TOROS Y CHARRERÍA</t>
  </si>
  <si>
    <t>OTORGAR PERMISOS PARA CORRIDAS DE TOROS Y CHARRERÍAS</t>
  </si>
  <si>
    <t>PERMISO PARA EVENTO EN SALA DE FIESTA</t>
  </si>
  <si>
    <t>EXPEDICIÓN DE PERMISO PERA EVENTO EN SALA DE FIESTA</t>
  </si>
  <si>
    <t>PERMISO PARA EVENTOS Y EXHIBICIONES DEPORTIVAS</t>
  </si>
  <si>
    <t>OTORGAR PERMISOS PARA EVENTOS Y EXHIBICIONES DEPORTIVAS.</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</si>
  <si>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</si>
  <si>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</si>
  <si>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PERMISO PARA FERIAS, VERBENAS, CARNAVALES O EVENTOS SIMILARES</t>
  </si>
  <si>
    <t>OTORGAR PERMISOS PARA FERIAS, VERBENAS, CARNAVALES O EVENTOS SIMILARES</t>
  </si>
  <si>
    <t>PERMISO PARA JUEGOS MECÁNICOS, ELECTROMECÁNICOS PARA USO PÚBLICO</t>
  </si>
  <si>
    <t>OTORGAR PERMISOS PARA JUEGOS MECÁNICOS ELECTROMECÁNICOS PARA USO PÚBLICO</t>
  </si>
  <si>
    <t>PERMISO PARA PALENQUE Y PELEA DE GALLOS</t>
  </si>
  <si>
    <t>OTORGAR PERMISOS PARA PALENQUE Y PELEA DE GALLOS</t>
  </si>
  <si>
    <t>PERMISO PARA LA QUEMA DE JUEGOS PIROTÉCNICOS</t>
  </si>
  <si>
    <t>PERMISO PARA REPRESENTACIONES TEATRALES</t>
  </si>
  <si>
    <t>OTORGAR PERMISOS PARA REPRESENTACIONES TEATRALES</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</si>
  <si>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</si>
  <si>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</si>
  <si>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PERMISO PARA EXHIBICIONES AEREAS Y DE PARACAIDISMO</t>
  </si>
  <si>
    <t>COBRO DEL IMPUESTO PREDIAL URBANO</t>
  </si>
  <si>
    <t>EXPEDIR UN RECIBO DEL PAGO DEL IMPUESTO PREDIAL</t>
  </si>
  <si>
    <t>CONTRIBUYENTE</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</si>
  <si>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</si>
  <si>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</si>
  <si>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</si>
  <si>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</si>
  <si>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RECEPCIÓN DE INGRESOS RECAUDADOS EN LAS COLECTURÍAS</t>
  </si>
  <si>
    <t>RECIBIR LAS LIQUIDACIONES POR LOS COBROS DE LAS COLECTURIAS DEL MUNICIPIO.</t>
  </si>
  <si>
    <t>COLECTOR</t>
  </si>
  <si>
    <t>COBROS POR EVENTOS A LOS COMITÉS DE DESARROLLO DE LAS SINDICATURAS DE CULIACÁN (SEGUIMIENTO/DEVOLUCIONES</t>
  </si>
  <si>
    <t>TRAMITAR DEVOLUCIÓN DE IMPORTES SOLICITADOS POR EL COMITÉ DE DESARROLLO ANTE LA DIRECCIÓN DE EGRESOS DEL AYUNTAMIENTO.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</si>
  <si>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</si>
  <si>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</si>
  <si>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SOLICITUD DE ESTADO DE CUENTA DE IMPUESTO PREDIAL</t>
  </si>
  <si>
    <t>EXPEDIR UN ESTADO DE CUENTA DEL IMPUESTO PREDIAL</t>
  </si>
  <si>
    <t>DESCUENTOS EN MULTAS Y RECARGOS</t>
  </si>
  <si>
    <t>APLICAR EL DESCUENTO A SOLICITUD DEL INTERESADO</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</si>
  <si>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</si>
  <si>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</si>
  <si>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SUSTITUCION DE RECIBO</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</si>
  <si>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</si>
  <si>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</si>
  <si>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</si>
  <si>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PRESCRIPCIONES</t>
  </si>
  <si>
    <t>ATENDER A LOS CONTRIBUYENTES QUE ACUDEN A LA UNIDAD DE RECAUDACIÓN DEL IMPUESTO PREDIAL A SOLICITAR POR ESCRITO LA PRESCRIPCIÓN EN EL PAGO DE SU IMPUESTO PREDIAL PARA QUE SE PROCEDA CON LO QUE CORRESPONDA.</t>
  </si>
  <si>
    <t>COBRO DE DERECHOS FEDERALES (ZOFEMAT)</t>
  </si>
  <si>
    <t>COBRAR LOS DERECHOS DE ZOFEMAT (ZONA FEDERAL MARÍTIMO TERRESTRE)</t>
  </si>
  <si>
    <t>COBRO SOLVENCIA FISCAL RÚSTICA</t>
  </si>
  <si>
    <t>EXPEDIR LA SOLVENCIA FISCAL RÚSTICA DONDE SE ESPECIFICA QUE NO TIENE ADEUDO VIGENTE A LA FECHA.</t>
  </si>
  <si>
    <t>COBRO DEL PREDIAL RÚSTICO PREDIOS IMPRODUCTIVOS</t>
  </si>
  <si>
    <t>PAGAR EL IMPUESTO PREDIAL RÚSTICO DE PREDIOS IMPRODUCTIVOS</t>
  </si>
  <si>
    <t>COBRO SOLVENCIA FISCAL URBANA</t>
  </si>
  <si>
    <t>EXPEDIR LA SOLVENCIA FISCAL DONDE SE ESPECÍFICA QUE NO EXISTA ADEUDO ALGUNO A LA FECHA</t>
  </si>
  <si>
    <t>APLICACIÓN DE LOS DESCUENTOS DEL CERTIFICADO DE PROMOCIÓN FISCAL (CEPROFIES)</t>
  </si>
  <si>
    <t>SOLICITAR A TRAVÉS DE OFICIO LA APLICACIÓN DEL DESCUENTO DE CEPROFIES PARA SU POSTERIOR PAGO</t>
  </si>
  <si>
    <t>COPIAS DE RECIBO DE PAGO</t>
  </si>
  <si>
    <t>EXPEDIR COPIA DEL RECIBO A PETICIÓN DEL CONTRIBUYENTE</t>
  </si>
  <si>
    <t>PREDIAL RÚSTICO COBRO DE GANADERÍA (DECLARACIONES)</t>
  </si>
  <si>
    <t>RECAUDAR INGRESOS POR EL COBRO DE GUÍAS GANADERAS DEL MUNICIPIO.</t>
  </si>
  <si>
    <t>ACTUALIZACIÓN DE DIVERSOS PADRONES</t>
  </si>
  <si>
    <t>MANTENER ACTUALIZADO EL PADRÓN DE DIVERSOS DEL MUNICIPIO DE CULIACÁN</t>
  </si>
  <si>
    <t>OTORGAR PARA LA QUEMA DE JUEGOS PIROTÉCNICOS</t>
  </si>
  <si>
    <t>http://tramites.culiacan.gob.mx/ConsultaTramites/PDFFiles/268/CLN-00268.pdf</t>
  </si>
  <si>
    <t>PRESENTAR 1 ORIGINAL Y COPIA SOLICITUD (O VÍA TELEFÓNICA )</t>
  </si>
  <si>
    <t>http://tramites.culiacan.gob.mx/ConsultaTramites/PDFFiles/269/CLN-00269.pdf</t>
  </si>
  <si>
    <t>PUEDE SOLICITARSE DE MANERA PERSONAL Y/O VÍA TELEFÓNICA</t>
  </si>
  <si>
    <t>http://tramites.culiacan.gob.mx/ConsultaTramites/PDFFiles/272/CLN-00272.pdf</t>
  </si>
  <si>
    <t>PRESENTAR 1 ORIGINAL Y COPIA ESCRITO</t>
  </si>
  <si>
    <t>PRESENTAR 1 ORIGINAL Y COPIA ESCRITO Y/O CONVENIO</t>
  </si>
  <si>
    <t xml:space="preserve">PRESENTAR 1 ORIGINAL EXPEDIENTE PRESENTAR EL PROYECTO DEL ACTA DESTACADA QUE SERVIRÁ PARA LAS ESCRITURAS PÚBLICAS DE LAS ÁREAS DE DONACIÓN DE LOS FRACCIONAMIENTOS. LA ESCRITURA SE REMITE PARA SU RESGUARDO A LA UNIDAD DE BIENES MUNICIPALES. </t>
  </si>
  <si>
    <t>http://tramites.culiacan.gob.mx/ConsultaTramites/PDFFiles/273/CLN-00273.pdf</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</si>
  <si>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</si>
  <si>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http://tramites.culiacan.gob.mx/ConsultaTramites/PDFFiles/274/CLN-00274.pdf</t>
  </si>
  <si>
    <t xml:space="preserve">PRESENTAR 1 ORIGINAL EXPEDIENTE DE LOS FRACCIONAMIENTOS QUE SOLICITAN LA AUTORIZACIÓN DE DESARROLLO URBANO Y ECOLOGÍA PARA SU CONSTRUCCIÓN. </t>
  </si>
  <si>
    <t>http://tramites.culiacan.gob.mx/ConsultaTramites/PDFFiles/275/CLN-00275.pdf</t>
  </si>
  <si>
    <t>PRESENTAR 1 ORIGINAL EXPEDIENTE DE TÍTULOS DE POSESIÓN Y RECIBOS DE PAGO</t>
  </si>
  <si>
    <t>http://tramites.culiacan.gob.mx/ConsultaTramites/PDFFiles/338/CLN-00338.pdf</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</si>
  <si>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</si>
  <si>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http://tramites.culiacan.gob.mx/ConsultaTramites/PDFFiles/485/CLN-00485.pdf</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</si>
  <si>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</si>
  <si>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http://tramites.culiacan.gob.mx/ConsultaTramites/PDFFiles/552/CLN-00552.pdf</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</si>
  <si>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</si>
  <si>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http://tramites.culiacan.gob.mx/ConsultaTramites/PDFFiles/559/CLN-00559.pdf</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</si>
  <si>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</si>
  <si>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http://tramites.culiacan.gob.mx/ConsultaTramites/PDFFiles/560/CLN-00560.pdf</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</si>
  <si>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</si>
  <si>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http://tramites.culiacan.gob.mx/ConsultaTramites/PDFFiles/566/CLN-00566.pdf</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</si>
  <si>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</si>
  <si>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http://tramites.culiacan.gob.mx/ConsultaTramites/PDFFiles/286/CLN-00286.pdf</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</si>
  <si>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</si>
  <si>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http://tramites.culiacan.gob.mx/ConsultaTramites/PDFFiles/287/CLN-00287.pdf</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</si>
  <si>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</si>
  <si>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http://tramites.culiacan.gob.mx/ConsultaTramites/PDFFiles/288/CLN-00288.pdf</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</si>
  <si>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</si>
  <si>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http://tramites.culiacan.gob.mx/ConsultaTramites/PDFFiles/329/CLN-00329.pdf</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</si>
  <si>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</si>
  <si>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http://tramites.culiacan.gob.mx/ConsultaTramites/PDFFiles/331/CLN-00331.pdf</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</si>
  <si>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</si>
  <si>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http://tramites.culiacan.gob.mx/ConsultaTramites/PDFFiles/332/CLN-00332.pdf</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</si>
  <si>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</si>
  <si>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http://tramites.culiacan.gob.mx/ConsultaTramites/PDFFiles/334/CLN-00334.pdf</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</si>
  <si>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</si>
  <si>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</si>
  <si>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http://tramites.culiacan.gob.mx/ConsultaTramites/PDFFiles/335/CLN-00335.pdf</t>
  </si>
  <si>
    <t>PRESENTAR 1 COPIA LICENCIA MUNICIPAL PARA EL FUNCIONAMIENTO DE CIBERSALA Y CIBERCAFE DE OPINIÓN FAVORABLE PARA LA INSTALACIÓN DE CIBER</t>
  </si>
  <si>
    <t>http://tramites.culiacan.gob.mx/ConsultaTramites/PDFFiles/336/CLN-00336.pdf</t>
  </si>
  <si>
    <t>PRESENTAR 1 COPIA LICENCIA MUNICIPAL PARA EL FUNCIONAMIENTO DE SALA DE FIESTA DE OPINIÓN FAVORABLE PARA SALA DE FIESTA</t>
  </si>
  <si>
    <t>http://tramites.culiacan.gob.mx/ConsultaTramites/PDFFiles/337/CLN-00337.pdf</t>
  </si>
  <si>
    <t>PRESENTAR 1 COPIA EXPEDIENTE DE OPINION FAVORABLE PARA MAQUINAS TRAGAMONEDAS Y/O BILLARES</t>
  </si>
  <si>
    <t>http://tramites.culiacan.gob.mx/ConsultaTramites/PDFFiles/478/CLN-00478.pdf</t>
  </si>
  <si>
    <t xml:space="preserve">PRESENTAR 1 COPIA OPINIÓN FAVORABLE PARA EL FUNCIONAMIENTO CASA DE CITA, TABLE DANCE DE OPINION FAVORABLE PARA EL FUNCIONAMIENTO DE CASA DE CITA Y TABLE DANCE </t>
  </si>
  <si>
    <t>http://tramites.culiacan.gob.mx/ConsultaTramites/PDFFiles/499/CLN-00499.pdf</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</si>
  <si>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</si>
  <si>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http://tramites.culiacan.gob.mx/ConsultaTramites/PDFFiles/282/CLN-00282.pdf</t>
  </si>
  <si>
    <t xml:space="preserve">PRESENTAR 1 ORIGINAL Y COPIA IDENTIFICACIÓN OFICIAL 7587600 EXT. 11463 (PRESENTARSE LOS PAPÁS CON IDENTIFICACIÓN OFICIAL Y COPIA DE LA MISMA. CON UN HORARIO DE LAS 24 HORAS LOS 365 DÍAS DEL AÑO.) </t>
  </si>
  <si>
    <t>http://tramites.culiacan.gob.mx/ConsultaTramites/PDFFiles/687/CLN-00687.pdf</t>
  </si>
  <si>
    <t xml:space="preserve">LAS 24 HORAS LOS 365 DÍAS DEL AÑO EN EL ÁREA DE JUECES DEL TRIBUNAL DE BARANDILLA DEL MUNICIPIO DE CULIACÁN. 7587600 EXT. 11439 </t>
  </si>
  <si>
    <t>http://tramites.culiacan.gob.mx/ConsultaTramites/PDFFiles/680/CLN-00680.pdf</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</si>
  <si>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</si>
  <si>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http://tramites.culiacan.gob.mx/ConsultaTramites/PDFFiles/681/CLN-00681.pdf</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</si>
  <si>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</si>
  <si>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http://tramites.culiacan.gob.mx/ConsultaTramites/PDFFiles/4/CLN-00004.pdf</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</si>
  <si>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</si>
  <si>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http://tramites.culiacan.gob.mx/ConsultaTramites/PDFFiles/5/CLN-00005.pdf</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</si>
  <si>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</si>
  <si>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http://tramites.culiacan.gob.mx/ConsultaTramites/PDFFiles/6/CLN-00006.pdf</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</si>
  <si>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</si>
  <si>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http://tramites.culiacan.gob.mx/ConsultaTramites/PDFFiles/7/CLN-00007.pdf</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</si>
  <si>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</si>
  <si>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http://tramites.culiacan.gob.mx/ConsultaTramites/PDFFiles/8/CLN-00008.pdf</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</si>
  <si>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</si>
  <si>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http://tramites.culiacan.gob.mx/ConsultaTramites/PDFFiles/9/CLN-00009.pdf</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</si>
  <si>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</si>
  <si>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http://tramites.culiacan.gob.mx/ConsultaTramites/PDFFiles/10/CLN-00010.pdf</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</si>
  <si>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</si>
  <si>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http://tramites.culiacan.gob.mx/ConsultaTramites/PDFFiles/11/CLN-00011.pdf</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</si>
  <si>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</si>
  <si>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http://tramites.culiacan.gob.mx/ConsultaTramites/PDFFiles/12/CLN-00012.pdf</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</si>
  <si>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</si>
  <si>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http://tramites.culiacan.gob.mx/ConsultaTramites/PDFFiles/19/CLN-00019.pdf</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</si>
  <si>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</si>
  <si>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http://tramites.culiacan.gob.mx/ConsultaTramites/PDFFiles/20/CLN-00020.pdf</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</si>
  <si>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</si>
  <si>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http://tramites.culiacan.gob.mx/ConsultaTramites/PDFFiles/22/CLN-00022.pdf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</si>
  <si>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</si>
  <si>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</si>
  <si>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http://tramites.culiacan.gob.mx/ConsultaTramites/PDFFiles/23/CLN-00023.pdf</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</si>
  <si>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</si>
  <si>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http://tramites.culiacan.gob.mx/ConsultaTramites/PDFFiles/24/CLN-00024.pdf</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</si>
  <si>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</si>
  <si>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http://tramites.culiacan.gob.mx/ConsultaTramites/PDFFiles/25/CLN-00025.pdf</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</si>
  <si>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</si>
  <si>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http://tramites.culiacan.gob.mx/ConsultaTramites/PDFFiles/26/CLN-00026.pdf</t>
  </si>
  <si>
    <t>PRESENTAR 1 ORIGINAL SOLICITUD LA CUAL DEBE CONTENER: NOMBRE DEL SALÓN DE FIESTA Y DOMICILIO, FECHA Y HORARIO DEL EVENTO, TIPO DE EVENTO, NOMBRE, FIRMA, DOMICILIO Y NACIONALIDAD DEL SOLICITANTE.  LOS DEMÁS REQUISITOS QUE APLIQUEN SEGÚN EL CAPÍTULO CORRESPONDIENTE.</t>
  </si>
  <si>
    <t>http://tramites.culiacan.gob.mx/ConsultaTramites/PDFFiles/27/CLN-00027.pdf</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</si>
  <si>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</si>
  <si>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http://tramites.culiacan.gob.mx/ConsultaTramites/PDFFiles/28/CLN-00028.pdf</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</si>
  <si>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</si>
  <si>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http://tramites.culiacan.gob.mx/ConsultaTramites/PDFFiles/29/CLN-00029.pdf</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</si>
  <si>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</si>
  <si>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http://tramites.culiacan.gob.mx/ConsultaTramites/PDFFiles/30/CLN-00030.pdf</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</si>
  <si>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</si>
  <si>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http://tramites.culiacan.gob.mx/ConsultaTramites/PDFFiles/31/CLN-00031.pdf</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</si>
  <si>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</si>
  <si>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http://tramites.culiacan.gob.mx/ConsultaTramites/PDFFiles/32/CLN-00032.pdf</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</si>
  <si>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</si>
  <si>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http://tramites.culiacan.gob.mx/ConsultaTramites/PDFFiles/33/CLN-00033.pdf</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</si>
  <si>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</si>
  <si>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http://tramites.culiacan.gob.mx/ConsultaTramites/PDFFiles/34/CLN-00034.pdf</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</si>
  <si>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</si>
  <si>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http://tramites.culiacan.gob.mx/ConsultaTramites/PDFFiles/35/CLN-00035.pdf</t>
  </si>
  <si>
    <t>PRESENTAR 1 ORIGINAL SOLICITUD DIRIGIDA AL OFICIAL MAYOR. (CON LOS SIGUIENTES DATOS: NOMBRE DEL SALÓN DE FIESTA Y DOMICILIO FECHA Y HORARIO DEL EVENTOTIPO DE EVENTO NOMBRE Y FIRMA DEL SOLICITANTE.  MENCIONAR SI HABRÁ O NO, CONSUMO DE BEBIDAS ALCOHÓLICAS.)</t>
  </si>
  <si>
    <t>http://tramites.culiacan.gob.mx/ConsultaTramites/PDFFiles/36/CLN-00036.pdf</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</si>
  <si>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</si>
  <si>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http://tramites.culiacan.gob.mx/ConsultaTramites/PDFFiles/37/CLN-00037.pdf</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</si>
  <si>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</si>
  <si>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http://tramites.culiacan.gob.mx/ConsultaTramites/PDFFiles/38/CLN-00038.pdf</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</si>
  <si>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</si>
  <si>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http://tramites.culiacan.gob.mx/ConsultaTramites/PDFFiles/39/CLN-00039.pdf</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</si>
  <si>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</si>
  <si>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http://tramites.culiacan.gob.mx/ConsultaTramites/PDFFiles/40/CLN-00040.pdf</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</si>
  <si>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</si>
  <si>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http://tramites.culiacan.gob.mx/ConsultaTramites/PDFFiles/41/CLN-00041.pdf</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</si>
  <si>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</si>
  <si>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http://tramites.culiacan.gob.mx/ConsultaTramites/PDFFiles/42/CLN-00042.pdf</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</si>
  <si>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</si>
  <si>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http://tramites.culiacan.gob.mx/ConsultaTramites/PDFFiles/43/CLN-00043.pdf</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</si>
  <si>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</si>
  <si>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</si>
  <si>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</si>
  <si>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http://tramites.culiacan.gob.mx/ConsultaTramites/PDFFiles/447/CLN-00447.pdf</t>
  </si>
  <si>
    <t>PRESENTAR 1 ORIGINAL Y COPIA RECIBO DE PREDIAL EXPEDIDO POR CAJAS (PRESENTAR CLAVE CATASTRAL O NOMBRE DEL PROPIETARIO.)</t>
  </si>
  <si>
    <t>http://tramites.culiacan.gob.mx/ConsultaTramites/PDFFiles/448/CLN-00448.pdf</t>
  </si>
  <si>
    <t xml:space="preserve">PRESENTAR 1 ORIGINAL SOLICITUD A TRAVÉS DE CUALQUIER MEDIO YA SEA POR ESCRITO, POR TELÉFONO O DIGITALMENTE. (SOLICITUD RECIBIDA POR LA COORDINACIÓN DE LA LEY DE TRANSPARENCIA Y ACCESO A LA INFORMACIÓN PÚBLICA DE CULIACÁN.) </t>
  </si>
  <si>
    <t>http://tramites.culiacan.gob.mx/ConsultaTramites/PDFFiles/476/CLN-00476.pdf</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</si>
  <si>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</si>
  <si>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http://tramites.culiacan.gob.mx/ConsultaTramites/PDFFiles/512/CLN-00512.pdf</t>
  </si>
  <si>
    <t>PRESENTAR 1 ORIGINAL Y COPIA DOCUMENTO LIQUIDACIÓN QUE CONTIENE RECIBOS DE PAGO, DEPÓSITOS DE BANCO Y CORTE DE CAJA</t>
  </si>
  <si>
    <t>http://tramites.culiacan.gob.mx/ConsultaTramites/PDFFiles/513/CLN-00513.pdf</t>
  </si>
  <si>
    <t>PRESENTAR 1 ORIGINAL Y COPIA SOLICITUD DE RETIRO DE RECURSOS DEL COMITÉ DE DESARROLLO</t>
  </si>
  <si>
    <t>http://tramites.culiacan.gob.mx/ConsultaTramites/PDFFiles/514/CLN-00514.pdf</t>
  </si>
  <si>
    <t>PRESENTAR: 1 ORIGINAL Y COPIA SOLICITUD DEL ESTADO DE CUENTA</t>
  </si>
  <si>
    <t>http://tramites.culiacan.gob.mx/ConsultaTramites/PDFFiles/520/CLN-00520.pdf</t>
  </si>
  <si>
    <t>PRESENTAR 1 ORIGINAL Y COPIA SOLICITUD ESTADO DE CUENTA</t>
  </si>
  <si>
    <t>http://tramites.culiacan.gob.mx/ConsultaTramites/PDFFiles/521/CLN-00521.pdf</t>
  </si>
  <si>
    <t>PRESETAR 1 COPIA IDENTIFICACIÓN OFICIAL INE (EL CONTRIBUYENTE SOLICITARA EL DESCUENTO EN MULTAS Y RECARGOS.)</t>
  </si>
  <si>
    <t>http://tramites.culiacan.gob.mx/ConsultaTramites/PDFFiles/522/CLN-00522.pdf</t>
  </si>
  <si>
    <t>PRESENTAR 1 ORIGINAL DOCUMENTO POR ESCRITO DEL CONTRIBUYENTE PARA BONIFICACIÓN  PRESENTAR 1 ORIGINAL COMPROBANTE DE PAGO</t>
  </si>
  <si>
    <t>http://tramites.culiacan.gob.mx/ConsultaTramites/PDFFiles/524/CLN-00524.pdf</t>
  </si>
  <si>
    <t>PRESENTAR 1 ORIGINAL Y COPIA DOCUMENTO OFICIO DEL CONTRIBUYENTE SOLICITANDO EL TRÁMITE DE DEVOLUCIÓN. (EXPLICANDO BREVEMENTE EL MOTIVO POR EL CUAL ESTA SOLICITANDO EL TRÁMITE DE SUSTITUCIÓN DEL RECIBO.) PRESENTAR 1 ORIGINAL RECIBO DE PAGO DE REEMPLAZO</t>
  </si>
  <si>
    <t>http://tramites.culiacan.gob.mx/ConsultaTramites/PDFFiles/525/CLN-00525.pdf</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</si>
  <si>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</si>
  <si>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http://tramites.culiacan.gob.mx/ConsultaTramites/PDFFiles/527/CLN-00527.pdf</t>
  </si>
  <si>
    <t>PRESENTAR 1 ORIGINAL SOLICITUD DE PRESCRIPCIÓN FIRMADA, EXPLICANDO BREVEMENTE EL MOTIVO POR EL CUAL LA ESTA SOLICITANDO.  PRESENTAR 1 COPIA IDENTIFICACIÓN OFICIAL INE</t>
  </si>
  <si>
    <t>http://tramites.culiacan.gob.mx/ConsultaTramites/PDFFiles/530/CLN-00530.pdf</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</si>
  <si>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</si>
  <si>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http://tramites.culiacan.gob.mx/ConsultaTramites/PDFFiles/531/CLN-00531.pdf</t>
  </si>
  <si>
    <t>PRESENTAR 1 ORIGINAL DOCUMENTO CON CLAVE CATASTRAL Y/O NOMBRE DE CONTRIBUYENTE</t>
  </si>
  <si>
    <t>http://tramites.culiacan.gob.mx/ConsultaTramites/PDFFiles/532/CLN-00532.pdf</t>
  </si>
  <si>
    <t>PRESENTAR 1 ORIGINAL Y COPIA FORMATO ORDEN DE PAGO (UNA VEZ CALCULADO EL MONTO DEL PAGO DEL IMPUESTO, PASAR A LIQUIDAR EL IMPORTE.)</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</si>
  <si>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</si>
  <si>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</si>
  <si>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http://tramites.culiacan.gob.mx/ConsultaTramites/PDFFiles/536/CLN-00536.pdf</t>
  </si>
  <si>
    <t>PRESENTAR 1 ORIGINAL Y COPIA DOCUMENTO CEPROFIES AUTORIZADO</t>
  </si>
  <si>
    <t>http://tramites.culiacan.gob.mx/ConsultaTramites/PDFFiles/537/CLN-00537.pdf</t>
  </si>
  <si>
    <t>PRESENTAR 1 ORIGINAL Y COPIA IDENTIFICACIÓN OFICIAL PARA RECIBIR COPIA DE RECIBO  PRESENTAR 1 ORIGINAL SOLICITUD POR ESCRITO DE LA COPIA DEL RECIBO DE QUE SE TRATE</t>
  </si>
  <si>
    <t>http://tramites.culiacan.gob.mx/ConsultaTramites/PDFFiles/538/CLN-00538.pdf</t>
  </si>
  <si>
    <t>PRESENTAR 1 ORIGINAL Y COPIA DOCUMENTO DECLARACIÓN PARA SU AUTORIZACIÓN (DEBERÁ PRESENTAR LA DECLARACIÓN PARA SU VALIDACIÓN Y AUTORIZACIÓN.)</t>
  </si>
  <si>
    <t>http://tramites.culiacan.gob.mx/ConsultaTramites/PDFFiles/540/CLN-00540.pdf</t>
  </si>
  <si>
    <t>PRESENTAR 1 ORIGINAL Y COPIA DOCUMENTOS PROBATORIOS DEL DEPARTAMENTO DE MERCADOS CON LA NORMATIVA QUE INDIQUE LA CORRECCIÓN QUE SE DEBE REALIZAR.</t>
  </si>
  <si>
    <t>10 MINUTOS APROXIMADAMENTE</t>
  </si>
  <si>
    <t>indefinida</t>
  </si>
  <si>
    <t>10 DÍAS HÁBILES</t>
  </si>
  <si>
    <t>5 DÍAS HÁBILES</t>
  </si>
  <si>
    <t>45 MINUTOS</t>
  </si>
  <si>
    <t>15 DÍAS HÁBILES</t>
  </si>
  <si>
    <t>6 DÍAS HÁBILES</t>
  </si>
  <si>
    <t>1 AÑO MÁXIMO</t>
  </si>
  <si>
    <t>96 HORAS</t>
  </si>
  <si>
    <t>20 DÍAS HÁBILES</t>
  </si>
  <si>
    <t>15 MINUTOS</t>
  </si>
  <si>
    <t>24 HORAS</t>
  </si>
  <si>
    <t>7 DÍAS HÁBILES</t>
  </si>
  <si>
    <t>30 DIAS (DEPENDIENDO DEL CASO A TRATAR)</t>
  </si>
  <si>
    <t xml:space="preserve">INMEDIATO </t>
  </si>
  <si>
    <t>INMEDIATO</t>
  </si>
  <si>
    <t>1 A 4 DÍAS HÁBILES</t>
  </si>
  <si>
    <t>30 DÍAS HÁBILES</t>
  </si>
  <si>
    <t>1 DÍA HÁBIL</t>
  </si>
  <si>
    <t>2 DIAS HÁBILES</t>
  </si>
  <si>
    <t>5 MESES</t>
  </si>
  <si>
    <t>3 MESES</t>
  </si>
  <si>
    <t>4 MESES</t>
  </si>
  <si>
    <t>el dia del evento</t>
  </si>
  <si>
    <t>dia del evento</t>
  </si>
  <si>
    <t>VIGENCIA POR DÍA SOLICITADO.</t>
  </si>
  <si>
    <t>20 MINUTOS</t>
  </si>
  <si>
    <t>10 MINUTOS MÍNIMO 5 MINUTOS</t>
  </si>
  <si>
    <t>3 MESES DE VIGENCIA SE PUEDE PAGAR TRIMESTRALMENTE O ANUALMENTE.</t>
  </si>
  <si>
    <t>15 DÍAS MÍNIMO 7 DÍAS</t>
  </si>
  <si>
    <t>INDEFINIDA</t>
  </si>
  <si>
    <t>1 MES MÍNIMO 15 DÍAS</t>
  </si>
  <si>
    <t>10 MINUTIS</t>
  </si>
  <si>
    <t>10 MINUTOS</t>
  </si>
  <si>
    <t>30 MINUTOS</t>
  </si>
  <si>
    <t>3 DÍAS HÁBILES</t>
  </si>
  <si>
    <t>45 MINUTOS MÍNIMO 15 MINUTOS</t>
  </si>
  <si>
    <t>45 MINUTOS MÍNIMO 10 MINUTOS</t>
  </si>
  <si>
    <t>GRATUITO</t>
  </si>
  <si>
    <t>ARTICULO 49 FRACCIÓN II DEL REGLAMENTO DE LA ADMINISTRACIÓN PÚBLICA DEL MUNICIPIO DE CULIACÁN SINALOA</t>
  </si>
  <si>
    <t>NO APLICA</t>
  </si>
  <si>
    <t>NO EXISTE FUNDAMENTO LEGAL QUE LO PREVEA TEXTUALMENTE, SE BRINDA COMO APOYO A NUESTRA CIUDADANÍA</t>
  </si>
  <si>
    <t>ARTÍCULO 49, FRACCIÓN I DEL REGLAMENTO DE LA ADMINISTRACIÓN PÚBLICA DEL MUNICIPIO DE CULIACÁN, SINALOA.</t>
  </si>
  <si>
    <t>ARTÍCULO 49, FRACCIÓN IV DEL REGLAMENTO DE LA ADMINISTRACIÓN PÚBLICA DEL MUNICIPIO DE CULIACÁN, SINALOA.</t>
  </si>
  <si>
    <t>ART. 49 FRACCIÓN I DEL REGLAMENTO DE LA ADMINISTRACIÓN PÚBLICA DEL MUNICIPIO DE CULIACÁN, SINALOA.</t>
  </si>
  <si>
    <t>ART. 49 FRACCIÓN I DEL REGLAMENTO DE LA ADMINISTRACIÓN PÚBLICA DEL MUNICIPIO DE CULIACÁN, SINALOA</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</si>
  <si>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</si>
  <si>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</si>
  <si>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</si>
  <si>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</si>
  <si>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</si>
  <si>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REGLAMENTO DE COMERCIO EN VÍA PÚBLICA - REGLAMENTO MERCADOS Y CENTRALES DE ABASTOS - REGLAMENTO DE LA ADMINISTRACIÓN PÚBLICA DEL MUNICIPIO DE CULIACÁN, SINALOA</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</si>
  <si>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</si>
  <si>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</si>
  <si>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CONFORME A LO ESTABLECIDO EN EL CAPITULO XXIII DEL REGLAMENTO DE ESPECTÁCULOS Y DIVERSIONES PÚBLICAS PARA EL MUNICIPIO DE CULIACÁN REGLAMENTO DE LA ADMINISTRACIÓN PÚBLICA DEL MUNICIPIO DE CULIACÁN, SINALOA.</t>
  </si>
  <si>
    <t>CONFORME A LOS ESTABLECIDO EN LOS ARTÍCULOS 181 Y 189 DEL REGLAMENTO DE ESPECTÁCULOS Y DIVERSIONES PÚBLICAS PARA EL MUNICIPIO DE CULIACÁN. REGLAMENTO DE LA ADMINISTRACIÓN PÚBLICA DEL MUNICIPIO DE CULIACÁN, SINALOA.</t>
  </si>
  <si>
    <t>EN CUMPLIMIENTO DEL CAPITULO XIII DEL REGLAMENTO DE ESPECTÁCULOS Y DIVERSIONES PÚBLICAS PARA EL MUNICIPIO DE CULIACÁN. REGLAMENTO DE LA ADMINISTRACIÓN PÚBLICA DEL MUNICIPIO DE CULIACÁN, SINALOA.</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</si>
  <si>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</si>
  <si>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BANDO DE POLICÍA Y GOBIERNO PARA EL MUNICIPIO DE CULIACÁN</t>
  </si>
  <si>
    <t>DE 1 A 150 UNIDAD DE MEDIDA Y ACTUALIZACIÓN VIGENTES, SEGÚN LA INFRACCIÓN.</t>
  </si>
  <si>
    <t>LEY DE GOBIERNO MUNICIPAL DEL ESTADO DE SINALOA, ART. 7, 8 FRACCION I Y II, 54 Y 56 FRACCION VI. REGLAMENTO DE LA ADMINISTRACIÓN PÚBLICA DEL MUNICIPIO DE CULIACÁN, SINALOA, ART. 87 FRACCION XVI. ARTICULO 30 DEL CODIGO CIVIL VIGENTE EN EL ESTADO DE SINALOA.</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</si>
  <si>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</si>
  <si>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</si>
  <si>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</si>
  <si>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</si>
  <si>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</si>
  <si>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</si>
  <si>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</si>
  <si>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</si>
  <si>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</si>
  <si>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</si>
  <si>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</si>
  <si>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</si>
  <si>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</si>
  <si>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DEPENDE DEL NÚMERO DE APARATOS.</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</si>
  <si>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</si>
  <si>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</si>
  <si>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</si>
  <si>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</si>
  <si>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</si>
  <si>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</si>
  <si>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</si>
  <si>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</si>
  <si>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</si>
  <si>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</si>
  <si>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</si>
  <si>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</si>
  <si>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</si>
  <si>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</si>
  <si>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</si>
  <si>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</si>
  <si>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DEPENDE DEL TIPO DE EVENTO</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</si>
  <si>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</si>
  <si>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</si>
  <si>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</si>
  <si>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</si>
  <si>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</si>
  <si>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</si>
  <si>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</si>
  <si>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8% DE VENTA DE BOLETOS</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</si>
  <si>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</si>
  <si>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</si>
  <si>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</si>
  <si>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</si>
  <si>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</si>
  <si>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</si>
  <si>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</si>
  <si>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</si>
  <si>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</si>
  <si>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</si>
  <si>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</si>
  <si>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REGLAMENTO DE ADMINISTRACIÓN PÚBLICA DEL MUNICIPIO DE CULIACÁN. LEY DE HACIENDA MUNICIPAL</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</si>
  <si>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</si>
  <si>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</si>
  <si>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</si>
  <si>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</si>
  <si>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</si>
  <si>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</si>
  <si>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LEY DE HACIENDA MUNICIPAL DEL ESTADO DE SINALOA/CODIGO FISCAL MUNICIPAL</t>
  </si>
  <si>
    <t>LEY DE TRANSPARENCIA Y ACCESO A LA INFORMACIÓN PÚBLICA DEL ESTADO DE SINALOA.</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</si>
  <si>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</si>
  <si>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LEY DE HACIENDA MUNICIPAL DEL ESTADO DE SINALOA</t>
  </si>
  <si>
    <t>MANUAL DE OPERACIÓN PARA COMITÉS DE DESARROLLO</t>
  </si>
  <si>
    <t>SIN COSTO (LAS INSTITUCIONES BANCARIAS DEBEN DE PROPORCIONAR EN TIEMPO Y FORMA LOS ARCHIVOS. )</t>
  </si>
  <si>
    <t>COBRO DEL IMPUESTO PREDIAL DE ACUERDO A LA LEY DE HACIENDA MUNICIPAL</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</si>
  <si>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</si>
  <si>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</si>
  <si>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(SOLICITAR LA SOLVENCIA CON LA CLAVE CATASTRAL Y SE CHECA SI NO HAY ADEUDO)</t>
  </si>
  <si>
    <t>AREA A LA QUE CORRESPONDE EL TRAMITE</t>
  </si>
  <si>
    <t>Durante el periodo que se informa el criterio sustantivo de contenido 34 se encuentran sin información, ya que forman parte de las modificaciones a los Lineamientos Técnicos derivadas del Acuerdo CONAIP/SNT/ACUERDO/EXT01-05/11/2020-03, emitido por el Consejo del Sistema Nacional de Transparencia y que de conformidad con el artículo Noveno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de acuerdo con el orden de gobierno al que pertenezcan, por lo que para los municipios dichos plazos se dividen en cuatro fases, y para el caso del municipio de Culiacán se ubica en la fase I, señalando como plazo para publicar la información de los criterios antes señalados el primer semestre del año 2023, el cual se actualizará en julio de 2023</t>
  </si>
  <si>
    <t>http://tramites.culiacan.gob.mx/ConsultaTramites/PDFFiles/335/CLN-00335.pd</t>
  </si>
  <si>
    <t>http://tramites.culiacan.gob.mx/ConsultaTramites/PDFFiles/27/CLN-00027.pd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</si>
</sst>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mites.culiacan.gob.mx/ConsultaTramites/PDFFiles/34/CLN-00034.pdf" TargetMode="External"/><Relationship Id="rId21" Type="http://schemas.openxmlformats.org/officeDocument/2006/relationships/hyperlink" Target="http://tramites.culiacan.gob.mx/ConsultaTramites/PDFFiles/566/CLN-00566.pdf" TargetMode="External"/><Relationship Id="rId42" Type="http://schemas.openxmlformats.org/officeDocument/2006/relationships/hyperlink" Target="http://tramites.culiacan.gob.mx/ConsultaTramites/PDFFiles/527/CLN-00527.pdf" TargetMode="External"/><Relationship Id="rId63" Type="http://schemas.openxmlformats.org/officeDocument/2006/relationships/hyperlink" Target="http://tramites.culiacan.gob.mx/ConsultaTramites/PDFFiles/272/CLN-00272.pdf" TargetMode="External"/><Relationship Id="rId84" Type="http://schemas.openxmlformats.org/officeDocument/2006/relationships/hyperlink" Target="http://tramites.culiacan.gob.mx/ConsultaTramites/PDFFiles/335/CLN-00335.pdf" TargetMode="External"/><Relationship Id="rId138" Type="http://schemas.openxmlformats.org/officeDocument/2006/relationships/hyperlink" Target="http://tramites.culiacan.gob.mx/ConsultaTramites/PDFFiles/37/CLN-00037.pdf" TargetMode="External"/><Relationship Id="rId159" Type="http://schemas.openxmlformats.org/officeDocument/2006/relationships/hyperlink" Target="http://tramites.culiacan.gob.mx/ConsultaTramites/PDFFiles/6/CLN-00006.pdf" TargetMode="External"/><Relationship Id="rId170" Type="http://schemas.openxmlformats.org/officeDocument/2006/relationships/hyperlink" Target="http://tramites.culiacan.gob.mx/ConsultaTramites/PDFFiles/22/CLN-00022.pdf" TargetMode="External"/><Relationship Id="rId107" Type="http://schemas.openxmlformats.org/officeDocument/2006/relationships/hyperlink" Target="http://tramites.culiacan.gob.mx/ConsultaTramites/PDFFiles/24/CLN-00024.pdf" TargetMode="External"/><Relationship Id="rId11" Type="http://schemas.openxmlformats.org/officeDocument/2006/relationships/hyperlink" Target="http://tramites.culiacan.gob.mx/ConsultaTramites/PDFFiles/536/CLN-00536.pdf" TargetMode="External"/><Relationship Id="rId32" Type="http://schemas.openxmlformats.org/officeDocument/2006/relationships/hyperlink" Target="http://tramites.culiacan.gob.mx/ConsultaTramites/PDFFiles/336/CLN-00336.pdf" TargetMode="External"/><Relationship Id="rId53" Type="http://schemas.openxmlformats.org/officeDocument/2006/relationships/hyperlink" Target="http://tramites.culiacan.gob.mx/ConsultaTramites/PDFFiles/447/CLN-00447.pdf" TargetMode="External"/><Relationship Id="rId74" Type="http://schemas.openxmlformats.org/officeDocument/2006/relationships/hyperlink" Target="http://tramites.culiacan.gob.mx/ConsultaTramites/PDFFiles/566/CLN-00566.pdf" TargetMode="External"/><Relationship Id="rId128" Type="http://schemas.openxmlformats.org/officeDocument/2006/relationships/hyperlink" Target="http://tramites.culiacan.gob.mx/ConsultaTramites/PDFFiles/680/CLN-00680.pdf" TargetMode="External"/><Relationship Id="rId149" Type="http://schemas.openxmlformats.org/officeDocument/2006/relationships/hyperlink" Target="http://tramites.culiacan.gob.mx/ConsultaTramites/PDFFiles/34/CLN-00034.pdf" TargetMode="External"/><Relationship Id="rId5" Type="http://schemas.openxmlformats.org/officeDocument/2006/relationships/hyperlink" Target="http://tramites.culiacan.gob.mx/ConsultaTramites/PDFFiles/272/CLN-00272.pdf" TargetMode="External"/><Relationship Id="rId95" Type="http://schemas.openxmlformats.org/officeDocument/2006/relationships/hyperlink" Target="http://tramites.culiacan.gob.mx/ConsultaTramites/PDFFiles/6/CLN-00006.pdf" TargetMode="External"/><Relationship Id="rId160" Type="http://schemas.openxmlformats.org/officeDocument/2006/relationships/hyperlink" Target="http://tramites.culiacan.gob.mx/ConsultaTramites/PDFFiles/7/CLN-00007.pdf" TargetMode="External"/><Relationship Id="rId22" Type="http://schemas.openxmlformats.org/officeDocument/2006/relationships/hyperlink" Target="http://tramites.culiacan.gob.mx/ConsultaTramites/PDFFiles/286/CLN-00286.pdf" TargetMode="External"/><Relationship Id="rId43" Type="http://schemas.openxmlformats.org/officeDocument/2006/relationships/hyperlink" Target="http://tramites.culiacan.gob.mx/ConsultaTramites/PDFFiles/530/CLN-00530.pdf" TargetMode="External"/><Relationship Id="rId64" Type="http://schemas.openxmlformats.org/officeDocument/2006/relationships/hyperlink" Target="http://tramites.culiacan.gob.mx/ConsultaTramites/PDFFiles/272/CLN-00272.pdf" TargetMode="External"/><Relationship Id="rId118" Type="http://schemas.openxmlformats.org/officeDocument/2006/relationships/hyperlink" Target="http://tramites.culiacan.gob.mx/ConsultaTramites/PDFFiles/35/CLN-00035.pdf" TargetMode="External"/><Relationship Id="rId139" Type="http://schemas.openxmlformats.org/officeDocument/2006/relationships/hyperlink" Target="http://tramites.culiacan.gob.mx/ConsultaTramites/PDFFiles/38/CLN-00038.pdf" TargetMode="External"/><Relationship Id="rId85" Type="http://schemas.openxmlformats.org/officeDocument/2006/relationships/hyperlink" Target="http://tramites.culiacan.gob.mx/ConsultaTramites/PDFFiles/336/CLN-00336.pdf" TargetMode="External"/><Relationship Id="rId150" Type="http://schemas.openxmlformats.org/officeDocument/2006/relationships/hyperlink" Target="http://tramites.culiacan.gob.mx/ConsultaTramites/PDFFiles/42/CLN-00042.pdf" TargetMode="External"/><Relationship Id="rId171" Type="http://schemas.openxmlformats.org/officeDocument/2006/relationships/hyperlink" Target="http://tramites.culiacan.gob.mx/ConsultaTramites/PDFFiles/24/CLN-00024.pdf" TargetMode="External"/><Relationship Id="rId12" Type="http://schemas.openxmlformats.org/officeDocument/2006/relationships/hyperlink" Target="http://tramites.culiacan.gob.mx/ConsultaTramites/PDFFiles/535/CLN-00535.pdf" TargetMode="External"/><Relationship Id="rId33" Type="http://schemas.openxmlformats.org/officeDocument/2006/relationships/hyperlink" Target="http://tramites.culiacan.gob.mx/ConsultaTramites/PDFFiles/532/CLN-00532.pdf" TargetMode="External"/><Relationship Id="rId108" Type="http://schemas.openxmlformats.org/officeDocument/2006/relationships/hyperlink" Target="http://tramites.culiacan.gob.mx/ConsultaTramites/PDFFiles/25/CLN-00025.pdf" TargetMode="External"/><Relationship Id="rId129" Type="http://schemas.openxmlformats.org/officeDocument/2006/relationships/hyperlink" Target="http://tramites.culiacan.gob.mx/ConsultaTramites/PDFFiles/681/CLN-00681.pdf" TargetMode="External"/><Relationship Id="rId54" Type="http://schemas.openxmlformats.org/officeDocument/2006/relationships/hyperlink" Target="http://tramites.culiacan.gob.mx/ConsultaTramites/PDFFiles/448/CLN-00448.pdf" TargetMode="External"/><Relationship Id="rId75" Type="http://schemas.openxmlformats.org/officeDocument/2006/relationships/hyperlink" Target="http://tramites.culiacan.gob.mx/ConsultaTramites/PDFFiles/286/CLN-00286.pdf" TargetMode="External"/><Relationship Id="rId96" Type="http://schemas.openxmlformats.org/officeDocument/2006/relationships/hyperlink" Target="http://tramites.culiacan.gob.mx/ConsultaTramites/PDFFiles/7/CLN-00007.pdf" TargetMode="External"/><Relationship Id="rId140" Type="http://schemas.openxmlformats.org/officeDocument/2006/relationships/hyperlink" Target="http://tramites.culiacan.gob.mx/ConsultaTramites/PDFFiles/39/CLN-00039.pdf" TargetMode="External"/><Relationship Id="rId161" Type="http://schemas.openxmlformats.org/officeDocument/2006/relationships/hyperlink" Target="http://tramites.culiacan.gob.mx/ConsultaTramites/PDFFiles/8/CLN-00008.pdf" TargetMode="External"/><Relationship Id="rId1" Type="http://schemas.openxmlformats.org/officeDocument/2006/relationships/hyperlink" Target="http://tramites.culiacan.gob.mx/ConsultaTramites/PDFFiles/268/CLN-00268.pdf" TargetMode="External"/><Relationship Id="rId6" Type="http://schemas.openxmlformats.org/officeDocument/2006/relationships/hyperlink" Target="http://tramites.culiacan.gob.mx/ConsultaTramites/PDFFiles/273/CLN-00273.pdf" TargetMode="External"/><Relationship Id="rId23" Type="http://schemas.openxmlformats.org/officeDocument/2006/relationships/hyperlink" Target="http://tramites.culiacan.gob.mx/ConsultaTramites/PDFFiles/287/CLN-00287.pdf" TargetMode="External"/><Relationship Id="rId28" Type="http://schemas.openxmlformats.org/officeDocument/2006/relationships/hyperlink" Target="http://tramites.culiacan.gob.mx/ConsultaTramites/PDFFiles/332/CLN-00332.pdf" TargetMode="External"/><Relationship Id="rId49" Type="http://schemas.openxmlformats.org/officeDocument/2006/relationships/hyperlink" Target="http://tramites.culiacan.gob.mx/ConsultaTramites/PDFFiles/41/CLN-00041.pdf" TargetMode="External"/><Relationship Id="rId114" Type="http://schemas.openxmlformats.org/officeDocument/2006/relationships/hyperlink" Target="http://tramites.culiacan.gob.mx/ConsultaTramites/PDFFiles/31/CLN-00031.pdf" TargetMode="External"/><Relationship Id="rId119" Type="http://schemas.openxmlformats.org/officeDocument/2006/relationships/hyperlink" Target="http://tramites.culiacan.gob.mx/ConsultaTramites/PDFFiles/36/CLN-00036.pdf" TargetMode="External"/><Relationship Id="rId44" Type="http://schemas.openxmlformats.org/officeDocument/2006/relationships/hyperlink" Target="http://tramites.culiacan.gob.mx/ConsultaTramites/PDFFiles/531/CLN-00531.pdf" TargetMode="External"/><Relationship Id="rId60" Type="http://schemas.openxmlformats.org/officeDocument/2006/relationships/hyperlink" Target="http://tramites.culiacan.gob.mx/ConsultaTramites/PDFFiles/521/CLN-00521.pdf" TargetMode="External"/><Relationship Id="rId65" Type="http://schemas.openxmlformats.org/officeDocument/2006/relationships/hyperlink" Target="http://tramites.culiacan.gob.mx/ConsultaTramites/PDFFiles/272/CLN-00272.pdf" TargetMode="External"/><Relationship Id="rId81" Type="http://schemas.openxmlformats.org/officeDocument/2006/relationships/hyperlink" Target="http://tramites.culiacan.gob.mx/ConsultaTramites/PDFFiles/332/CLN-00332.pdf" TargetMode="External"/><Relationship Id="rId86" Type="http://schemas.openxmlformats.org/officeDocument/2006/relationships/hyperlink" Target="http://tramites.culiacan.gob.mx/ConsultaTramites/PDFFiles/337/CLN-00337.pdf" TargetMode="External"/><Relationship Id="rId130" Type="http://schemas.openxmlformats.org/officeDocument/2006/relationships/hyperlink" Target="http://tramites.culiacan.gob.mx/ConsultaTramites/PDFFiles/4/CLN-00004.pdf" TargetMode="External"/><Relationship Id="rId135" Type="http://schemas.openxmlformats.org/officeDocument/2006/relationships/hyperlink" Target="http://tramites.culiacan.gob.mx/ConsultaTramites/PDFFiles/524/CLN-00524.pdf" TargetMode="External"/><Relationship Id="rId151" Type="http://schemas.openxmlformats.org/officeDocument/2006/relationships/hyperlink" Target="http://tramites.culiacan.gob.mx/ConsultaTramites/PDFFiles/43/CLN-00043.pdf" TargetMode="External"/><Relationship Id="rId156" Type="http://schemas.openxmlformats.org/officeDocument/2006/relationships/hyperlink" Target="http://tramites.culiacan.gob.mx/ConsultaTramites/PDFFiles/512/CLN-00512.pdf" TargetMode="External"/><Relationship Id="rId172" Type="http://schemas.openxmlformats.org/officeDocument/2006/relationships/hyperlink" Target="http://tramites.culiacan.gob.mx/ConsultaTramites/PDFFiles/25/CLN-00025.pdf" TargetMode="External"/><Relationship Id="rId13" Type="http://schemas.openxmlformats.org/officeDocument/2006/relationships/hyperlink" Target="http://tramites.culiacan.gob.mx/ConsultaTramites/PDFFiles/268/CLN-00268.pdf" TargetMode="External"/><Relationship Id="rId18" Type="http://schemas.openxmlformats.org/officeDocument/2006/relationships/hyperlink" Target="http://tramites.culiacan.gob.mx/ConsultaTramites/PDFFiles/552/CLN-00552.pdf" TargetMode="External"/><Relationship Id="rId39" Type="http://schemas.openxmlformats.org/officeDocument/2006/relationships/hyperlink" Target="http://tramites.culiacan.gob.mx/ConsultaTramites/PDFFiles/538/CLN-00538.pdf" TargetMode="External"/><Relationship Id="rId109" Type="http://schemas.openxmlformats.org/officeDocument/2006/relationships/hyperlink" Target="http://tramites.culiacan.gob.mx/ConsultaTramites/PDFFiles/26/CLN-00026.pdf" TargetMode="External"/><Relationship Id="rId34" Type="http://schemas.openxmlformats.org/officeDocument/2006/relationships/hyperlink" Target="http://tramites.culiacan.gob.mx/ConsultaTramites/PDFFiles/525/CLN-00525.pdf" TargetMode="External"/><Relationship Id="rId50" Type="http://schemas.openxmlformats.org/officeDocument/2006/relationships/hyperlink" Target="http://tramites.culiacan.gob.mx/ConsultaTramites/PDFFiles/42/CLN-00042.pdf" TargetMode="External"/><Relationship Id="rId55" Type="http://schemas.openxmlformats.org/officeDocument/2006/relationships/hyperlink" Target="http://tramites.culiacan.gob.mx/ConsultaTramites/PDFFiles/476/CLN-00476.pdf" TargetMode="External"/><Relationship Id="rId76" Type="http://schemas.openxmlformats.org/officeDocument/2006/relationships/hyperlink" Target="http://tramites.culiacan.gob.mx/ConsultaTramites/PDFFiles/287/CLN-00287.pdf" TargetMode="External"/><Relationship Id="rId97" Type="http://schemas.openxmlformats.org/officeDocument/2006/relationships/hyperlink" Target="http://tramites.culiacan.gob.mx/ConsultaTramites/PDFFiles/8/CLN-00008.pdf" TargetMode="External"/><Relationship Id="rId104" Type="http://schemas.openxmlformats.org/officeDocument/2006/relationships/hyperlink" Target="http://tramites.culiacan.gob.mx/ConsultaTramites/PDFFiles/22/CLN-00022.pdf" TargetMode="External"/><Relationship Id="rId120" Type="http://schemas.openxmlformats.org/officeDocument/2006/relationships/hyperlink" Target="http://tramites.culiacan.gob.mx/ConsultaTramites/PDFFiles/37/CLN-00037.pdf" TargetMode="External"/><Relationship Id="rId125" Type="http://schemas.openxmlformats.org/officeDocument/2006/relationships/hyperlink" Target="http://tramites.culiacan.gob.mx/ConsultaTramites/PDFFiles/499/CLN-00499.pdf" TargetMode="External"/><Relationship Id="rId141" Type="http://schemas.openxmlformats.org/officeDocument/2006/relationships/hyperlink" Target="http://tramites.culiacan.gob.mx/ConsultaTramites/PDFFiles/40/CLN-00040.pdf" TargetMode="External"/><Relationship Id="rId146" Type="http://schemas.openxmlformats.org/officeDocument/2006/relationships/hyperlink" Target="http://tramites.culiacan.gob.mx/ConsultaTramites/PDFFiles/31/CLN-00031.pdf" TargetMode="External"/><Relationship Id="rId167" Type="http://schemas.openxmlformats.org/officeDocument/2006/relationships/hyperlink" Target="http://tramites.culiacan.gob.mx/ConsultaTramites/PDFFiles/20/CLN-00020.pdf" TargetMode="External"/><Relationship Id="rId7" Type="http://schemas.openxmlformats.org/officeDocument/2006/relationships/hyperlink" Target="http://tramites.culiacan.gob.mx/ConsultaTramites/PDFFiles/274/CLN-00274.pdf" TargetMode="External"/><Relationship Id="rId71" Type="http://schemas.openxmlformats.org/officeDocument/2006/relationships/hyperlink" Target="http://tramites.culiacan.gob.mx/ConsultaTramites/PDFFiles/552/CLN-00552.pdf" TargetMode="External"/><Relationship Id="rId92" Type="http://schemas.openxmlformats.org/officeDocument/2006/relationships/hyperlink" Target="http://tramites.culiacan.gob.mx/ConsultaTramites/PDFFiles/681/CLN-00681.pdf" TargetMode="External"/><Relationship Id="rId162" Type="http://schemas.openxmlformats.org/officeDocument/2006/relationships/hyperlink" Target="http://tramites.culiacan.gob.mx/ConsultaTramites/PDFFiles/9/CLN-00009.pdf" TargetMode="External"/><Relationship Id="rId2" Type="http://schemas.openxmlformats.org/officeDocument/2006/relationships/hyperlink" Target="http://tramites.culiacan.gob.mx/ConsultaTramites/PDFFiles/269/CLN-00269.pdf" TargetMode="External"/><Relationship Id="rId29" Type="http://schemas.openxmlformats.org/officeDocument/2006/relationships/hyperlink" Target="http://tramites.culiacan.gob.mx/ConsultaTramites/PDFFiles/334/CLN-00334.pdf" TargetMode="External"/><Relationship Id="rId24" Type="http://schemas.openxmlformats.org/officeDocument/2006/relationships/hyperlink" Target="http://tramites.culiacan.gob.mx/ConsultaTramites/PDFFiles/288/CLN-00288.pdf" TargetMode="External"/><Relationship Id="rId40" Type="http://schemas.openxmlformats.org/officeDocument/2006/relationships/hyperlink" Target="http://tramites.culiacan.gob.mx/ConsultaTramites/PDFFiles/537/CLN-00537.pdf" TargetMode="External"/><Relationship Id="rId45" Type="http://schemas.openxmlformats.org/officeDocument/2006/relationships/hyperlink" Target="http://tramites.culiacan.gob.mx/ConsultaTramites/PDFFiles/532/CLN-00532.pdf" TargetMode="External"/><Relationship Id="rId66" Type="http://schemas.openxmlformats.org/officeDocument/2006/relationships/hyperlink" Target="http://tramites.culiacan.gob.mx/ConsultaTramites/PDFFiles/273/CLN-00273.pdf" TargetMode="External"/><Relationship Id="rId87" Type="http://schemas.openxmlformats.org/officeDocument/2006/relationships/hyperlink" Target="http://tramites.culiacan.gob.mx/ConsultaTramites/PDFFiles/478/CLN-00478.pdf" TargetMode="External"/><Relationship Id="rId110" Type="http://schemas.openxmlformats.org/officeDocument/2006/relationships/hyperlink" Target="http://tramites.culiacan.gob.mx/ConsultaTramites/PDFFiles/27/CLN-00027.pdf" TargetMode="External"/><Relationship Id="rId115" Type="http://schemas.openxmlformats.org/officeDocument/2006/relationships/hyperlink" Target="http://tramites.culiacan.gob.mx/ConsultaTramites/PDFFiles/32/CLN-00032.pdf" TargetMode="External"/><Relationship Id="rId131" Type="http://schemas.openxmlformats.org/officeDocument/2006/relationships/hyperlink" Target="http://tramites.culiacan.gob.mx/ConsultaTramites/PDFFiles/514/CLN-00514.pdf" TargetMode="External"/><Relationship Id="rId136" Type="http://schemas.openxmlformats.org/officeDocument/2006/relationships/hyperlink" Target="http://tramites.culiacan.gob.mx/ConsultaTramites/PDFFiles/35/CLN-00035.pdf" TargetMode="External"/><Relationship Id="rId157" Type="http://schemas.openxmlformats.org/officeDocument/2006/relationships/hyperlink" Target="http://tramites.culiacan.gob.mx/ConsultaTramites/PDFFiles/513/CLN-00513.pdf" TargetMode="External"/><Relationship Id="rId61" Type="http://schemas.openxmlformats.org/officeDocument/2006/relationships/hyperlink" Target="http://tramites.culiacan.gob.mx/ConsultaTramites/PDFFiles/522/CLN-00522.pdf" TargetMode="External"/><Relationship Id="rId82" Type="http://schemas.openxmlformats.org/officeDocument/2006/relationships/hyperlink" Target="http://tramites.culiacan.gob.mx/ConsultaTramites/PDFFiles/334/CLN-00334.pdf" TargetMode="External"/><Relationship Id="rId152" Type="http://schemas.openxmlformats.org/officeDocument/2006/relationships/hyperlink" Target="http://tramites.culiacan.gob.mx/ConsultaTramites/PDFFiles/265/CLN-00265.pdf" TargetMode="External"/><Relationship Id="rId173" Type="http://schemas.openxmlformats.org/officeDocument/2006/relationships/hyperlink" Target="http://tramites.culiacan.gob.mx/ConsultaTramites/PDFFiles/26/CLN-00026.pdf" TargetMode="External"/><Relationship Id="rId19" Type="http://schemas.openxmlformats.org/officeDocument/2006/relationships/hyperlink" Target="http://tramites.culiacan.gob.mx/ConsultaTramites/PDFFiles/559/CLN-00559.pdf" TargetMode="External"/><Relationship Id="rId14" Type="http://schemas.openxmlformats.org/officeDocument/2006/relationships/hyperlink" Target="http://tramites.culiacan.gob.mx/ConsultaTramites/PDFFiles/269/CLN-00269.pdf" TargetMode="External"/><Relationship Id="rId30" Type="http://schemas.openxmlformats.org/officeDocument/2006/relationships/hyperlink" Target="http://tramites.culiacan.gob.mx/ConsultaTramites/PDFFiles/334/CLN-00334.pdf" TargetMode="External"/><Relationship Id="rId35" Type="http://schemas.openxmlformats.org/officeDocument/2006/relationships/hyperlink" Target="http://tramites.culiacan.gob.mx/ConsultaTramites/PDFFiles/527/CLN-00527.pdf" TargetMode="External"/><Relationship Id="rId56" Type="http://schemas.openxmlformats.org/officeDocument/2006/relationships/hyperlink" Target="http://tramites.culiacan.gob.mx/ConsultaTramites/PDFFiles/512/CLN-00512.pdf" TargetMode="External"/><Relationship Id="rId77" Type="http://schemas.openxmlformats.org/officeDocument/2006/relationships/hyperlink" Target="http://tramites.culiacan.gob.mx/ConsultaTramites/PDFFiles/288/CLN-00288.pdf" TargetMode="External"/><Relationship Id="rId100" Type="http://schemas.openxmlformats.org/officeDocument/2006/relationships/hyperlink" Target="http://tramites.culiacan.gob.mx/ConsultaTramites/PDFFiles/11/CLN-00011.pdf" TargetMode="External"/><Relationship Id="rId105" Type="http://schemas.openxmlformats.org/officeDocument/2006/relationships/hyperlink" Target="http://tramites.culiacan.gob.mx/ConsultaTramites/PDFFiles/22/CLN-00022.pdf" TargetMode="External"/><Relationship Id="rId126" Type="http://schemas.openxmlformats.org/officeDocument/2006/relationships/hyperlink" Target="http://tramites.culiacan.gob.mx/ConsultaTramites/PDFFiles/282/CLN-00282.pdf" TargetMode="External"/><Relationship Id="rId147" Type="http://schemas.openxmlformats.org/officeDocument/2006/relationships/hyperlink" Target="http://tramites.culiacan.gob.mx/ConsultaTramites/PDFFiles/32/CLN-00032.pdf" TargetMode="External"/><Relationship Id="rId168" Type="http://schemas.openxmlformats.org/officeDocument/2006/relationships/hyperlink" Target="http://tramites.culiacan.gob.mx/ConsultaTramites/PDFFiles/22/CLN-00022.pdf" TargetMode="External"/><Relationship Id="rId8" Type="http://schemas.openxmlformats.org/officeDocument/2006/relationships/hyperlink" Target="http://tramites.culiacan.gob.mx/ConsultaTramites/PDFFiles/540/CLN-00540.pdf" TargetMode="External"/><Relationship Id="rId51" Type="http://schemas.openxmlformats.org/officeDocument/2006/relationships/hyperlink" Target="http://tramites.culiacan.gob.mx/ConsultaTramites/PDFFiles/43/CLN-00043.pdf" TargetMode="External"/><Relationship Id="rId72" Type="http://schemas.openxmlformats.org/officeDocument/2006/relationships/hyperlink" Target="http://tramites.culiacan.gob.mx/ConsultaTramites/PDFFiles/559/CLN-00559.pdf" TargetMode="External"/><Relationship Id="rId93" Type="http://schemas.openxmlformats.org/officeDocument/2006/relationships/hyperlink" Target="http://tramites.culiacan.gob.mx/ConsultaTramites/PDFFiles/4/CLN-00004.pdf" TargetMode="External"/><Relationship Id="rId98" Type="http://schemas.openxmlformats.org/officeDocument/2006/relationships/hyperlink" Target="http://tramites.culiacan.gob.mx/ConsultaTramites/PDFFiles/9/CLN-00009.pdf" TargetMode="External"/><Relationship Id="rId121" Type="http://schemas.openxmlformats.org/officeDocument/2006/relationships/hyperlink" Target="http://tramites.culiacan.gob.mx/ConsultaTramites/PDFFiles/38/CLN-00038.pdf" TargetMode="External"/><Relationship Id="rId142" Type="http://schemas.openxmlformats.org/officeDocument/2006/relationships/hyperlink" Target="http://tramites.culiacan.gob.mx/ConsultaTramites/PDFFiles/41/CLN-00041.pdf" TargetMode="External"/><Relationship Id="rId163" Type="http://schemas.openxmlformats.org/officeDocument/2006/relationships/hyperlink" Target="http://tramites.culiacan.gob.mx/ConsultaTramites/PDFFiles/10/CLN-00010.pdf" TargetMode="External"/><Relationship Id="rId3" Type="http://schemas.openxmlformats.org/officeDocument/2006/relationships/hyperlink" Target="http://tramites.culiacan.gob.mx/ConsultaTramites/PDFFiles/272/CLN-00272.pdf" TargetMode="External"/><Relationship Id="rId25" Type="http://schemas.openxmlformats.org/officeDocument/2006/relationships/hyperlink" Target="http://tramites.culiacan.gob.mx/ConsultaTramites/PDFFiles/329/CLN-00329.pdf" TargetMode="External"/><Relationship Id="rId46" Type="http://schemas.openxmlformats.org/officeDocument/2006/relationships/hyperlink" Target="http://tramites.culiacan.gob.mx/ConsultaTramites/PDFFiles/535/CLN-00535.pdf" TargetMode="External"/><Relationship Id="rId67" Type="http://schemas.openxmlformats.org/officeDocument/2006/relationships/hyperlink" Target="http://tramites.culiacan.gob.mx/ConsultaTramites/PDFFiles/274/CLN-00274.pdf" TargetMode="External"/><Relationship Id="rId116" Type="http://schemas.openxmlformats.org/officeDocument/2006/relationships/hyperlink" Target="http://tramites.culiacan.gob.mx/ConsultaTramites/PDFFiles/33/CLN-00033.pdf" TargetMode="External"/><Relationship Id="rId137" Type="http://schemas.openxmlformats.org/officeDocument/2006/relationships/hyperlink" Target="http://tramites.culiacan.gob.mx/ConsultaTramites/PDFFiles/36/CLN-00036.pdf" TargetMode="External"/><Relationship Id="rId158" Type="http://schemas.openxmlformats.org/officeDocument/2006/relationships/hyperlink" Target="http://tramites.culiacan.gob.mx/ConsultaTramites/PDFFiles/5/CLN-00005.pdf" TargetMode="External"/><Relationship Id="rId20" Type="http://schemas.openxmlformats.org/officeDocument/2006/relationships/hyperlink" Target="http://tramites.culiacan.gob.mx/ConsultaTramites/PDFFiles/560/CLN-00560.pdf" TargetMode="External"/><Relationship Id="rId41" Type="http://schemas.openxmlformats.org/officeDocument/2006/relationships/hyperlink" Target="http://tramites.culiacan.gob.mx/ConsultaTramites/PDFFiles/525/CLN-00525.pdf" TargetMode="External"/><Relationship Id="rId62" Type="http://schemas.openxmlformats.org/officeDocument/2006/relationships/hyperlink" Target="http://tramites.culiacan.gob.mx/ConsultaTramites/PDFFiles/524/CLN-00524.pdf" TargetMode="External"/><Relationship Id="rId83" Type="http://schemas.openxmlformats.org/officeDocument/2006/relationships/hyperlink" Target="http://tramites.culiacan.gob.mx/ConsultaTramites/PDFFiles/334/CLN-00334.pdf" TargetMode="External"/><Relationship Id="rId88" Type="http://schemas.openxmlformats.org/officeDocument/2006/relationships/hyperlink" Target="http://tramites.culiacan.gob.mx/ConsultaTramites/PDFFiles/499/CLN-00499.pdf" TargetMode="External"/><Relationship Id="rId111" Type="http://schemas.openxmlformats.org/officeDocument/2006/relationships/hyperlink" Target="http://tramites.culiacan.gob.mx/ConsultaTramites/PDFFiles/28/CLN-00028.pdf" TargetMode="External"/><Relationship Id="rId132" Type="http://schemas.openxmlformats.org/officeDocument/2006/relationships/hyperlink" Target="http://tramites.culiacan.gob.mx/ConsultaTramites/PDFFiles/520/CLN-00520.pdf" TargetMode="External"/><Relationship Id="rId153" Type="http://schemas.openxmlformats.org/officeDocument/2006/relationships/hyperlink" Target="http://tramites.culiacan.gob.mx/ConsultaTramites/PDFFiles/447/CLN-00447.pdf" TargetMode="External"/><Relationship Id="rId174" Type="http://schemas.openxmlformats.org/officeDocument/2006/relationships/hyperlink" Target="http://tramites.culiacan.gob.mx/ConsultaTramites/PDFFiles/27/CLN-00027.pd" TargetMode="External"/><Relationship Id="rId15" Type="http://schemas.openxmlformats.org/officeDocument/2006/relationships/hyperlink" Target="http://tramites.culiacan.gob.mx/ConsultaTramites/PDFFiles/275/CLN-00275.pdf" TargetMode="External"/><Relationship Id="rId36" Type="http://schemas.openxmlformats.org/officeDocument/2006/relationships/hyperlink" Target="http://tramites.culiacan.gob.mx/ConsultaTramites/PDFFiles/530/CLN-00530.pdf" TargetMode="External"/><Relationship Id="rId57" Type="http://schemas.openxmlformats.org/officeDocument/2006/relationships/hyperlink" Target="http://tramites.culiacan.gob.mx/ConsultaTramites/PDFFiles/513/CLN-00513.pdf" TargetMode="External"/><Relationship Id="rId106" Type="http://schemas.openxmlformats.org/officeDocument/2006/relationships/hyperlink" Target="http://tramites.culiacan.gob.mx/ConsultaTramites/PDFFiles/23/CLN-00023.pdf" TargetMode="External"/><Relationship Id="rId127" Type="http://schemas.openxmlformats.org/officeDocument/2006/relationships/hyperlink" Target="http://tramites.culiacan.gob.mx/ConsultaTramites/PDFFiles/687/CLN-00687.pdf" TargetMode="External"/><Relationship Id="rId10" Type="http://schemas.openxmlformats.org/officeDocument/2006/relationships/hyperlink" Target="http://tramites.culiacan.gob.mx/ConsultaTramites/PDFFiles/537/CLN-00537.pdf" TargetMode="External"/><Relationship Id="rId31" Type="http://schemas.openxmlformats.org/officeDocument/2006/relationships/hyperlink" Target="http://tramites.culiacan.gob.mx/ConsultaTramites/PDFFiles/335/CLN-00335.pd" TargetMode="External"/><Relationship Id="rId52" Type="http://schemas.openxmlformats.org/officeDocument/2006/relationships/hyperlink" Target="http://tramites.culiacan.gob.mx/ConsultaTramites/PDFFiles/265/CLN-00265.pdf" TargetMode="External"/><Relationship Id="rId73" Type="http://schemas.openxmlformats.org/officeDocument/2006/relationships/hyperlink" Target="http://tramites.culiacan.gob.mx/ConsultaTramites/PDFFiles/560/CLN-00560.pdf" TargetMode="External"/><Relationship Id="rId78" Type="http://schemas.openxmlformats.org/officeDocument/2006/relationships/hyperlink" Target="http://tramites.culiacan.gob.mx/ConsultaTramites/PDFFiles/329/CLN-00329.pdf" TargetMode="External"/><Relationship Id="rId94" Type="http://schemas.openxmlformats.org/officeDocument/2006/relationships/hyperlink" Target="http://tramites.culiacan.gob.mx/ConsultaTramites/PDFFiles/5/CLN-00005.pdf" TargetMode="External"/><Relationship Id="rId99" Type="http://schemas.openxmlformats.org/officeDocument/2006/relationships/hyperlink" Target="http://tramites.culiacan.gob.mx/ConsultaTramites/PDFFiles/10/CLN-00010.pdf" TargetMode="External"/><Relationship Id="rId101" Type="http://schemas.openxmlformats.org/officeDocument/2006/relationships/hyperlink" Target="http://tramites.culiacan.gob.mx/ConsultaTramites/PDFFiles/12/CLN-00012.pdf" TargetMode="External"/><Relationship Id="rId122" Type="http://schemas.openxmlformats.org/officeDocument/2006/relationships/hyperlink" Target="http://tramites.culiacan.gob.mx/ConsultaTramites/PDFFiles/39/CLN-00039.pdf" TargetMode="External"/><Relationship Id="rId143" Type="http://schemas.openxmlformats.org/officeDocument/2006/relationships/hyperlink" Target="http://tramites.culiacan.gob.mx/ConsultaTramites/PDFFiles/28/CLN-00028.pdf" TargetMode="External"/><Relationship Id="rId148" Type="http://schemas.openxmlformats.org/officeDocument/2006/relationships/hyperlink" Target="http://tramites.culiacan.gob.mx/ConsultaTramites/PDFFiles/33/CLN-00033.pdf" TargetMode="External"/><Relationship Id="rId164" Type="http://schemas.openxmlformats.org/officeDocument/2006/relationships/hyperlink" Target="http://tramites.culiacan.gob.mx/ConsultaTramites/PDFFiles/11/CLN-00011.pdf" TargetMode="External"/><Relationship Id="rId169" Type="http://schemas.openxmlformats.org/officeDocument/2006/relationships/hyperlink" Target="http://tramites.culiacan.gob.mx/ConsultaTramites/PDFFiles/23/CLN-00023.pdf" TargetMode="External"/><Relationship Id="rId4" Type="http://schemas.openxmlformats.org/officeDocument/2006/relationships/hyperlink" Target="http://tramites.culiacan.gob.mx/ConsultaTramites/PDFFiles/272/CLN-00272.pdf" TargetMode="External"/><Relationship Id="rId9" Type="http://schemas.openxmlformats.org/officeDocument/2006/relationships/hyperlink" Target="http://tramites.culiacan.gob.mx/ConsultaTramites/PDFFiles/538/CLN-00538.pdf" TargetMode="External"/><Relationship Id="rId26" Type="http://schemas.openxmlformats.org/officeDocument/2006/relationships/hyperlink" Target="http://tramites.culiacan.gob.mx/ConsultaTramites/PDFFiles/329/CLN-00329.pdf" TargetMode="External"/><Relationship Id="rId47" Type="http://schemas.openxmlformats.org/officeDocument/2006/relationships/hyperlink" Target="http://tramites.culiacan.gob.mx/ConsultaTramites/PDFFiles/536/CLN-00536.pdf" TargetMode="External"/><Relationship Id="rId68" Type="http://schemas.openxmlformats.org/officeDocument/2006/relationships/hyperlink" Target="http://tramites.culiacan.gob.mx/ConsultaTramites/PDFFiles/275/CLN-00275.pdf" TargetMode="External"/><Relationship Id="rId89" Type="http://schemas.openxmlformats.org/officeDocument/2006/relationships/hyperlink" Target="http://tramites.culiacan.gob.mx/ConsultaTramites/PDFFiles/282/CLN-00282.pdf" TargetMode="External"/><Relationship Id="rId112" Type="http://schemas.openxmlformats.org/officeDocument/2006/relationships/hyperlink" Target="http://tramites.culiacan.gob.mx/ConsultaTramites/PDFFiles/29/CLN-00029.pdf" TargetMode="External"/><Relationship Id="rId133" Type="http://schemas.openxmlformats.org/officeDocument/2006/relationships/hyperlink" Target="http://tramites.culiacan.gob.mx/ConsultaTramites/PDFFiles/521/CLN-00521.pdf" TargetMode="External"/><Relationship Id="rId154" Type="http://schemas.openxmlformats.org/officeDocument/2006/relationships/hyperlink" Target="http://tramites.culiacan.gob.mx/ConsultaTramites/PDFFiles/448/CLN-00448.pdf" TargetMode="External"/><Relationship Id="rId16" Type="http://schemas.openxmlformats.org/officeDocument/2006/relationships/hyperlink" Target="http://tramites.culiacan.gob.mx/ConsultaTramites/PDFFiles/338/CLN-00338.pdf" TargetMode="External"/><Relationship Id="rId37" Type="http://schemas.openxmlformats.org/officeDocument/2006/relationships/hyperlink" Target="http://tramites.culiacan.gob.mx/ConsultaTramites/PDFFiles/531/CLN-00531.pdf" TargetMode="External"/><Relationship Id="rId58" Type="http://schemas.openxmlformats.org/officeDocument/2006/relationships/hyperlink" Target="http://tramites.culiacan.gob.mx/ConsultaTramites/PDFFiles/514/CLN-00514.pdf" TargetMode="External"/><Relationship Id="rId79" Type="http://schemas.openxmlformats.org/officeDocument/2006/relationships/hyperlink" Target="http://tramites.culiacan.gob.mx/ConsultaTramites/PDFFiles/329/CLN-00329.pdf" TargetMode="External"/><Relationship Id="rId102" Type="http://schemas.openxmlformats.org/officeDocument/2006/relationships/hyperlink" Target="http://tramites.culiacan.gob.mx/ConsultaTramites/PDFFiles/19/CLN-00019.pdf" TargetMode="External"/><Relationship Id="rId123" Type="http://schemas.openxmlformats.org/officeDocument/2006/relationships/hyperlink" Target="http://tramites.culiacan.gob.mx/ConsultaTramites/PDFFiles/337/CLN-00337.pdf" TargetMode="External"/><Relationship Id="rId144" Type="http://schemas.openxmlformats.org/officeDocument/2006/relationships/hyperlink" Target="http://tramites.culiacan.gob.mx/ConsultaTramites/PDFFiles/29/CLN-00029.pdf" TargetMode="External"/><Relationship Id="rId90" Type="http://schemas.openxmlformats.org/officeDocument/2006/relationships/hyperlink" Target="http://tramites.culiacan.gob.mx/ConsultaTramites/PDFFiles/687/CLN-00687.pdf" TargetMode="External"/><Relationship Id="rId165" Type="http://schemas.openxmlformats.org/officeDocument/2006/relationships/hyperlink" Target="http://tramites.culiacan.gob.mx/ConsultaTramites/PDFFiles/12/CLN-00012.pdf" TargetMode="External"/><Relationship Id="rId27" Type="http://schemas.openxmlformats.org/officeDocument/2006/relationships/hyperlink" Target="http://tramites.culiacan.gob.mx/ConsultaTramites/PDFFiles/331/CLN-00331.pdf" TargetMode="External"/><Relationship Id="rId48" Type="http://schemas.openxmlformats.org/officeDocument/2006/relationships/hyperlink" Target="http://tramites.culiacan.gob.mx/ConsultaTramites/PDFFiles/40/CLN-00040.pdf" TargetMode="External"/><Relationship Id="rId69" Type="http://schemas.openxmlformats.org/officeDocument/2006/relationships/hyperlink" Target="http://tramites.culiacan.gob.mx/ConsultaTramites/PDFFiles/338/CLN-00338.pdf" TargetMode="External"/><Relationship Id="rId113" Type="http://schemas.openxmlformats.org/officeDocument/2006/relationships/hyperlink" Target="http://tramites.culiacan.gob.mx/ConsultaTramites/PDFFiles/30/CLN-00030.pdf" TargetMode="External"/><Relationship Id="rId134" Type="http://schemas.openxmlformats.org/officeDocument/2006/relationships/hyperlink" Target="http://tramites.culiacan.gob.mx/ConsultaTramites/PDFFiles/522/CLN-00522.pdf" TargetMode="External"/><Relationship Id="rId80" Type="http://schemas.openxmlformats.org/officeDocument/2006/relationships/hyperlink" Target="http://tramites.culiacan.gob.mx/ConsultaTramites/PDFFiles/331/CLN-00331.pdf" TargetMode="External"/><Relationship Id="rId155" Type="http://schemas.openxmlformats.org/officeDocument/2006/relationships/hyperlink" Target="http://tramites.culiacan.gob.mx/ConsultaTramites/PDFFiles/476/CLN-00476.pdf" TargetMode="External"/><Relationship Id="rId17" Type="http://schemas.openxmlformats.org/officeDocument/2006/relationships/hyperlink" Target="http://tramites.culiacan.gob.mx/ConsultaTramites/PDFFiles/485/CLN-00485.pdf" TargetMode="External"/><Relationship Id="rId38" Type="http://schemas.openxmlformats.org/officeDocument/2006/relationships/hyperlink" Target="http://tramites.culiacan.gob.mx/ConsultaTramites/PDFFiles/540/CLN-00540.pdf" TargetMode="External"/><Relationship Id="rId59" Type="http://schemas.openxmlformats.org/officeDocument/2006/relationships/hyperlink" Target="http://tramites.culiacan.gob.mx/ConsultaTramites/PDFFiles/520/CLN-00520.pdf" TargetMode="External"/><Relationship Id="rId103" Type="http://schemas.openxmlformats.org/officeDocument/2006/relationships/hyperlink" Target="http://tramites.culiacan.gob.mx/ConsultaTramites/PDFFiles/20/CLN-00020.pdf" TargetMode="External"/><Relationship Id="rId124" Type="http://schemas.openxmlformats.org/officeDocument/2006/relationships/hyperlink" Target="http://tramites.culiacan.gob.mx/ConsultaTramites/PDFFiles/478/CLN-00478.pdf" TargetMode="External"/><Relationship Id="rId70" Type="http://schemas.openxmlformats.org/officeDocument/2006/relationships/hyperlink" Target="http://tramites.culiacan.gob.mx/ConsultaTramites/PDFFiles/485/CLN-00485.pdf" TargetMode="External"/><Relationship Id="rId91" Type="http://schemas.openxmlformats.org/officeDocument/2006/relationships/hyperlink" Target="http://tramites.culiacan.gob.mx/ConsultaTramites/PDFFiles/680/CLN-00680.pdf" TargetMode="External"/><Relationship Id="rId145" Type="http://schemas.openxmlformats.org/officeDocument/2006/relationships/hyperlink" Target="http://tramites.culiacan.gob.mx/ConsultaTramites/PDFFiles/30/CLN-00030.pdf" TargetMode="External"/><Relationship Id="rId166" Type="http://schemas.openxmlformats.org/officeDocument/2006/relationships/hyperlink" Target="http://tramites.culiacan.gob.mx/ConsultaTramites/PDFFiles/19/CLN-00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F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267</v>
      </c>
      <c r="H8" s="4" t="s">
        <v>440</v>
      </c>
      <c r="I8" t="s">
        <v>441</v>
      </c>
      <c r="J8" s="4" t="s">
        <v>440</v>
      </c>
      <c r="K8" s="3">
        <v>44571</v>
      </c>
      <c r="L8" t="s">
        <v>608</v>
      </c>
      <c r="M8" t="s">
        <v>608</v>
      </c>
      <c r="N8" t="s">
        <v>608</v>
      </c>
      <c r="O8" t="s">
        <v>609</v>
      </c>
      <c r="P8">
        <v>1</v>
      </c>
      <c r="Q8">
        <v>0</v>
      </c>
      <c r="R8" t="s">
        <v>646</v>
      </c>
      <c r="S8">
        <v>1</v>
      </c>
      <c r="T8" t="s">
        <v>647</v>
      </c>
      <c r="U8" t="s">
        <v>648</v>
      </c>
      <c r="W8">
        <v>1</v>
      </c>
      <c r="X8">
        <v>1</v>
      </c>
      <c r="Z8" t="s">
        <v>736</v>
      </c>
      <c r="AA8" s="3">
        <v>45314</v>
      </c>
      <c r="AB8" s="3">
        <v>45291</v>
      </c>
      <c r="AC8" s="6" t="s">
        <v>737</v>
      </c>
    </row>
    <row r="9" spans="1:29" x14ac:dyDescent="0.25">
      <c r="A9">
        <v>2023</v>
      </c>
      <c r="B9" s="3">
        <v>45200</v>
      </c>
      <c r="C9" s="3">
        <v>45291</v>
      </c>
      <c r="D9" t="s">
        <v>268</v>
      </c>
      <c r="E9" t="s">
        <v>269</v>
      </c>
      <c r="F9" t="s">
        <v>270</v>
      </c>
      <c r="G9" t="s">
        <v>267</v>
      </c>
      <c r="H9" s="4" t="s">
        <v>442</v>
      </c>
      <c r="I9" t="s">
        <v>443</v>
      </c>
      <c r="J9" s="4" t="s">
        <v>442</v>
      </c>
      <c r="K9" s="3">
        <v>44571</v>
      </c>
      <c r="L9" t="s">
        <v>608</v>
      </c>
      <c r="M9" t="s">
        <v>608</v>
      </c>
      <c r="N9" t="s">
        <v>608</v>
      </c>
      <c r="O9" t="s">
        <v>609</v>
      </c>
      <c r="P9">
        <v>1</v>
      </c>
      <c r="Q9">
        <v>0</v>
      </c>
      <c r="R9" t="s">
        <v>646</v>
      </c>
      <c r="S9">
        <v>1</v>
      </c>
      <c r="T9" t="s">
        <v>649</v>
      </c>
      <c r="U9" t="s">
        <v>648</v>
      </c>
      <c r="W9">
        <v>1</v>
      </c>
      <c r="X9">
        <v>1</v>
      </c>
      <c r="Z9" t="s">
        <v>736</v>
      </c>
      <c r="AA9" s="3">
        <v>45314</v>
      </c>
      <c r="AB9" s="3">
        <v>45291</v>
      </c>
      <c r="AC9" s="6" t="s">
        <v>737</v>
      </c>
    </row>
    <row r="10" spans="1:29" x14ac:dyDescent="0.25">
      <c r="A10">
        <v>2023</v>
      </c>
      <c r="B10" s="3">
        <v>45200</v>
      </c>
      <c r="C10" s="3">
        <v>45291</v>
      </c>
      <c r="D10" t="s">
        <v>271</v>
      </c>
      <c r="E10" t="s">
        <v>272</v>
      </c>
      <c r="F10" t="s">
        <v>273</v>
      </c>
      <c r="G10" t="s">
        <v>267</v>
      </c>
      <c r="H10" s="5" t="s">
        <v>444</v>
      </c>
      <c r="I10" t="s">
        <v>445</v>
      </c>
      <c r="J10" s="5" t="s">
        <v>444</v>
      </c>
      <c r="K10" s="3">
        <v>44571</v>
      </c>
      <c r="L10" t="s">
        <v>610</v>
      </c>
      <c r="M10" t="s">
        <v>610</v>
      </c>
      <c r="N10" t="s">
        <v>610</v>
      </c>
      <c r="O10" t="s">
        <v>609</v>
      </c>
      <c r="P10">
        <v>1</v>
      </c>
      <c r="Q10">
        <v>0</v>
      </c>
      <c r="R10" t="s">
        <v>646</v>
      </c>
      <c r="S10">
        <v>1</v>
      </c>
      <c r="T10" t="s">
        <v>650</v>
      </c>
      <c r="U10" t="s">
        <v>648</v>
      </c>
      <c r="W10">
        <v>1</v>
      </c>
      <c r="X10">
        <v>1</v>
      </c>
      <c r="Z10" t="s">
        <v>736</v>
      </c>
      <c r="AA10" s="3">
        <v>45314</v>
      </c>
      <c r="AB10" s="3">
        <v>45291</v>
      </c>
      <c r="AC10" s="6" t="s">
        <v>737</v>
      </c>
    </row>
    <row r="11" spans="1:29" x14ac:dyDescent="0.25">
      <c r="A11">
        <v>2023</v>
      </c>
      <c r="B11" s="3">
        <v>45200</v>
      </c>
      <c r="C11" s="3">
        <v>45291</v>
      </c>
      <c r="D11" t="s">
        <v>274</v>
      </c>
      <c r="E11" t="s">
        <v>275</v>
      </c>
      <c r="F11" t="s">
        <v>273</v>
      </c>
      <c r="G11" t="s">
        <v>267</v>
      </c>
      <c r="H11" s="5" t="s">
        <v>444</v>
      </c>
      <c r="I11" t="s">
        <v>446</v>
      </c>
      <c r="J11" s="5" t="s">
        <v>444</v>
      </c>
      <c r="K11" s="3">
        <v>44571</v>
      </c>
      <c r="L11" t="s">
        <v>611</v>
      </c>
      <c r="M11" t="s">
        <v>611</v>
      </c>
      <c r="N11" t="s">
        <v>611</v>
      </c>
      <c r="O11" t="s">
        <v>609</v>
      </c>
      <c r="P11">
        <v>1</v>
      </c>
      <c r="Q11">
        <v>0</v>
      </c>
      <c r="R11" t="s">
        <v>646</v>
      </c>
      <c r="S11">
        <v>1</v>
      </c>
      <c r="T11" t="s">
        <v>651</v>
      </c>
      <c r="U11" t="s">
        <v>648</v>
      </c>
      <c r="W11">
        <v>1</v>
      </c>
      <c r="X11">
        <v>1</v>
      </c>
      <c r="Z11" t="s">
        <v>736</v>
      </c>
      <c r="AA11" s="3">
        <v>45314</v>
      </c>
      <c r="AB11" s="3">
        <v>45291</v>
      </c>
      <c r="AC11" s="6" t="s">
        <v>737</v>
      </c>
    </row>
    <row r="12" spans="1:29" x14ac:dyDescent="0.25">
      <c r="A12">
        <v>2023</v>
      </c>
      <c r="B12" s="3">
        <v>45200</v>
      </c>
      <c r="C12" s="3">
        <v>45291</v>
      </c>
      <c r="D12" t="s">
        <v>276</v>
      </c>
      <c r="E12" t="s">
        <v>277</v>
      </c>
      <c r="F12" t="s">
        <v>278</v>
      </c>
      <c r="G12" t="s">
        <v>267</v>
      </c>
      <c r="H12" s="5" t="s">
        <v>444</v>
      </c>
      <c r="I12" t="s">
        <v>447</v>
      </c>
      <c r="J12" s="5" t="s">
        <v>444</v>
      </c>
      <c r="K12" s="3">
        <v>44571</v>
      </c>
      <c r="L12" t="s">
        <v>612</v>
      </c>
      <c r="M12" t="s">
        <v>612</v>
      </c>
      <c r="N12" t="s">
        <v>612</v>
      </c>
      <c r="O12" t="s">
        <v>609</v>
      </c>
      <c r="P12">
        <v>1</v>
      </c>
      <c r="Q12">
        <v>0</v>
      </c>
      <c r="R12" t="s">
        <v>646</v>
      </c>
      <c r="S12">
        <v>1</v>
      </c>
      <c r="T12" t="s">
        <v>652</v>
      </c>
      <c r="U12" t="s">
        <v>648</v>
      </c>
      <c r="W12">
        <v>1</v>
      </c>
      <c r="X12">
        <v>1</v>
      </c>
      <c r="Z12" t="s">
        <v>736</v>
      </c>
      <c r="AA12" s="3">
        <v>45314</v>
      </c>
      <c r="AB12" s="3">
        <v>45291</v>
      </c>
      <c r="AC12" s="6" t="s">
        <v>737</v>
      </c>
    </row>
    <row r="13" spans="1:29" x14ac:dyDescent="0.25">
      <c r="A13">
        <v>2023</v>
      </c>
      <c r="B13" s="3">
        <v>45200</v>
      </c>
      <c r="C13" s="3">
        <v>45291</v>
      </c>
      <c r="D13" t="s">
        <v>279</v>
      </c>
      <c r="E13" t="s">
        <v>280</v>
      </c>
      <c r="F13" t="s">
        <v>270</v>
      </c>
      <c r="G13" t="s">
        <v>267</v>
      </c>
      <c r="H13" s="5" t="s">
        <v>448</v>
      </c>
      <c r="I13" t="s">
        <v>449</v>
      </c>
      <c r="J13" s="5" t="s">
        <v>448</v>
      </c>
      <c r="K13" s="3">
        <v>44571</v>
      </c>
      <c r="L13" t="s">
        <v>613</v>
      </c>
      <c r="M13" t="s">
        <v>613</v>
      </c>
      <c r="N13" t="s">
        <v>613</v>
      </c>
      <c r="O13" t="s">
        <v>609</v>
      </c>
      <c r="P13">
        <v>1</v>
      </c>
      <c r="Q13">
        <v>185</v>
      </c>
      <c r="S13">
        <v>2</v>
      </c>
      <c r="T13" t="s">
        <v>653</v>
      </c>
      <c r="U13" t="s">
        <v>648</v>
      </c>
      <c r="W13">
        <v>1</v>
      </c>
      <c r="X13">
        <v>1</v>
      </c>
      <c r="Z13" t="s">
        <v>736</v>
      </c>
      <c r="AA13" s="3">
        <v>45314</v>
      </c>
      <c r="AB13" s="3">
        <v>45291</v>
      </c>
      <c r="AC13" s="6" t="s">
        <v>737</v>
      </c>
    </row>
    <row r="14" spans="1:29" x14ac:dyDescent="0.25">
      <c r="A14">
        <v>2023</v>
      </c>
      <c r="B14" s="3">
        <v>45200</v>
      </c>
      <c r="C14" s="3">
        <v>45291</v>
      </c>
      <c r="D14" t="s">
        <v>281</v>
      </c>
      <c r="E14" t="s">
        <v>282</v>
      </c>
      <c r="F14" t="s">
        <v>270</v>
      </c>
      <c r="G14" t="s">
        <v>267</v>
      </c>
      <c r="H14" s="5" t="s">
        <v>450</v>
      </c>
      <c r="I14" t="s">
        <v>451</v>
      </c>
      <c r="J14" s="5" t="s">
        <v>450</v>
      </c>
      <c r="K14" s="3">
        <v>44571</v>
      </c>
      <c r="L14" t="s">
        <v>614</v>
      </c>
      <c r="M14" t="s">
        <v>614</v>
      </c>
      <c r="N14" t="s">
        <v>614</v>
      </c>
      <c r="O14" t="s">
        <v>609</v>
      </c>
      <c r="P14">
        <v>1</v>
      </c>
      <c r="Q14">
        <v>0</v>
      </c>
      <c r="R14" t="s">
        <v>646</v>
      </c>
      <c r="S14">
        <v>1</v>
      </c>
      <c r="T14" t="s">
        <v>653</v>
      </c>
      <c r="U14" t="s">
        <v>648</v>
      </c>
      <c r="W14">
        <v>1</v>
      </c>
      <c r="X14">
        <v>1</v>
      </c>
      <c r="Z14" t="s">
        <v>736</v>
      </c>
      <c r="AA14" s="3">
        <v>45314</v>
      </c>
      <c r="AB14" s="3">
        <v>45291</v>
      </c>
      <c r="AC14" s="6" t="s">
        <v>737</v>
      </c>
    </row>
    <row r="15" spans="1:29" x14ac:dyDescent="0.25">
      <c r="A15">
        <v>2023</v>
      </c>
      <c r="B15" s="3">
        <v>45200</v>
      </c>
      <c r="C15" s="3">
        <v>45291</v>
      </c>
      <c r="D15" t="s">
        <v>283</v>
      </c>
      <c r="E15" t="s">
        <v>284</v>
      </c>
      <c r="F15" t="s">
        <v>270</v>
      </c>
      <c r="G15" t="s">
        <v>267</v>
      </c>
      <c r="H15" s="5" t="s">
        <v>452</v>
      </c>
      <c r="I15" t="s">
        <v>453</v>
      </c>
      <c r="J15" s="5" t="s">
        <v>452</v>
      </c>
      <c r="K15" s="3">
        <v>44571</v>
      </c>
      <c r="L15" t="s">
        <v>610</v>
      </c>
      <c r="M15" t="s">
        <v>610</v>
      </c>
      <c r="N15" t="s">
        <v>610</v>
      </c>
      <c r="O15" t="s">
        <v>609</v>
      </c>
      <c r="P15">
        <v>1</v>
      </c>
      <c r="Q15">
        <v>0</v>
      </c>
      <c r="R15" t="s">
        <v>646</v>
      </c>
      <c r="S15">
        <v>1</v>
      </c>
      <c r="T15" t="s">
        <v>652</v>
      </c>
      <c r="U15" t="s">
        <v>648</v>
      </c>
      <c r="W15">
        <v>1</v>
      </c>
      <c r="X15">
        <v>1</v>
      </c>
      <c r="Z15" t="s">
        <v>736</v>
      </c>
      <c r="AA15" s="3">
        <v>45314</v>
      </c>
      <c r="AB15" s="3">
        <v>45291</v>
      </c>
      <c r="AC15" s="6" t="s">
        <v>737</v>
      </c>
    </row>
    <row r="16" spans="1:29" x14ac:dyDescent="0.25">
      <c r="A16">
        <v>2023</v>
      </c>
      <c r="B16" s="3">
        <v>45200</v>
      </c>
      <c r="C16" s="3">
        <v>45291</v>
      </c>
      <c r="D16" t="s">
        <v>285</v>
      </c>
      <c r="E16" t="s">
        <v>286</v>
      </c>
      <c r="F16" t="s">
        <v>270</v>
      </c>
      <c r="G16" t="s">
        <v>267</v>
      </c>
      <c r="H16" s="5" t="s">
        <v>454</v>
      </c>
      <c r="I16" t="s">
        <v>455</v>
      </c>
      <c r="J16" s="5" t="s">
        <v>454</v>
      </c>
      <c r="K16" s="3">
        <v>44571</v>
      </c>
      <c r="L16" t="s">
        <v>615</v>
      </c>
      <c r="M16" t="s">
        <v>615</v>
      </c>
      <c r="N16" t="s">
        <v>615</v>
      </c>
      <c r="O16" t="s">
        <v>609</v>
      </c>
      <c r="P16">
        <v>2</v>
      </c>
      <c r="Q16">
        <v>0</v>
      </c>
      <c r="R16" t="s">
        <v>646</v>
      </c>
      <c r="S16">
        <v>1</v>
      </c>
      <c r="T16" t="s">
        <v>654</v>
      </c>
      <c r="U16" t="s">
        <v>648</v>
      </c>
      <c r="W16">
        <v>1</v>
      </c>
      <c r="X16">
        <v>1</v>
      </c>
      <c r="Z16" t="s">
        <v>736</v>
      </c>
      <c r="AA16" s="3">
        <v>45314</v>
      </c>
      <c r="AB16" s="3">
        <v>45291</v>
      </c>
      <c r="AC16" s="6" t="s">
        <v>737</v>
      </c>
    </row>
    <row r="17" spans="1:29" x14ac:dyDescent="0.25">
      <c r="A17">
        <v>2023</v>
      </c>
      <c r="B17" s="3">
        <v>45200</v>
      </c>
      <c r="C17" s="3">
        <v>45291</v>
      </c>
      <c r="D17" t="s">
        <v>287</v>
      </c>
      <c r="E17" t="s">
        <v>288</v>
      </c>
      <c r="F17" t="s">
        <v>270</v>
      </c>
      <c r="G17" t="s">
        <v>267</v>
      </c>
      <c r="H17" s="5" t="s">
        <v>456</v>
      </c>
      <c r="I17" t="s">
        <v>457</v>
      </c>
      <c r="J17" s="5" t="s">
        <v>456</v>
      </c>
      <c r="K17" s="3">
        <v>44571</v>
      </c>
      <c r="L17" t="s">
        <v>616</v>
      </c>
      <c r="M17" t="s">
        <v>616</v>
      </c>
      <c r="N17" t="s">
        <v>616</v>
      </c>
      <c r="O17" t="s">
        <v>609</v>
      </c>
      <c r="P17">
        <v>2</v>
      </c>
      <c r="Q17">
        <v>0</v>
      </c>
      <c r="R17" t="s">
        <v>646</v>
      </c>
      <c r="S17">
        <v>1</v>
      </c>
      <c r="T17" t="s">
        <v>655</v>
      </c>
      <c r="U17" t="s">
        <v>648</v>
      </c>
      <c r="W17">
        <v>1</v>
      </c>
      <c r="X17">
        <v>1</v>
      </c>
      <c r="Z17" t="s">
        <v>736</v>
      </c>
      <c r="AA17" s="3">
        <v>45314</v>
      </c>
      <c r="AB17" s="3">
        <v>45291</v>
      </c>
      <c r="AC17" s="6" t="s">
        <v>737</v>
      </c>
    </row>
    <row r="18" spans="1:29" x14ac:dyDescent="0.25">
      <c r="A18">
        <v>2023</v>
      </c>
      <c r="B18" s="3">
        <v>45200</v>
      </c>
      <c r="C18" s="3">
        <v>45291</v>
      </c>
      <c r="D18" t="s">
        <v>289</v>
      </c>
      <c r="E18" t="s">
        <v>290</v>
      </c>
      <c r="F18" t="s">
        <v>270</v>
      </c>
      <c r="G18" t="s">
        <v>267</v>
      </c>
      <c r="H18" s="5" t="s">
        <v>458</v>
      </c>
      <c r="I18" t="s">
        <v>459</v>
      </c>
      <c r="J18" s="5" t="s">
        <v>458</v>
      </c>
      <c r="K18" s="3">
        <v>44571</v>
      </c>
      <c r="L18" t="s">
        <v>613</v>
      </c>
      <c r="M18" t="s">
        <v>613</v>
      </c>
      <c r="N18" t="s">
        <v>613</v>
      </c>
      <c r="O18" t="s">
        <v>609</v>
      </c>
      <c r="P18">
        <v>2</v>
      </c>
      <c r="Q18">
        <v>405</v>
      </c>
      <c r="S18">
        <v>3</v>
      </c>
      <c r="T18" t="s">
        <v>656</v>
      </c>
      <c r="U18" t="s">
        <v>648</v>
      </c>
      <c r="W18">
        <v>1</v>
      </c>
      <c r="X18">
        <v>1</v>
      </c>
      <c r="Z18" t="s">
        <v>736</v>
      </c>
      <c r="AA18" s="3">
        <v>45314</v>
      </c>
      <c r="AB18" s="3">
        <v>45291</v>
      </c>
      <c r="AC18" s="6" t="s">
        <v>737</v>
      </c>
    </row>
    <row r="19" spans="1:29" x14ac:dyDescent="0.25">
      <c r="A19">
        <v>2023</v>
      </c>
      <c r="B19" s="3">
        <v>45200</v>
      </c>
      <c r="C19" s="3">
        <v>45291</v>
      </c>
      <c r="D19" t="s">
        <v>291</v>
      </c>
      <c r="E19" t="s">
        <v>292</v>
      </c>
      <c r="F19" t="s">
        <v>270</v>
      </c>
      <c r="G19" t="s">
        <v>267</v>
      </c>
      <c r="H19" s="5" t="s">
        <v>460</v>
      </c>
      <c r="I19" t="s">
        <v>461</v>
      </c>
      <c r="J19" s="5" t="s">
        <v>460</v>
      </c>
      <c r="K19" s="3">
        <v>44571</v>
      </c>
      <c r="L19" t="s">
        <v>617</v>
      </c>
      <c r="M19" t="s">
        <v>617</v>
      </c>
      <c r="N19" t="s">
        <v>617</v>
      </c>
      <c r="O19" t="s">
        <v>609</v>
      </c>
      <c r="P19">
        <v>2</v>
      </c>
      <c r="Q19">
        <v>206</v>
      </c>
      <c r="S19">
        <v>3</v>
      </c>
      <c r="T19" t="s">
        <v>654</v>
      </c>
      <c r="U19" t="s">
        <v>648</v>
      </c>
      <c r="W19">
        <v>1</v>
      </c>
      <c r="X19">
        <v>1</v>
      </c>
      <c r="Z19" t="s">
        <v>736</v>
      </c>
      <c r="AA19" s="3">
        <v>45314</v>
      </c>
      <c r="AB19" s="3">
        <v>45291</v>
      </c>
      <c r="AC19" s="6" t="s">
        <v>737</v>
      </c>
    </row>
    <row r="20" spans="1:29" x14ac:dyDescent="0.25">
      <c r="A20">
        <v>2023</v>
      </c>
      <c r="B20" s="3">
        <v>45200</v>
      </c>
      <c r="C20" s="3">
        <v>45291</v>
      </c>
      <c r="D20" t="s">
        <v>293</v>
      </c>
      <c r="E20" t="s">
        <v>294</v>
      </c>
      <c r="F20" t="s">
        <v>270</v>
      </c>
      <c r="G20" t="s">
        <v>267</v>
      </c>
      <c r="H20" s="5" t="s">
        <v>462</v>
      </c>
      <c r="I20" t="s">
        <v>463</v>
      </c>
      <c r="J20" s="5" t="s">
        <v>462</v>
      </c>
      <c r="K20" s="3">
        <v>44571</v>
      </c>
      <c r="L20" t="s">
        <v>617</v>
      </c>
      <c r="M20" t="s">
        <v>617</v>
      </c>
      <c r="N20" t="s">
        <v>617</v>
      </c>
      <c r="O20" t="s">
        <v>609</v>
      </c>
      <c r="P20">
        <v>2</v>
      </c>
      <c r="Q20">
        <v>206</v>
      </c>
      <c r="S20">
        <v>2</v>
      </c>
      <c r="U20" t="s">
        <v>648</v>
      </c>
      <c r="W20">
        <v>1</v>
      </c>
      <c r="X20">
        <v>1</v>
      </c>
      <c r="Z20" t="s">
        <v>736</v>
      </c>
      <c r="AA20" s="3">
        <v>45314</v>
      </c>
      <c r="AB20" s="3">
        <v>45291</v>
      </c>
      <c r="AC20" s="6" t="s">
        <v>737</v>
      </c>
    </row>
    <row r="21" spans="1:29" x14ac:dyDescent="0.25">
      <c r="A21">
        <v>2023</v>
      </c>
      <c r="B21" s="3">
        <v>45200</v>
      </c>
      <c r="C21" s="3">
        <v>45291</v>
      </c>
      <c r="D21" t="s">
        <v>295</v>
      </c>
      <c r="E21" t="s">
        <v>296</v>
      </c>
      <c r="F21" t="s">
        <v>270</v>
      </c>
      <c r="G21" t="s">
        <v>267</v>
      </c>
      <c r="H21" s="5" t="s">
        <v>464</v>
      </c>
      <c r="I21" t="s">
        <v>465</v>
      </c>
      <c r="J21" s="5" t="s">
        <v>464</v>
      </c>
      <c r="K21" s="3">
        <v>44571</v>
      </c>
      <c r="L21" t="s">
        <v>616</v>
      </c>
      <c r="M21" t="s">
        <v>616</v>
      </c>
      <c r="N21" t="s">
        <v>616</v>
      </c>
      <c r="O21" t="s">
        <v>609</v>
      </c>
      <c r="P21">
        <v>2</v>
      </c>
      <c r="Q21">
        <v>0</v>
      </c>
      <c r="R21" t="s">
        <v>646</v>
      </c>
      <c r="S21">
        <v>1</v>
      </c>
      <c r="T21" t="s">
        <v>654</v>
      </c>
      <c r="U21" t="s">
        <v>648</v>
      </c>
      <c r="W21">
        <v>1</v>
      </c>
      <c r="X21">
        <v>1</v>
      </c>
      <c r="Z21" t="s">
        <v>736</v>
      </c>
      <c r="AA21" s="3">
        <v>45314</v>
      </c>
      <c r="AB21" s="3">
        <v>45291</v>
      </c>
      <c r="AC21" s="6" t="s">
        <v>737</v>
      </c>
    </row>
    <row r="22" spans="1:29" x14ac:dyDescent="0.25">
      <c r="A22">
        <v>2023</v>
      </c>
      <c r="B22" s="3">
        <v>45200</v>
      </c>
      <c r="C22" s="3">
        <v>45291</v>
      </c>
      <c r="D22" t="s">
        <v>297</v>
      </c>
      <c r="E22" t="s">
        <v>298</v>
      </c>
      <c r="F22" t="s">
        <v>270</v>
      </c>
      <c r="G22" t="s">
        <v>267</v>
      </c>
      <c r="H22" s="5" t="s">
        <v>466</v>
      </c>
      <c r="I22" t="s">
        <v>467</v>
      </c>
      <c r="J22" s="5" t="s">
        <v>466</v>
      </c>
      <c r="K22" s="3">
        <v>44571</v>
      </c>
      <c r="L22" t="s">
        <v>618</v>
      </c>
      <c r="M22" t="s">
        <v>618</v>
      </c>
      <c r="N22" t="s">
        <v>618</v>
      </c>
      <c r="O22" t="s">
        <v>609</v>
      </c>
      <c r="P22">
        <v>2</v>
      </c>
      <c r="Q22">
        <v>0</v>
      </c>
      <c r="R22" t="s">
        <v>646</v>
      </c>
      <c r="S22">
        <v>1</v>
      </c>
      <c r="T22" t="s">
        <v>654</v>
      </c>
      <c r="U22" t="s">
        <v>648</v>
      </c>
      <c r="W22">
        <v>1</v>
      </c>
      <c r="X22">
        <v>1</v>
      </c>
      <c r="Z22" t="s">
        <v>736</v>
      </c>
      <c r="AA22" s="3">
        <v>45314</v>
      </c>
      <c r="AB22" s="3">
        <v>45291</v>
      </c>
      <c r="AC22" s="6" t="s">
        <v>737</v>
      </c>
    </row>
    <row r="23" spans="1:29" x14ac:dyDescent="0.25">
      <c r="A23">
        <v>2023</v>
      </c>
      <c r="B23" s="3">
        <v>45200</v>
      </c>
      <c r="C23" s="3">
        <v>45291</v>
      </c>
      <c r="D23" t="s">
        <v>299</v>
      </c>
      <c r="E23" t="s">
        <v>300</v>
      </c>
      <c r="F23" t="s">
        <v>270</v>
      </c>
      <c r="G23" t="s">
        <v>267</v>
      </c>
      <c r="H23" s="5" t="s">
        <v>468</v>
      </c>
      <c r="I23" t="s">
        <v>469</v>
      </c>
      <c r="J23" s="5" t="s">
        <v>468</v>
      </c>
      <c r="K23" s="3">
        <v>44571</v>
      </c>
      <c r="L23" t="s">
        <v>619</v>
      </c>
      <c r="M23" t="s">
        <v>619</v>
      </c>
      <c r="N23" t="s">
        <v>619</v>
      </c>
      <c r="O23" t="s">
        <v>609</v>
      </c>
      <c r="P23">
        <v>2</v>
      </c>
      <c r="Q23">
        <v>0</v>
      </c>
      <c r="R23" t="s">
        <v>646</v>
      </c>
      <c r="S23">
        <v>1</v>
      </c>
      <c r="T23" t="s">
        <v>657</v>
      </c>
      <c r="U23" t="s">
        <v>648</v>
      </c>
      <c r="W23">
        <v>1</v>
      </c>
      <c r="X23">
        <v>1</v>
      </c>
      <c r="Z23" t="s">
        <v>736</v>
      </c>
      <c r="AA23" s="3">
        <v>45314</v>
      </c>
      <c r="AB23" s="3">
        <v>45291</v>
      </c>
      <c r="AC23" s="6" t="s">
        <v>737</v>
      </c>
    </row>
    <row r="24" spans="1:29" x14ac:dyDescent="0.25">
      <c r="A24">
        <v>2023</v>
      </c>
      <c r="B24" s="3">
        <v>45200</v>
      </c>
      <c r="C24" s="3">
        <v>45291</v>
      </c>
      <c r="D24" t="s">
        <v>301</v>
      </c>
      <c r="E24" t="s">
        <v>302</v>
      </c>
      <c r="F24" t="s">
        <v>270</v>
      </c>
      <c r="G24" t="s">
        <v>267</v>
      </c>
      <c r="H24" s="5" t="s">
        <v>470</v>
      </c>
      <c r="I24" t="s">
        <v>471</v>
      </c>
      <c r="J24" s="5" t="s">
        <v>470</v>
      </c>
      <c r="K24" s="3">
        <v>44571</v>
      </c>
      <c r="L24" t="s">
        <v>619</v>
      </c>
      <c r="M24" t="s">
        <v>619</v>
      </c>
      <c r="N24" t="s">
        <v>619</v>
      </c>
      <c r="O24" t="s">
        <v>609</v>
      </c>
      <c r="P24">
        <v>2</v>
      </c>
      <c r="Q24">
        <v>0</v>
      </c>
      <c r="R24" t="s">
        <v>646</v>
      </c>
      <c r="S24">
        <v>1</v>
      </c>
      <c r="T24" t="s">
        <v>654</v>
      </c>
      <c r="U24" t="s">
        <v>648</v>
      </c>
      <c r="W24">
        <v>1</v>
      </c>
      <c r="X24">
        <v>1</v>
      </c>
      <c r="Z24" t="s">
        <v>736</v>
      </c>
      <c r="AA24" s="3">
        <v>45314</v>
      </c>
      <c r="AB24" s="3">
        <v>45291</v>
      </c>
      <c r="AC24" s="6" t="s">
        <v>737</v>
      </c>
    </row>
    <row r="25" spans="1:29" x14ac:dyDescent="0.25">
      <c r="A25">
        <v>2023</v>
      </c>
      <c r="B25" s="3">
        <v>45200</v>
      </c>
      <c r="C25" s="3">
        <v>45291</v>
      </c>
      <c r="D25" t="s">
        <v>303</v>
      </c>
      <c r="E25" t="s">
        <v>304</v>
      </c>
      <c r="F25" t="s">
        <v>270</v>
      </c>
      <c r="G25" t="s">
        <v>267</v>
      </c>
      <c r="H25" s="5" t="s">
        <v>472</v>
      </c>
      <c r="I25" t="s">
        <v>473</v>
      </c>
      <c r="J25" s="5" t="s">
        <v>472</v>
      </c>
      <c r="K25" s="3">
        <v>44571</v>
      </c>
      <c r="L25" t="s">
        <v>610</v>
      </c>
      <c r="M25" t="s">
        <v>610</v>
      </c>
      <c r="N25" t="s">
        <v>610</v>
      </c>
      <c r="O25" t="s">
        <v>609</v>
      </c>
      <c r="P25">
        <v>3</v>
      </c>
      <c r="Q25">
        <v>0</v>
      </c>
      <c r="R25" t="s">
        <v>646</v>
      </c>
      <c r="S25">
        <v>1</v>
      </c>
      <c r="T25" t="s">
        <v>658</v>
      </c>
      <c r="U25" t="s">
        <v>648</v>
      </c>
      <c r="W25">
        <v>1</v>
      </c>
      <c r="X25">
        <v>1</v>
      </c>
      <c r="Z25" t="s">
        <v>736</v>
      </c>
      <c r="AA25" s="3">
        <v>45314</v>
      </c>
      <c r="AB25" s="3">
        <v>45291</v>
      </c>
      <c r="AC25" s="6" t="s">
        <v>737</v>
      </c>
    </row>
    <row r="26" spans="1:29" x14ac:dyDescent="0.25">
      <c r="A26">
        <v>2023</v>
      </c>
      <c r="B26" s="3">
        <v>45200</v>
      </c>
      <c r="C26" s="3">
        <v>45291</v>
      </c>
      <c r="D26" t="s">
        <v>305</v>
      </c>
      <c r="E26" t="s">
        <v>304</v>
      </c>
      <c r="F26" t="s">
        <v>270</v>
      </c>
      <c r="G26" t="s">
        <v>267</v>
      </c>
      <c r="H26" s="5" t="s">
        <v>472</v>
      </c>
      <c r="I26" t="s">
        <v>473</v>
      </c>
      <c r="J26" s="5" t="s">
        <v>472</v>
      </c>
      <c r="K26" s="3">
        <v>44571</v>
      </c>
      <c r="L26" t="s">
        <v>610</v>
      </c>
      <c r="M26" t="s">
        <v>610</v>
      </c>
      <c r="N26" t="s">
        <v>610</v>
      </c>
      <c r="O26" t="s">
        <v>609</v>
      </c>
      <c r="P26">
        <v>3</v>
      </c>
      <c r="Q26">
        <v>0</v>
      </c>
      <c r="R26" t="s">
        <v>646</v>
      </c>
      <c r="S26">
        <v>1</v>
      </c>
      <c r="T26" t="s">
        <v>658</v>
      </c>
      <c r="U26" t="s">
        <v>648</v>
      </c>
      <c r="W26">
        <v>1</v>
      </c>
      <c r="X26">
        <v>1</v>
      </c>
      <c r="Z26" t="s">
        <v>736</v>
      </c>
      <c r="AA26" s="3">
        <v>45314</v>
      </c>
      <c r="AB26" s="3">
        <v>45291</v>
      </c>
      <c r="AC26" s="6" t="s">
        <v>737</v>
      </c>
    </row>
    <row r="27" spans="1:29" x14ac:dyDescent="0.25">
      <c r="A27">
        <v>2023</v>
      </c>
      <c r="B27" s="3">
        <v>45200</v>
      </c>
      <c r="C27" s="3">
        <v>45291</v>
      </c>
      <c r="D27" t="s">
        <v>306</v>
      </c>
      <c r="E27" t="s">
        <v>307</v>
      </c>
      <c r="F27" t="s">
        <v>270</v>
      </c>
      <c r="G27" t="s">
        <v>267</v>
      </c>
      <c r="H27" s="5" t="s">
        <v>474</v>
      </c>
      <c r="I27" t="s">
        <v>475</v>
      </c>
      <c r="J27" s="5" t="s">
        <v>474</v>
      </c>
      <c r="K27" s="3">
        <v>44571</v>
      </c>
      <c r="L27" t="s">
        <v>610</v>
      </c>
      <c r="M27" t="s">
        <v>610</v>
      </c>
      <c r="N27" t="s">
        <v>610</v>
      </c>
      <c r="O27" t="s">
        <v>609</v>
      </c>
      <c r="P27">
        <v>3</v>
      </c>
      <c r="Q27">
        <v>0</v>
      </c>
      <c r="R27" t="s">
        <v>646</v>
      </c>
      <c r="S27">
        <v>1</v>
      </c>
      <c r="T27" t="s">
        <v>659</v>
      </c>
      <c r="U27" t="s">
        <v>648</v>
      </c>
      <c r="W27">
        <v>1</v>
      </c>
      <c r="X27">
        <v>1</v>
      </c>
      <c r="Z27" t="s">
        <v>736</v>
      </c>
      <c r="AA27" s="3">
        <v>45314</v>
      </c>
      <c r="AB27" s="3">
        <v>45291</v>
      </c>
      <c r="AC27" s="6" t="s">
        <v>737</v>
      </c>
    </row>
    <row r="28" spans="1:29" x14ac:dyDescent="0.25">
      <c r="A28">
        <v>2023</v>
      </c>
      <c r="B28" s="3">
        <v>45200</v>
      </c>
      <c r="C28" s="3">
        <v>45291</v>
      </c>
      <c r="D28" t="s">
        <v>308</v>
      </c>
      <c r="E28" t="s">
        <v>309</v>
      </c>
      <c r="F28" t="s">
        <v>270</v>
      </c>
      <c r="G28" t="s">
        <v>267</v>
      </c>
      <c r="H28" s="5" t="s">
        <v>476</v>
      </c>
      <c r="I28" t="s">
        <v>477</v>
      </c>
      <c r="J28" s="5" t="s">
        <v>476</v>
      </c>
      <c r="K28" s="3">
        <v>44571</v>
      </c>
      <c r="L28" t="s">
        <v>610</v>
      </c>
      <c r="M28" t="s">
        <v>610</v>
      </c>
      <c r="N28" t="s">
        <v>610</v>
      </c>
      <c r="O28" t="s">
        <v>609</v>
      </c>
      <c r="P28">
        <v>3</v>
      </c>
      <c r="Q28">
        <v>0</v>
      </c>
      <c r="R28" t="s">
        <v>646</v>
      </c>
      <c r="S28">
        <v>1</v>
      </c>
      <c r="T28" t="s">
        <v>660</v>
      </c>
      <c r="U28" t="s">
        <v>648</v>
      </c>
      <c r="W28">
        <v>1</v>
      </c>
      <c r="X28">
        <v>1</v>
      </c>
      <c r="Z28" t="s">
        <v>736</v>
      </c>
      <c r="AA28" s="3">
        <v>45314</v>
      </c>
      <c r="AB28" s="3">
        <v>45291</v>
      </c>
      <c r="AC28" s="6" t="s">
        <v>737</v>
      </c>
    </row>
    <row r="29" spans="1:29" x14ac:dyDescent="0.25">
      <c r="A29">
        <v>2023</v>
      </c>
      <c r="B29" s="3">
        <v>45200</v>
      </c>
      <c r="C29" s="3">
        <v>45291</v>
      </c>
      <c r="D29" t="s">
        <v>310</v>
      </c>
      <c r="E29" t="s">
        <v>311</v>
      </c>
      <c r="F29" t="s">
        <v>270</v>
      </c>
      <c r="G29" t="s">
        <v>267</v>
      </c>
      <c r="H29" s="5" t="s">
        <v>478</v>
      </c>
      <c r="I29" t="s">
        <v>479</v>
      </c>
      <c r="J29" s="5" t="s">
        <v>478</v>
      </c>
      <c r="K29" s="3">
        <v>44571</v>
      </c>
      <c r="L29" t="s">
        <v>620</v>
      </c>
      <c r="M29" t="s">
        <v>620</v>
      </c>
      <c r="N29" t="s">
        <v>620</v>
      </c>
      <c r="O29" t="s">
        <v>609</v>
      </c>
      <c r="P29">
        <v>3</v>
      </c>
      <c r="Q29">
        <v>0</v>
      </c>
      <c r="R29" t="s">
        <v>646</v>
      </c>
      <c r="S29">
        <v>1</v>
      </c>
      <c r="T29" t="s">
        <v>661</v>
      </c>
      <c r="U29" t="s">
        <v>648</v>
      </c>
      <c r="W29">
        <v>1</v>
      </c>
      <c r="X29">
        <v>1</v>
      </c>
      <c r="Z29" t="s">
        <v>736</v>
      </c>
      <c r="AA29" s="3">
        <v>45314</v>
      </c>
      <c r="AB29" s="3">
        <v>45291</v>
      </c>
      <c r="AC29" s="6" t="s">
        <v>737</v>
      </c>
    </row>
    <row r="30" spans="1:29" x14ac:dyDescent="0.25">
      <c r="A30">
        <v>2023</v>
      </c>
      <c r="B30" s="3">
        <v>45200</v>
      </c>
      <c r="C30" s="3">
        <v>45291</v>
      </c>
      <c r="D30" t="s">
        <v>310</v>
      </c>
      <c r="E30" t="s">
        <v>311</v>
      </c>
      <c r="F30" t="s">
        <v>270</v>
      </c>
      <c r="G30" t="s">
        <v>267</v>
      </c>
      <c r="H30" s="5" t="s">
        <v>478</v>
      </c>
      <c r="I30" t="s">
        <v>480</v>
      </c>
      <c r="J30" s="5" t="s">
        <v>478</v>
      </c>
      <c r="K30" s="3">
        <v>44571</v>
      </c>
      <c r="L30" t="s">
        <v>620</v>
      </c>
      <c r="M30" t="s">
        <v>620</v>
      </c>
      <c r="N30" t="s">
        <v>620</v>
      </c>
      <c r="O30" t="s">
        <v>609</v>
      </c>
      <c r="P30">
        <v>3</v>
      </c>
      <c r="Q30">
        <v>0</v>
      </c>
      <c r="R30" t="s">
        <v>646</v>
      </c>
      <c r="S30">
        <v>1</v>
      </c>
      <c r="U30" t="s">
        <v>648</v>
      </c>
      <c r="W30">
        <v>1</v>
      </c>
      <c r="X30">
        <v>1</v>
      </c>
      <c r="Z30" t="s">
        <v>736</v>
      </c>
      <c r="AA30" s="3">
        <v>45314</v>
      </c>
      <c r="AB30" s="3">
        <v>45291</v>
      </c>
      <c r="AC30" s="6" t="s">
        <v>737</v>
      </c>
    </row>
    <row r="31" spans="1:29" x14ac:dyDescent="0.25">
      <c r="A31">
        <v>2023</v>
      </c>
      <c r="B31" s="3">
        <v>45200</v>
      </c>
      <c r="C31" s="3">
        <v>45291</v>
      </c>
      <c r="D31" t="s">
        <v>312</v>
      </c>
      <c r="E31" t="s">
        <v>313</v>
      </c>
      <c r="F31" t="s">
        <v>270</v>
      </c>
      <c r="G31" t="s">
        <v>267</v>
      </c>
      <c r="H31" s="5" t="s">
        <v>738</v>
      </c>
      <c r="I31" t="s">
        <v>482</v>
      </c>
      <c r="J31" s="5" t="s">
        <v>481</v>
      </c>
      <c r="K31" s="3">
        <v>44571</v>
      </c>
      <c r="L31" t="s">
        <v>620</v>
      </c>
      <c r="M31" t="s">
        <v>620</v>
      </c>
      <c r="N31" t="s">
        <v>620</v>
      </c>
      <c r="O31" t="s">
        <v>609</v>
      </c>
      <c r="P31">
        <v>3</v>
      </c>
      <c r="Q31">
        <v>0</v>
      </c>
      <c r="R31" t="s">
        <v>646</v>
      </c>
      <c r="S31">
        <v>1</v>
      </c>
      <c r="T31" t="s">
        <v>662</v>
      </c>
      <c r="U31" t="s">
        <v>648</v>
      </c>
      <c r="W31">
        <v>1</v>
      </c>
      <c r="X31">
        <v>1</v>
      </c>
      <c r="Z31" t="s">
        <v>736</v>
      </c>
      <c r="AA31" s="3">
        <v>45314</v>
      </c>
      <c r="AB31" s="3">
        <v>45291</v>
      </c>
      <c r="AC31" s="6" t="s">
        <v>737</v>
      </c>
    </row>
    <row r="32" spans="1:29" x14ac:dyDescent="0.25">
      <c r="A32">
        <v>2023</v>
      </c>
      <c r="B32" s="3">
        <v>45200</v>
      </c>
      <c r="C32" s="3">
        <v>45291</v>
      </c>
      <c r="D32" t="s">
        <v>314</v>
      </c>
      <c r="E32" t="s">
        <v>315</v>
      </c>
      <c r="F32" t="s">
        <v>270</v>
      </c>
      <c r="G32" t="s">
        <v>267</v>
      </c>
      <c r="H32" s="5" t="s">
        <v>483</v>
      </c>
      <c r="I32" t="s">
        <v>484</v>
      </c>
      <c r="J32" s="5" t="s">
        <v>483</v>
      </c>
      <c r="K32" s="3">
        <v>44571</v>
      </c>
      <c r="L32" t="s">
        <v>610</v>
      </c>
      <c r="M32" t="s">
        <v>610</v>
      </c>
      <c r="N32" t="s">
        <v>610</v>
      </c>
      <c r="O32" t="s">
        <v>609</v>
      </c>
      <c r="P32">
        <v>3</v>
      </c>
      <c r="Q32">
        <v>0</v>
      </c>
      <c r="R32" t="s">
        <v>646</v>
      </c>
      <c r="S32">
        <v>1</v>
      </c>
      <c r="T32" t="s">
        <v>663</v>
      </c>
      <c r="U32" t="s">
        <v>648</v>
      </c>
      <c r="W32">
        <v>1</v>
      </c>
      <c r="X32">
        <v>1</v>
      </c>
      <c r="Z32" t="s">
        <v>736</v>
      </c>
      <c r="AA32" s="3">
        <v>45314</v>
      </c>
      <c r="AB32" s="3">
        <v>45291</v>
      </c>
      <c r="AC32" s="6" t="s">
        <v>737</v>
      </c>
    </row>
    <row r="33" spans="1:29" x14ac:dyDescent="0.25">
      <c r="A33">
        <v>2023</v>
      </c>
      <c r="B33" s="3">
        <v>45200</v>
      </c>
      <c r="C33" s="3">
        <v>45291</v>
      </c>
      <c r="D33" t="s">
        <v>316</v>
      </c>
      <c r="E33" t="s">
        <v>317</v>
      </c>
      <c r="F33" t="s">
        <v>270</v>
      </c>
      <c r="G33" t="s">
        <v>267</v>
      </c>
      <c r="H33" s="5" t="s">
        <v>485</v>
      </c>
      <c r="I33" t="s">
        <v>486</v>
      </c>
      <c r="J33" s="5" t="s">
        <v>485</v>
      </c>
      <c r="K33" s="3">
        <v>44571</v>
      </c>
      <c r="L33" t="s">
        <v>610</v>
      </c>
      <c r="M33" t="s">
        <v>610</v>
      </c>
      <c r="N33" t="s">
        <v>610</v>
      </c>
      <c r="O33" t="s">
        <v>609</v>
      </c>
      <c r="P33">
        <v>3</v>
      </c>
      <c r="Q33">
        <v>0</v>
      </c>
      <c r="R33" t="s">
        <v>646</v>
      </c>
      <c r="S33">
        <v>1</v>
      </c>
      <c r="T33" t="s">
        <v>664</v>
      </c>
      <c r="U33" t="s">
        <v>648</v>
      </c>
      <c r="W33">
        <v>1</v>
      </c>
      <c r="X33">
        <v>1</v>
      </c>
      <c r="Z33" t="s">
        <v>736</v>
      </c>
      <c r="AA33" s="3">
        <v>45314</v>
      </c>
      <c r="AB33" s="3">
        <v>45291</v>
      </c>
      <c r="AC33" s="6" t="s">
        <v>737</v>
      </c>
    </row>
    <row r="34" spans="1:29" x14ac:dyDescent="0.25">
      <c r="A34">
        <v>2023</v>
      </c>
      <c r="B34" s="3">
        <v>45200</v>
      </c>
      <c r="C34" s="3">
        <v>45291</v>
      </c>
      <c r="D34" t="s">
        <v>318</v>
      </c>
      <c r="E34" t="s">
        <v>319</v>
      </c>
      <c r="F34" t="s">
        <v>270</v>
      </c>
      <c r="G34" t="s">
        <v>267</v>
      </c>
      <c r="H34" s="5" t="s">
        <v>487</v>
      </c>
      <c r="I34" t="s">
        <v>488</v>
      </c>
      <c r="J34" s="5" t="s">
        <v>487</v>
      </c>
      <c r="K34" s="3">
        <v>44571</v>
      </c>
      <c r="L34" t="s">
        <v>620</v>
      </c>
      <c r="M34" t="s">
        <v>620</v>
      </c>
      <c r="N34" t="s">
        <v>620</v>
      </c>
      <c r="O34" t="s">
        <v>609</v>
      </c>
      <c r="P34">
        <v>3</v>
      </c>
      <c r="Q34">
        <v>0</v>
      </c>
      <c r="R34" t="s">
        <v>646</v>
      </c>
      <c r="S34">
        <v>1</v>
      </c>
      <c r="T34" t="s">
        <v>665</v>
      </c>
      <c r="U34" t="s">
        <v>648</v>
      </c>
      <c r="W34">
        <v>1</v>
      </c>
      <c r="X34">
        <v>1</v>
      </c>
      <c r="Z34" t="s">
        <v>736</v>
      </c>
      <c r="AA34" s="3">
        <v>45314</v>
      </c>
      <c r="AB34" s="3">
        <v>45291</v>
      </c>
      <c r="AC34" s="6" t="s">
        <v>737</v>
      </c>
    </row>
    <row r="35" spans="1:29" x14ac:dyDescent="0.25">
      <c r="A35">
        <v>2023</v>
      </c>
      <c r="B35" s="3">
        <v>45200</v>
      </c>
      <c r="C35" s="3">
        <v>45291</v>
      </c>
      <c r="D35" t="s">
        <v>320</v>
      </c>
      <c r="E35" t="s">
        <v>321</v>
      </c>
      <c r="F35" t="s">
        <v>270</v>
      </c>
      <c r="G35" t="s">
        <v>267</v>
      </c>
      <c r="H35" s="5" t="s">
        <v>489</v>
      </c>
      <c r="I35" t="s">
        <v>490</v>
      </c>
      <c r="J35" s="5" t="s">
        <v>489</v>
      </c>
      <c r="K35" s="3">
        <v>44571</v>
      </c>
      <c r="L35" t="s">
        <v>621</v>
      </c>
      <c r="M35" t="s">
        <v>621</v>
      </c>
      <c r="N35" t="s">
        <v>621</v>
      </c>
      <c r="O35" t="s">
        <v>609</v>
      </c>
      <c r="P35">
        <v>4</v>
      </c>
      <c r="Q35">
        <v>0</v>
      </c>
      <c r="R35" t="s">
        <v>646</v>
      </c>
      <c r="S35">
        <v>1</v>
      </c>
      <c r="T35" t="s">
        <v>666</v>
      </c>
      <c r="U35" t="s">
        <v>648</v>
      </c>
      <c r="W35">
        <v>1</v>
      </c>
      <c r="X35">
        <v>1</v>
      </c>
      <c r="Z35" t="s">
        <v>736</v>
      </c>
      <c r="AA35" s="3">
        <v>45314</v>
      </c>
      <c r="AB35" s="3">
        <v>45291</v>
      </c>
      <c r="AC35" s="6" t="s">
        <v>737</v>
      </c>
    </row>
    <row r="36" spans="1:29" x14ac:dyDescent="0.25">
      <c r="A36">
        <v>2023</v>
      </c>
      <c r="B36" s="3">
        <v>45200</v>
      </c>
      <c r="C36" s="3">
        <v>45291</v>
      </c>
      <c r="D36" t="s">
        <v>322</v>
      </c>
      <c r="E36" t="s">
        <v>323</v>
      </c>
      <c r="F36" t="s">
        <v>270</v>
      </c>
      <c r="G36" t="s">
        <v>267</v>
      </c>
      <c r="H36" s="5" t="s">
        <v>491</v>
      </c>
      <c r="I36" t="s">
        <v>492</v>
      </c>
      <c r="J36" s="5" t="s">
        <v>491</v>
      </c>
      <c r="K36" s="3">
        <v>44571</v>
      </c>
      <c r="L36" t="s">
        <v>622</v>
      </c>
      <c r="M36" t="s">
        <v>622</v>
      </c>
      <c r="N36" t="s">
        <v>622</v>
      </c>
      <c r="O36" t="s">
        <v>609</v>
      </c>
      <c r="P36">
        <v>4</v>
      </c>
      <c r="Q36">
        <v>0</v>
      </c>
      <c r="R36" t="s">
        <v>646</v>
      </c>
      <c r="S36">
        <v>1</v>
      </c>
      <c r="T36" t="s">
        <v>666</v>
      </c>
      <c r="U36" t="s">
        <v>648</v>
      </c>
      <c r="W36">
        <v>1</v>
      </c>
      <c r="X36">
        <v>1</v>
      </c>
      <c r="Z36" t="s">
        <v>736</v>
      </c>
      <c r="AA36" s="3">
        <v>45314</v>
      </c>
      <c r="AB36" s="3">
        <v>45291</v>
      </c>
      <c r="AC36" s="6" t="s">
        <v>737</v>
      </c>
    </row>
    <row r="37" spans="1:29" x14ac:dyDescent="0.25">
      <c r="A37">
        <v>2023</v>
      </c>
      <c r="B37" s="3">
        <v>45200</v>
      </c>
      <c r="C37" s="3">
        <v>45291</v>
      </c>
      <c r="D37" t="s">
        <v>324</v>
      </c>
      <c r="E37" t="s">
        <v>325</v>
      </c>
      <c r="F37" t="s">
        <v>270</v>
      </c>
      <c r="G37" t="s">
        <v>267</v>
      </c>
      <c r="H37" s="5" t="s">
        <v>493</v>
      </c>
      <c r="I37" t="s">
        <v>494</v>
      </c>
      <c r="J37" s="5" t="s">
        <v>493</v>
      </c>
      <c r="K37" s="3">
        <v>44571</v>
      </c>
      <c r="L37" t="s">
        <v>623</v>
      </c>
      <c r="M37" t="s">
        <v>623</v>
      </c>
      <c r="N37" t="s">
        <v>623</v>
      </c>
      <c r="O37" t="s">
        <v>609</v>
      </c>
      <c r="P37">
        <v>4</v>
      </c>
      <c r="Q37">
        <v>1</v>
      </c>
      <c r="R37" t="s">
        <v>667</v>
      </c>
      <c r="S37">
        <v>4</v>
      </c>
      <c r="T37" t="s">
        <v>666</v>
      </c>
      <c r="U37" t="s">
        <v>648</v>
      </c>
      <c r="W37">
        <v>1</v>
      </c>
      <c r="X37">
        <v>1</v>
      </c>
      <c r="Z37" t="s">
        <v>736</v>
      </c>
      <c r="AA37" s="3">
        <v>45314</v>
      </c>
      <c r="AB37" s="3">
        <v>45291</v>
      </c>
      <c r="AC37" s="6" t="s">
        <v>737</v>
      </c>
    </row>
    <row r="38" spans="1:29" x14ac:dyDescent="0.25">
      <c r="A38">
        <v>2023</v>
      </c>
      <c r="B38" s="3">
        <v>45200</v>
      </c>
      <c r="C38" s="3">
        <v>45291</v>
      </c>
      <c r="D38" t="s">
        <v>326</v>
      </c>
      <c r="E38" t="s">
        <v>327</v>
      </c>
      <c r="F38" t="s">
        <v>270</v>
      </c>
      <c r="G38" t="s">
        <v>267</v>
      </c>
      <c r="H38" s="5" t="s">
        <v>495</v>
      </c>
      <c r="I38" t="s">
        <v>496</v>
      </c>
      <c r="J38" s="5" t="s">
        <v>495</v>
      </c>
      <c r="K38" s="3">
        <v>44571</v>
      </c>
      <c r="L38" t="s">
        <v>624</v>
      </c>
      <c r="M38" t="s">
        <v>624</v>
      </c>
      <c r="N38" t="s">
        <v>624</v>
      </c>
      <c r="O38" t="s">
        <v>609</v>
      </c>
      <c r="P38">
        <v>5</v>
      </c>
      <c r="Q38">
        <v>236</v>
      </c>
      <c r="S38">
        <v>2</v>
      </c>
      <c r="T38" t="s">
        <v>668</v>
      </c>
      <c r="U38" t="s">
        <v>648</v>
      </c>
      <c r="W38">
        <v>1</v>
      </c>
      <c r="X38">
        <v>1</v>
      </c>
      <c r="Z38" t="s">
        <v>736</v>
      </c>
      <c r="AA38" s="3">
        <v>45314</v>
      </c>
      <c r="AB38" s="3">
        <v>45291</v>
      </c>
      <c r="AC38" s="6" t="s">
        <v>737</v>
      </c>
    </row>
    <row r="39" spans="1:29" x14ac:dyDescent="0.25">
      <c r="A39">
        <v>2023</v>
      </c>
      <c r="B39" s="3">
        <v>45200</v>
      </c>
      <c r="C39" s="3">
        <v>45291</v>
      </c>
      <c r="D39" t="s">
        <v>328</v>
      </c>
      <c r="E39" t="s">
        <v>329</v>
      </c>
      <c r="F39" t="s">
        <v>270</v>
      </c>
      <c r="G39" t="s">
        <v>267</v>
      </c>
      <c r="H39" s="5" t="s">
        <v>497</v>
      </c>
      <c r="I39" t="s">
        <v>498</v>
      </c>
      <c r="J39" s="5" t="s">
        <v>497</v>
      </c>
      <c r="K39" s="3">
        <v>44571</v>
      </c>
      <c r="L39" t="s">
        <v>625</v>
      </c>
      <c r="M39" t="s">
        <v>625</v>
      </c>
      <c r="N39" t="s">
        <v>625</v>
      </c>
      <c r="O39" t="s">
        <v>609</v>
      </c>
      <c r="P39">
        <v>5</v>
      </c>
      <c r="Q39">
        <v>236</v>
      </c>
      <c r="S39">
        <v>2</v>
      </c>
      <c r="T39" t="s">
        <v>669</v>
      </c>
      <c r="U39" t="s">
        <v>648</v>
      </c>
      <c r="W39">
        <v>1</v>
      </c>
      <c r="X39">
        <v>1</v>
      </c>
      <c r="Z39" t="s">
        <v>736</v>
      </c>
      <c r="AA39" s="3">
        <v>45314</v>
      </c>
      <c r="AB39" s="3">
        <v>45291</v>
      </c>
      <c r="AC39" s="6" t="s">
        <v>737</v>
      </c>
    </row>
    <row r="40" spans="1:29" x14ac:dyDescent="0.25">
      <c r="A40">
        <v>2023</v>
      </c>
      <c r="B40" s="3">
        <v>45200</v>
      </c>
      <c r="C40" s="3">
        <v>45291</v>
      </c>
      <c r="D40" t="s">
        <v>330</v>
      </c>
      <c r="E40" t="s">
        <v>331</v>
      </c>
      <c r="F40" t="s">
        <v>332</v>
      </c>
      <c r="G40" t="s">
        <v>333</v>
      </c>
      <c r="H40" s="5" t="s">
        <v>499</v>
      </c>
      <c r="I40" t="s">
        <v>500</v>
      </c>
      <c r="J40" s="5" t="s">
        <v>499</v>
      </c>
      <c r="K40" s="3">
        <v>44571</v>
      </c>
      <c r="L40" t="s">
        <v>626</v>
      </c>
      <c r="M40" t="s">
        <v>626</v>
      </c>
      <c r="N40" t="s">
        <v>626</v>
      </c>
      <c r="O40" t="s">
        <v>609</v>
      </c>
      <c r="P40">
        <v>6</v>
      </c>
      <c r="Q40">
        <v>1</v>
      </c>
      <c r="R40" t="s">
        <v>670</v>
      </c>
      <c r="S40">
        <v>2</v>
      </c>
      <c r="T40" t="s">
        <v>671</v>
      </c>
      <c r="U40" t="s">
        <v>648</v>
      </c>
      <c r="W40">
        <v>1</v>
      </c>
      <c r="X40">
        <v>1</v>
      </c>
      <c r="Z40" t="s">
        <v>736</v>
      </c>
      <c r="AA40" s="3">
        <v>45314</v>
      </c>
      <c r="AB40" s="3">
        <v>45291</v>
      </c>
      <c r="AC40" s="6" t="s">
        <v>737</v>
      </c>
    </row>
    <row r="41" spans="1:29" x14ac:dyDescent="0.25">
      <c r="A41">
        <v>2023</v>
      </c>
      <c r="B41" s="3">
        <v>45200</v>
      </c>
      <c r="C41" s="3">
        <v>45291</v>
      </c>
      <c r="D41" t="s">
        <v>334</v>
      </c>
      <c r="E41" t="s">
        <v>335</v>
      </c>
      <c r="F41" t="s">
        <v>332</v>
      </c>
      <c r="G41" t="s">
        <v>333</v>
      </c>
      <c r="H41" s="5" t="s">
        <v>501</v>
      </c>
      <c r="I41" t="s">
        <v>502</v>
      </c>
      <c r="J41" s="5" t="s">
        <v>501</v>
      </c>
      <c r="K41" s="3">
        <v>44571</v>
      </c>
      <c r="L41" t="s">
        <v>626</v>
      </c>
      <c r="M41" t="s">
        <v>626</v>
      </c>
      <c r="N41" t="s">
        <v>626</v>
      </c>
      <c r="O41" t="s">
        <v>609</v>
      </c>
      <c r="P41">
        <v>6</v>
      </c>
      <c r="Q41">
        <v>1</v>
      </c>
      <c r="R41" t="s">
        <v>672</v>
      </c>
      <c r="S41">
        <v>2</v>
      </c>
      <c r="T41" t="s">
        <v>673</v>
      </c>
      <c r="U41" t="s">
        <v>648</v>
      </c>
      <c r="W41">
        <v>1</v>
      </c>
      <c r="X41">
        <v>1</v>
      </c>
      <c r="Z41" t="s">
        <v>736</v>
      </c>
      <c r="AA41" s="3">
        <v>45314</v>
      </c>
      <c r="AB41" s="3">
        <v>45291</v>
      </c>
      <c r="AC41" s="6" t="s">
        <v>737</v>
      </c>
    </row>
    <row r="42" spans="1:29" x14ac:dyDescent="0.25">
      <c r="A42">
        <v>2023</v>
      </c>
      <c r="B42" s="3">
        <v>45200</v>
      </c>
      <c r="C42" s="3">
        <v>45291</v>
      </c>
      <c r="D42" t="s">
        <v>336</v>
      </c>
      <c r="E42" t="s">
        <v>337</v>
      </c>
      <c r="F42" t="s">
        <v>332</v>
      </c>
      <c r="G42" t="s">
        <v>333</v>
      </c>
      <c r="H42" s="5" t="s">
        <v>503</v>
      </c>
      <c r="I42" t="s">
        <v>504</v>
      </c>
      <c r="J42" s="5" t="s">
        <v>503</v>
      </c>
      <c r="K42" s="3">
        <v>44571</v>
      </c>
      <c r="L42" t="s">
        <v>626</v>
      </c>
      <c r="M42" t="s">
        <v>626</v>
      </c>
      <c r="N42" t="s">
        <v>626</v>
      </c>
      <c r="O42" t="s">
        <v>609</v>
      </c>
      <c r="P42">
        <v>6</v>
      </c>
      <c r="Q42">
        <v>1</v>
      </c>
      <c r="R42" t="s">
        <v>674</v>
      </c>
      <c r="S42">
        <v>2</v>
      </c>
      <c r="T42" t="s">
        <v>675</v>
      </c>
      <c r="U42" t="s">
        <v>648</v>
      </c>
      <c r="W42">
        <v>1</v>
      </c>
      <c r="X42">
        <v>1</v>
      </c>
      <c r="Z42" t="s">
        <v>736</v>
      </c>
      <c r="AA42" s="3">
        <v>45314</v>
      </c>
      <c r="AB42" s="3">
        <v>45291</v>
      </c>
      <c r="AC42" s="6" t="s">
        <v>737</v>
      </c>
    </row>
    <row r="43" spans="1:29" x14ac:dyDescent="0.25">
      <c r="A43">
        <v>2023</v>
      </c>
      <c r="B43" s="3">
        <v>45200</v>
      </c>
      <c r="C43" s="3">
        <v>45291</v>
      </c>
      <c r="D43" t="s">
        <v>338</v>
      </c>
      <c r="E43" t="s">
        <v>339</v>
      </c>
      <c r="F43" t="s">
        <v>332</v>
      </c>
      <c r="G43" t="s">
        <v>333</v>
      </c>
      <c r="H43" s="5" t="s">
        <v>505</v>
      </c>
      <c r="I43" t="s">
        <v>506</v>
      </c>
      <c r="J43" s="5" t="s">
        <v>505</v>
      </c>
      <c r="K43" s="3">
        <v>44571</v>
      </c>
      <c r="L43" t="s">
        <v>626</v>
      </c>
      <c r="M43" t="s">
        <v>626</v>
      </c>
      <c r="N43" t="s">
        <v>626</v>
      </c>
      <c r="O43" t="s">
        <v>609</v>
      </c>
      <c r="P43">
        <v>6</v>
      </c>
      <c r="Q43">
        <v>1</v>
      </c>
      <c r="R43" t="s">
        <v>676</v>
      </c>
      <c r="S43">
        <v>2</v>
      </c>
      <c r="T43" t="s">
        <v>677</v>
      </c>
      <c r="U43" t="s">
        <v>648</v>
      </c>
      <c r="W43">
        <v>1</v>
      </c>
      <c r="X43">
        <v>1</v>
      </c>
      <c r="Z43" t="s">
        <v>736</v>
      </c>
      <c r="AA43" s="3">
        <v>45314</v>
      </c>
      <c r="AB43" s="3">
        <v>45291</v>
      </c>
      <c r="AC43" s="6" t="s">
        <v>737</v>
      </c>
    </row>
    <row r="44" spans="1:29" x14ac:dyDescent="0.25">
      <c r="A44">
        <v>2023</v>
      </c>
      <c r="B44" s="3">
        <v>45200</v>
      </c>
      <c r="C44" s="3">
        <v>45291</v>
      </c>
      <c r="D44" t="s">
        <v>340</v>
      </c>
      <c r="E44" t="s">
        <v>341</v>
      </c>
      <c r="F44" t="s">
        <v>332</v>
      </c>
      <c r="G44" t="s">
        <v>333</v>
      </c>
      <c r="H44" s="5" t="s">
        <v>507</v>
      </c>
      <c r="I44" t="s">
        <v>508</v>
      </c>
      <c r="J44" s="5" t="s">
        <v>507</v>
      </c>
      <c r="K44" s="3">
        <v>44571</v>
      </c>
      <c r="L44" t="s">
        <v>627</v>
      </c>
      <c r="M44" t="s">
        <v>627</v>
      </c>
      <c r="N44" t="s">
        <v>627</v>
      </c>
      <c r="O44" t="s">
        <v>609</v>
      </c>
      <c r="P44">
        <v>6</v>
      </c>
      <c r="Q44">
        <v>1</v>
      </c>
      <c r="R44" t="s">
        <v>672</v>
      </c>
      <c r="S44">
        <v>2</v>
      </c>
      <c r="T44" t="s">
        <v>678</v>
      </c>
      <c r="U44" t="s">
        <v>648</v>
      </c>
      <c r="W44">
        <v>1</v>
      </c>
      <c r="X44">
        <v>1</v>
      </c>
      <c r="Z44" t="s">
        <v>736</v>
      </c>
      <c r="AA44" s="3">
        <v>45314</v>
      </c>
      <c r="AB44" s="3">
        <v>45291</v>
      </c>
      <c r="AC44" s="6" t="s">
        <v>737</v>
      </c>
    </row>
    <row r="45" spans="1:29" x14ac:dyDescent="0.25">
      <c r="A45">
        <v>2023</v>
      </c>
      <c r="B45" s="3">
        <v>45200</v>
      </c>
      <c r="C45" s="3">
        <v>45291</v>
      </c>
      <c r="D45" t="s">
        <v>342</v>
      </c>
      <c r="E45" t="s">
        <v>343</v>
      </c>
      <c r="F45" t="s">
        <v>332</v>
      </c>
      <c r="G45" t="s">
        <v>333</v>
      </c>
      <c r="H45" s="5" t="s">
        <v>509</v>
      </c>
      <c r="I45" t="s">
        <v>510</v>
      </c>
      <c r="J45" s="5" t="s">
        <v>509</v>
      </c>
      <c r="K45" s="3">
        <v>44571</v>
      </c>
      <c r="L45" t="s">
        <v>626</v>
      </c>
      <c r="M45" t="s">
        <v>626</v>
      </c>
      <c r="N45" t="s">
        <v>626</v>
      </c>
      <c r="O45" t="s">
        <v>609</v>
      </c>
      <c r="P45">
        <v>6</v>
      </c>
      <c r="Q45">
        <v>1</v>
      </c>
      <c r="R45" t="s">
        <v>672</v>
      </c>
      <c r="S45">
        <v>2</v>
      </c>
      <c r="T45" t="s">
        <v>679</v>
      </c>
      <c r="U45" t="s">
        <v>648</v>
      </c>
      <c r="W45">
        <v>1</v>
      </c>
      <c r="X45">
        <v>1</v>
      </c>
      <c r="Z45" t="s">
        <v>736</v>
      </c>
      <c r="AA45" s="3">
        <v>45314</v>
      </c>
      <c r="AB45" s="3">
        <v>45291</v>
      </c>
      <c r="AC45" s="6" t="s">
        <v>737</v>
      </c>
    </row>
    <row r="46" spans="1:29" x14ac:dyDescent="0.25">
      <c r="A46">
        <v>2023</v>
      </c>
      <c r="B46" s="3">
        <v>45200</v>
      </c>
      <c r="C46" s="3">
        <v>45291</v>
      </c>
      <c r="D46" t="s">
        <v>344</v>
      </c>
      <c r="E46" t="s">
        <v>345</v>
      </c>
      <c r="F46" t="s">
        <v>332</v>
      </c>
      <c r="G46" t="s">
        <v>333</v>
      </c>
      <c r="H46" s="5" t="s">
        <v>511</v>
      </c>
      <c r="I46" t="s">
        <v>512</v>
      </c>
      <c r="J46" s="5" t="s">
        <v>511</v>
      </c>
      <c r="K46" s="3">
        <v>44571</v>
      </c>
      <c r="L46" t="s">
        <v>626</v>
      </c>
      <c r="M46" t="s">
        <v>626</v>
      </c>
      <c r="N46" t="s">
        <v>626</v>
      </c>
      <c r="O46" t="s">
        <v>609</v>
      </c>
      <c r="P46">
        <v>6</v>
      </c>
      <c r="Q46">
        <v>1</v>
      </c>
      <c r="R46" t="s">
        <v>680</v>
      </c>
      <c r="S46">
        <v>2</v>
      </c>
      <c r="T46" t="s">
        <v>681</v>
      </c>
      <c r="U46" t="s">
        <v>648</v>
      </c>
      <c r="W46">
        <v>1</v>
      </c>
      <c r="X46">
        <v>1</v>
      </c>
      <c r="Z46" t="s">
        <v>736</v>
      </c>
      <c r="AA46" s="3">
        <v>45314</v>
      </c>
      <c r="AB46" s="3">
        <v>45291</v>
      </c>
      <c r="AC46" s="6" t="s">
        <v>737</v>
      </c>
    </row>
    <row r="47" spans="1:29" x14ac:dyDescent="0.25">
      <c r="A47">
        <v>2023</v>
      </c>
      <c r="B47" s="3">
        <v>45200</v>
      </c>
      <c r="C47" s="3">
        <v>45291</v>
      </c>
      <c r="D47" t="s">
        <v>346</v>
      </c>
      <c r="E47" t="s">
        <v>347</v>
      </c>
      <c r="F47" t="s">
        <v>332</v>
      </c>
      <c r="G47" t="s">
        <v>333</v>
      </c>
      <c r="H47" s="5" t="s">
        <v>513</v>
      </c>
      <c r="I47" t="s">
        <v>514</v>
      </c>
      <c r="J47" s="5" t="s">
        <v>513</v>
      </c>
      <c r="K47" s="3">
        <v>44571</v>
      </c>
      <c r="L47" t="s">
        <v>626</v>
      </c>
      <c r="M47" t="s">
        <v>626</v>
      </c>
      <c r="N47" t="s">
        <v>626</v>
      </c>
      <c r="O47" t="s">
        <v>609</v>
      </c>
      <c r="P47">
        <v>6</v>
      </c>
      <c r="Q47">
        <v>1</v>
      </c>
      <c r="R47" t="s">
        <v>682</v>
      </c>
      <c r="S47">
        <v>2</v>
      </c>
      <c r="U47" t="s">
        <v>648</v>
      </c>
      <c r="W47">
        <v>1</v>
      </c>
      <c r="X47">
        <v>1</v>
      </c>
      <c r="Z47" t="s">
        <v>736</v>
      </c>
      <c r="AA47" s="3">
        <v>45314</v>
      </c>
      <c r="AB47" s="3">
        <v>45291</v>
      </c>
      <c r="AC47" s="6" t="s">
        <v>737</v>
      </c>
    </row>
    <row r="48" spans="1:29" x14ac:dyDescent="0.25">
      <c r="A48">
        <v>2023</v>
      </c>
      <c r="B48" s="3">
        <v>45200</v>
      </c>
      <c r="C48" s="3">
        <v>45291</v>
      </c>
      <c r="D48" t="s">
        <v>348</v>
      </c>
      <c r="E48" t="s">
        <v>349</v>
      </c>
      <c r="F48" t="s">
        <v>332</v>
      </c>
      <c r="G48" t="s">
        <v>333</v>
      </c>
      <c r="H48" s="5" t="s">
        <v>515</v>
      </c>
      <c r="I48" t="s">
        <v>516</v>
      </c>
      <c r="J48" s="5" t="s">
        <v>515</v>
      </c>
      <c r="K48" s="3">
        <v>44571</v>
      </c>
      <c r="L48" t="s">
        <v>626</v>
      </c>
      <c r="M48" t="s">
        <v>626</v>
      </c>
      <c r="N48" t="s">
        <v>626</v>
      </c>
      <c r="O48" t="s">
        <v>609</v>
      </c>
      <c r="P48">
        <v>6</v>
      </c>
      <c r="Q48">
        <v>1</v>
      </c>
      <c r="R48" t="s">
        <v>683</v>
      </c>
      <c r="S48">
        <v>2</v>
      </c>
      <c r="T48" t="s">
        <v>684</v>
      </c>
      <c r="U48" t="s">
        <v>648</v>
      </c>
      <c r="W48">
        <v>1</v>
      </c>
      <c r="X48">
        <v>1</v>
      </c>
      <c r="Z48" t="s">
        <v>736</v>
      </c>
      <c r="AA48" s="3">
        <v>45314</v>
      </c>
      <c r="AB48" s="3">
        <v>45291</v>
      </c>
      <c r="AC48" s="6" t="s">
        <v>737</v>
      </c>
    </row>
    <row r="49" spans="1:29" x14ac:dyDescent="0.25">
      <c r="A49">
        <v>2023</v>
      </c>
      <c r="B49" s="3">
        <v>45200</v>
      </c>
      <c r="C49" s="3">
        <v>45291</v>
      </c>
      <c r="D49" t="s">
        <v>350</v>
      </c>
      <c r="E49" t="s">
        <v>350</v>
      </c>
      <c r="F49" t="s">
        <v>332</v>
      </c>
      <c r="G49" t="s">
        <v>333</v>
      </c>
      <c r="H49" s="5" t="s">
        <v>517</v>
      </c>
      <c r="I49" t="s">
        <v>518</v>
      </c>
      <c r="J49" s="5" t="s">
        <v>517</v>
      </c>
      <c r="K49" s="3">
        <v>44571</v>
      </c>
      <c r="L49" t="s">
        <v>628</v>
      </c>
      <c r="M49" t="s">
        <v>628</v>
      </c>
      <c r="N49" t="s">
        <v>628</v>
      </c>
      <c r="O49" t="s">
        <v>609</v>
      </c>
      <c r="P49">
        <v>6</v>
      </c>
      <c r="Q49">
        <v>1</v>
      </c>
      <c r="R49" t="s">
        <v>685</v>
      </c>
      <c r="S49">
        <v>2</v>
      </c>
      <c r="T49" t="s">
        <v>686</v>
      </c>
      <c r="U49" t="s">
        <v>648</v>
      </c>
      <c r="W49">
        <v>1</v>
      </c>
      <c r="X49">
        <v>1</v>
      </c>
      <c r="Z49" t="s">
        <v>736</v>
      </c>
      <c r="AA49" s="3">
        <v>45314</v>
      </c>
      <c r="AB49" s="3">
        <v>45291</v>
      </c>
      <c r="AC49" s="6" t="s">
        <v>737</v>
      </c>
    </row>
    <row r="50" spans="1:29" x14ac:dyDescent="0.25">
      <c r="A50">
        <v>2023</v>
      </c>
      <c r="B50" s="3">
        <v>45200</v>
      </c>
      <c r="C50" s="3">
        <v>45291</v>
      </c>
      <c r="D50" t="s">
        <v>351</v>
      </c>
      <c r="E50" t="s">
        <v>352</v>
      </c>
      <c r="F50" t="s">
        <v>332</v>
      </c>
      <c r="G50" t="s">
        <v>333</v>
      </c>
      <c r="H50" s="5" t="s">
        <v>519</v>
      </c>
      <c r="I50" t="s">
        <v>520</v>
      </c>
      <c r="J50" s="5" t="s">
        <v>519</v>
      </c>
      <c r="K50" s="3">
        <v>44571</v>
      </c>
      <c r="L50" t="s">
        <v>629</v>
      </c>
      <c r="M50" t="s">
        <v>629</v>
      </c>
      <c r="N50" t="s">
        <v>629</v>
      </c>
      <c r="O50" t="s">
        <v>609</v>
      </c>
      <c r="P50">
        <v>6</v>
      </c>
      <c r="Q50">
        <v>1</v>
      </c>
      <c r="R50" t="s">
        <v>687</v>
      </c>
      <c r="S50">
        <v>2</v>
      </c>
      <c r="T50" t="s">
        <v>688</v>
      </c>
      <c r="U50" t="s">
        <v>648</v>
      </c>
      <c r="W50">
        <v>1</v>
      </c>
      <c r="X50">
        <v>1</v>
      </c>
      <c r="Z50" t="s">
        <v>736</v>
      </c>
      <c r="AA50" s="3">
        <v>45314</v>
      </c>
      <c r="AB50" s="3">
        <v>45291</v>
      </c>
      <c r="AC50" s="6" t="s">
        <v>737</v>
      </c>
    </row>
    <row r="51" spans="1:29" x14ac:dyDescent="0.25">
      <c r="A51">
        <v>2023</v>
      </c>
      <c r="B51" s="3">
        <v>45200</v>
      </c>
      <c r="C51" s="3">
        <v>45291</v>
      </c>
      <c r="D51" t="s">
        <v>351</v>
      </c>
      <c r="E51" t="s">
        <v>352</v>
      </c>
      <c r="F51" t="s">
        <v>332</v>
      </c>
      <c r="G51" t="s">
        <v>333</v>
      </c>
      <c r="H51" s="5" t="s">
        <v>521</v>
      </c>
      <c r="I51" t="s">
        <v>522</v>
      </c>
      <c r="J51" s="5" t="s">
        <v>521</v>
      </c>
      <c r="K51" s="3">
        <v>44571</v>
      </c>
      <c r="L51" t="s">
        <v>629</v>
      </c>
      <c r="M51" t="s">
        <v>629</v>
      </c>
      <c r="N51" t="s">
        <v>629</v>
      </c>
      <c r="O51" t="s">
        <v>609</v>
      </c>
      <c r="P51">
        <v>6</v>
      </c>
      <c r="Q51">
        <v>1</v>
      </c>
      <c r="R51" t="s">
        <v>689</v>
      </c>
      <c r="S51">
        <v>2</v>
      </c>
      <c r="T51" t="s">
        <v>690</v>
      </c>
      <c r="U51" t="s">
        <v>648</v>
      </c>
      <c r="W51">
        <v>1</v>
      </c>
      <c r="X51">
        <v>1</v>
      </c>
      <c r="Z51" t="s">
        <v>736</v>
      </c>
      <c r="AA51" s="3">
        <v>45314</v>
      </c>
      <c r="AB51" s="3">
        <v>45291</v>
      </c>
      <c r="AC51" s="6" t="s">
        <v>737</v>
      </c>
    </row>
    <row r="52" spans="1:29" x14ac:dyDescent="0.25">
      <c r="A52">
        <v>2023</v>
      </c>
      <c r="B52" s="3">
        <v>45200</v>
      </c>
      <c r="C52" s="3">
        <v>45291</v>
      </c>
      <c r="D52" t="s">
        <v>353</v>
      </c>
      <c r="E52" t="s">
        <v>354</v>
      </c>
      <c r="F52" t="s">
        <v>332</v>
      </c>
      <c r="G52" t="s">
        <v>333</v>
      </c>
      <c r="H52" s="5" t="s">
        <v>521</v>
      </c>
      <c r="I52" t="s">
        <v>523</v>
      </c>
      <c r="J52" s="5" t="s">
        <v>521</v>
      </c>
      <c r="K52" s="3">
        <v>44571</v>
      </c>
      <c r="L52" t="s">
        <v>630</v>
      </c>
      <c r="M52" t="s">
        <v>630</v>
      </c>
      <c r="N52" t="s">
        <v>630</v>
      </c>
      <c r="O52" t="s">
        <v>609</v>
      </c>
      <c r="P52">
        <v>1</v>
      </c>
      <c r="Q52">
        <v>1</v>
      </c>
      <c r="R52" t="s">
        <v>689</v>
      </c>
      <c r="S52">
        <v>2</v>
      </c>
      <c r="U52" t="s">
        <v>648</v>
      </c>
      <c r="W52">
        <v>1</v>
      </c>
      <c r="X52">
        <v>1</v>
      </c>
      <c r="Z52" t="s">
        <v>736</v>
      </c>
      <c r="AA52" s="3">
        <v>45314</v>
      </c>
      <c r="AB52" s="3">
        <v>45291</v>
      </c>
      <c r="AC52" s="6" t="s">
        <v>737</v>
      </c>
    </row>
    <row r="53" spans="1:29" x14ac:dyDescent="0.25">
      <c r="A53">
        <v>2023</v>
      </c>
      <c r="B53" s="3">
        <v>45200</v>
      </c>
      <c r="C53" s="3">
        <v>45291</v>
      </c>
      <c r="D53" t="s">
        <v>355</v>
      </c>
      <c r="E53" t="s">
        <v>356</v>
      </c>
      <c r="F53" t="s">
        <v>332</v>
      </c>
      <c r="G53" t="s">
        <v>333</v>
      </c>
      <c r="H53" s="5" t="s">
        <v>524</v>
      </c>
      <c r="I53" t="s">
        <v>525</v>
      </c>
      <c r="J53" s="5" t="s">
        <v>524</v>
      </c>
      <c r="K53" s="3">
        <v>44571</v>
      </c>
      <c r="L53" t="s">
        <v>629</v>
      </c>
      <c r="M53" t="s">
        <v>629</v>
      </c>
      <c r="N53" t="s">
        <v>629</v>
      </c>
      <c r="O53" t="s">
        <v>609</v>
      </c>
      <c r="P53">
        <v>6</v>
      </c>
      <c r="Q53">
        <v>1</v>
      </c>
      <c r="R53" t="s">
        <v>691</v>
      </c>
      <c r="S53">
        <v>2</v>
      </c>
      <c r="T53" t="s">
        <v>692</v>
      </c>
      <c r="U53" t="s">
        <v>648</v>
      </c>
      <c r="W53">
        <v>1</v>
      </c>
      <c r="X53">
        <v>1</v>
      </c>
      <c r="Z53" t="s">
        <v>736</v>
      </c>
      <c r="AA53" s="3">
        <v>45314</v>
      </c>
      <c r="AB53" s="3">
        <v>45291</v>
      </c>
      <c r="AC53" s="6" t="s">
        <v>737</v>
      </c>
    </row>
    <row r="54" spans="1:29" x14ac:dyDescent="0.25">
      <c r="A54">
        <v>2023</v>
      </c>
      <c r="B54" s="3">
        <v>45200</v>
      </c>
      <c r="C54" s="3">
        <v>45291</v>
      </c>
      <c r="D54" t="s">
        <v>357</v>
      </c>
      <c r="E54" t="s">
        <v>358</v>
      </c>
      <c r="F54" t="s">
        <v>332</v>
      </c>
      <c r="G54" t="s">
        <v>333</v>
      </c>
      <c r="H54" s="5" t="s">
        <v>526</v>
      </c>
      <c r="I54" t="s">
        <v>527</v>
      </c>
      <c r="J54" s="5" t="s">
        <v>526</v>
      </c>
      <c r="K54" s="3">
        <v>44571</v>
      </c>
      <c r="L54" t="s">
        <v>626</v>
      </c>
      <c r="M54" t="s">
        <v>626</v>
      </c>
      <c r="N54" t="s">
        <v>626</v>
      </c>
      <c r="O54" t="s">
        <v>609</v>
      </c>
      <c r="P54">
        <v>6</v>
      </c>
      <c r="Q54">
        <v>17000</v>
      </c>
      <c r="S54">
        <v>2</v>
      </c>
      <c r="T54" t="s">
        <v>693</v>
      </c>
      <c r="U54" t="s">
        <v>648</v>
      </c>
      <c r="W54">
        <v>1</v>
      </c>
      <c r="X54">
        <v>1</v>
      </c>
      <c r="Z54" t="s">
        <v>736</v>
      </c>
      <c r="AA54" s="3">
        <v>45314</v>
      </c>
      <c r="AB54" s="3">
        <v>45291</v>
      </c>
      <c r="AC54" s="6" t="s">
        <v>737</v>
      </c>
    </row>
    <row r="55" spans="1:29" x14ac:dyDescent="0.25">
      <c r="A55">
        <v>2023</v>
      </c>
      <c r="B55" s="3">
        <v>45200</v>
      </c>
      <c r="C55" s="3">
        <v>45291</v>
      </c>
      <c r="D55" t="s">
        <v>359</v>
      </c>
      <c r="E55" t="s">
        <v>360</v>
      </c>
      <c r="F55" t="s">
        <v>332</v>
      </c>
      <c r="G55" t="s">
        <v>333</v>
      </c>
      <c r="H55" s="5" t="s">
        <v>528</v>
      </c>
      <c r="I55" t="s">
        <v>529</v>
      </c>
      <c r="J55" s="5" t="s">
        <v>528</v>
      </c>
      <c r="K55" s="3">
        <v>44571</v>
      </c>
      <c r="L55" t="s">
        <v>626</v>
      </c>
      <c r="M55" t="s">
        <v>626</v>
      </c>
      <c r="N55" t="s">
        <v>626</v>
      </c>
      <c r="O55" t="s">
        <v>609</v>
      </c>
      <c r="P55">
        <v>6</v>
      </c>
      <c r="Q55">
        <v>1</v>
      </c>
      <c r="R55" t="s">
        <v>672</v>
      </c>
      <c r="S55">
        <v>2</v>
      </c>
      <c r="T55" t="s">
        <v>694</v>
      </c>
      <c r="U55" t="s">
        <v>648</v>
      </c>
      <c r="W55">
        <v>1</v>
      </c>
      <c r="X55">
        <v>1</v>
      </c>
      <c r="Z55" t="s">
        <v>736</v>
      </c>
      <c r="AA55" s="3">
        <v>45314</v>
      </c>
      <c r="AB55" s="3">
        <v>45291</v>
      </c>
      <c r="AC55" s="6" t="s">
        <v>737</v>
      </c>
    </row>
    <row r="56" spans="1:29" x14ac:dyDescent="0.25">
      <c r="A56">
        <v>2023</v>
      </c>
      <c r="B56" s="3">
        <v>45200</v>
      </c>
      <c r="C56" s="3">
        <v>45291</v>
      </c>
      <c r="D56" t="s">
        <v>361</v>
      </c>
      <c r="E56" t="s">
        <v>362</v>
      </c>
      <c r="F56" t="s">
        <v>332</v>
      </c>
      <c r="G56" t="s">
        <v>333</v>
      </c>
      <c r="H56" s="5" t="s">
        <v>530</v>
      </c>
      <c r="I56" t="s">
        <v>531</v>
      </c>
      <c r="J56" s="5" t="s">
        <v>530</v>
      </c>
      <c r="K56" s="3">
        <v>44571</v>
      </c>
      <c r="L56" t="s">
        <v>626</v>
      </c>
      <c r="M56" t="s">
        <v>626</v>
      </c>
      <c r="N56" t="s">
        <v>626</v>
      </c>
      <c r="O56" t="s">
        <v>609</v>
      </c>
      <c r="P56">
        <v>6</v>
      </c>
      <c r="Q56">
        <v>1</v>
      </c>
      <c r="R56" t="s">
        <v>695</v>
      </c>
      <c r="S56">
        <v>2</v>
      </c>
      <c r="T56" t="s">
        <v>696</v>
      </c>
      <c r="U56" t="s">
        <v>648</v>
      </c>
      <c r="W56">
        <v>1</v>
      </c>
      <c r="X56">
        <v>1</v>
      </c>
      <c r="Z56" t="s">
        <v>736</v>
      </c>
      <c r="AA56" s="3">
        <v>45314</v>
      </c>
      <c r="AB56" s="3">
        <v>45291</v>
      </c>
      <c r="AC56" s="6" t="s">
        <v>737</v>
      </c>
    </row>
    <row r="57" spans="1:29" x14ac:dyDescent="0.25">
      <c r="A57">
        <v>2023</v>
      </c>
      <c r="B57" s="3">
        <v>45200</v>
      </c>
      <c r="C57" s="3">
        <v>45291</v>
      </c>
      <c r="D57" t="s">
        <v>363</v>
      </c>
      <c r="E57" t="s">
        <v>364</v>
      </c>
      <c r="F57" t="s">
        <v>332</v>
      </c>
      <c r="G57" t="s">
        <v>333</v>
      </c>
      <c r="H57" s="5" t="s">
        <v>739</v>
      </c>
      <c r="I57" t="s">
        <v>533</v>
      </c>
      <c r="J57" s="5" t="s">
        <v>532</v>
      </c>
      <c r="K57" s="3">
        <v>44571</v>
      </c>
      <c r="L57" t="s">
        <v>626</v>
      </c>
      <c r="M57" t="s">
        <v>626</v>
      </c>
      <c r="N57" t="s">
        <v>626</v>
      </c>
      <c r="O57" t="s">
        <v>609</v>
      </c>
      <c r="P57">
        <v>6</v>
      </c>
      <c r="Q57">
        <v>1</v>
      </c>
      <c r="R57" t="s">
        <v>691</v>
      </c>
      <c r="S57">
        <v>2</v>
      </c>
      <c r="T57" t="s">
        <v>697</v>
      </c>
      <c r="U57" t="s">
        <v>648</v>
      </c>
      <c r="W57">
        <v>1</v>
      </c>
      <c r="X57">
        <v>1</v>
      </c>
      <c r="Z57" t="s">
        <v>736</v>
      </c>
      <c r="AA57" s="3">
        <v>45314</v>
      </c>
      <c r="AB57" s="3">
        <v>45291</v>
      </c>
      <c r="AC57" s="6" t="s">
        <v>737</v>
      </c>
    </row>
    <row r="58" spans="1:29" x14ac:dyDescent="0.25">
      <c r="A58">
        <v>2023</v>
      </c>
      <c r="B58" s="3">
        <v>45200</v>
      </c>
      <c r="C58" s="3">
        <v>45291</v>
      </c>
      <c r="D58" t="s">
        <v>365</v>
      </c>
      <c r="E58" t="s">
        <v>366</v>
      </c>
      <c r="F58" t="s">
        <v>332</v>
      </c>
      <c r="G58" t="s">
        <v>333</v>
      </c>
      <c r="H58" s="5" t="s">
        <v>534</v>
      </c>
      <c r="I58" t="s">
        <v>535</v>
      </c>
      <c r="J58" s="5" t="s">
        <v>534</v>
      </c>
      <c r="K58" s="3">
        <v>44571</v>
      </c>
      <c r="L58" t="s">
        <v>626</v>
      </c>
      <c r="M58" t="s">
        <v>626</v>
      </c>
      <c r="N58" t="s">
        <v>626</v>
      </c>
      <c r="O58" t="s">
        <v>609</v>
      </c>
      <c r="P58">
        <v>6</v>
      </c>
      <c r="Q58">
        <v>1</v>
      </c>
      <c r="R58" t="s">
        <v>691</v>
      </c>
      <c r="S58">
        <v>2</v>
      </c>
      <c r="T58" t="s">
        <v>698</v>
      </c>
      <c r="U58" t="s">
        <v>648</v>
      </c>
      <c r="W58">
        <v>1</v>
      </c>
      <c r="X58">
        <v>1</v>
      </c>
      <c r="Z58" t="s">
        <v>736</v>
      </c>
      <c r="AA58" s="3">
        <v>45314</v>
      </c>
      <c r="AB58" s="3">
        <v>45291</v>
      </c>
      <c r="AC58" s="6" t="s">
        <v>737</v>
      </c>
    </row>
    <row r="59" spans="1:29" x14ac:dyDescent="0.25">
      <c r="A59">
        <v>2023</v>
      </c>
      <c r="B59" s="3">
        <v>45200</v>
      </c>
      <c r="C59" s="3">
        <v>45291</v>
      </c>
      <c r="D59" t="s">
        <v>367</v>
      </c>
      <c r="E59" t="s">
        <v>368</v>
      </c>
      <c r="F59" t="s">
        <v>332</v>
      </c>
      <c r="G59" t="s">
        <v>333</v>
      </c>
      <c r="H59" s="5" t="s">
        <v>536</v>
      </c>
      <c r="I59" t="s">
        <v>537</v>
      </c>
      <c r="J59" s="5" t="s">
        <v>536</v>
      </c>
      <c r="K59" s="3">
        <v>44571</v>
      </c>
      <c r="L59" t="s">
        <v>626</v>
      </c>
      <c r="M59" t="s">
        <v>626</v>
      </c>
      <c r="N59" t="s">
        <v>626</v>
      </c>
      <c r="O59" t="s">
        <v>609</v>
      </c>
      <c r="P59">
        <v>6</v>
      </c>
      <c r="Q59">
        <v>1</v>
      </c>
      <c r="R59" t="s">
        <v>699</v>
      </c>
      <c r="S59">
        <v>2</v>
      </c>
      <c r="T59" t="s">
        <v>700</v>
      </c>
      <c r="U59" t="s">
        <v>648</v>
      </c>
      <c r="W59">
        <v>1</v>
      </c>
      <c r="X59">
        <v>1</v>
      </c>
      <c r="Z59" t="s">
        <v>736</v>
      </c>
      <c r="AA59" s="3">
        <v>45314</v>
      </c>
      <c r="AB59" s="3">
        <v>45291</v>
      </c>
      <c r="AC59" s="6" t="s">
        <v>737</v>
      </c>
    </row>
    <row r="60" spans="1:29" x14ac:dyDescent="0.25">
      <c r="A60">
        <v>2023</v>
      </c>
      <c r="B60" s="3">
        <v>45200</v>
      </c>
      <c r="C60" s="3">
        <v>45291</v>
      </c>
      <c r="D60" t="s">
        <v>369</v>
      </c>
      <c r="E60" t="s">
        <v>370</v>
      </c>
      <c r="F60" t="s">
        <v>332</v>
      </c>
      <c r="G60" t="s">
        <v>333</v>
      </c>
      <c r="H60" s="5" t="s">
        <v>538</v>
      </c>
      <c r="I60" t="s">
        <v>539</v>
      </c>
      <c r="J60" s="5" t="s">
        <v>538</v>
      </c>
      <c r="K60" s="3">
        <v>44571</v>
      </c>
      <c r="L60" t="s">
        <v>626</v>
      </c>
      <c r="M60" t="s">
        <v>626</v>
      </c>
      <c r="N60" t="s">
        <v>626</v>
      </c>
      <c r="O60" t="s">
        <v>631</v>
      </c>
      <c r="P60">
        <v>6</v>
      </c>
      <c r="Q60">
        <v>1</v>
      </c>
      <c r="R60" t="s">
        <v>701</v>
      </c>
      <c r="S60">
        <v>2</v>
      </c>
      <c r="T60" t="s">
        <v>702</v>
      </c>
      <c r="U60" t="s">
        <v>648</v>
      </c>
      <c r="W60">
        <v>1</v>
      </c>
      <c r="X60">
        <v>1</v>
      </c>
      <c r="Z60" t="s">
        <v>736</v>
      </c>
      <c r="AA60" s="3">
        <v>45314</v>
      </c>
      <c r="AB60" s="3">
        <v>45291</v>
      </c>
      <c r="AC60" s="6" t="s">
        <v>737</v>
      </c>
    </row>
    <row r="61" spans="1:29" x14ac:dyDescent="0.25">
      <c r="A61">
        <v>2023</v>
      </c>
      <c r="B61" s="3">
        <v>45200</v>
      </c>
      <c r="C61" s="3">
        <v>45291</v>
      </c>
      <c r="D61" t="s">
        <v>371</v>
      </c>
      <c r="E61" t="s">
        <v>372</v>
      </c>
      <c r="F61" t="s">
        <v>332</v>
      </c>
      <c r="G61" t="s">
        <v>333</v>
      </c>
      <c r="H61" s="5" t="s">
        <v>540</v>
      </c>
      <c r="I61" t="s">
        <v>541</v>
      </c>
      <c r="J61" s="5" t="s">
        <v>540</v>
      </c>
      <c r="K61" s="3">
        <v>44571</v>
      </c>
      <c r="L61" t="s">
        <v>626</v>
      </c>
      <c r="M61" t="s">
        <v>626</v>
      </c>
      <c r="N61" t="s">
        <v>626</v>
      </c>
      <c r="O61" t="s">
        <v>632</v>
      </c>
      <c r="P61">
        <v>6</v>
      </c>
      <c r="Q61">
        <v>1</v>
      </c>
      <c r="R61" t="s">
        <v>703</v>
      </c>
      <c r="S61">
        <v>2</v>
      </c>
      <c r="T61" t="s">
        <v>704</v>
      </c>
      <c r="U61" t="s">
        <v>648</v>
      </c>
      <c r="W61">
        <v>1</v>
      </c>
      <c r="X61">
        <v>1</v>
      </c>
      <c r="Z61" t="s">
        <v>736</v>
      </c>
      <c r="AA61" s="3">
        <v>45314</v>
      </c>
      <c r="AB61" s="3">
        <v>45291</v>
      </c>
      <c r="AC61" s="6" t="s">
        <v>737</v>
      </c>
    </row>
    <row r="62" spans="1:29" x14ac:dyDescent="0.25">
      <c r="A62">
        <v>2023</v>
      </c>
      <c r="B62" s="3">
        <v>45200</v>
      </c>
      <c r="C62" s="3">
        <v>45291</v>
      </c>
      <c r="D62" t="s">
        <v>373</v>
      </c>
      <c r="E62" t="s">
        <v>374</v>
      </c>
      <c r="F62" t="s">
        <v>332</v>
      </c>
      <c r="G62" t="s">
        <v>333</v>
      </c>
      <c r="H62" s="5" t="s">
        <v>542</v>
      </c>
      <c r="I62" t="s">
        <v>543</v>
      </c>
      <c r="J62" s="5" t="s">
        <v>542</v>
      </c>
      <c r="K62" s="3">
        <v>44571</v>
      </c>
      <c r="L62" t="s">
        <v>626</v>
      </c>
      <c r="M62" t="s">
        <v>626</v>
      </c>
      <c r="N62" t="s">
        <v>626</v>
      </c>
      <c r="O62" t="s">
        <v>633</v>
      </c>
      <c r="P62">
        <v>6</v>
      </c>
      <c r="Q62">
        <v>1</v>
      </c>
      <c r="R62" t="s">
        <v>705</v>
      </c>
      <c r="S62">
        <v>2</v>
      </c>
      <c r="T62" t="s">
        <v>706</v>
      </c>
      <c r="U62" t="s">
        <v>648</v>
      </c>
      <c r="W62">
        <v>1</v>
      </c>
      <c r="X62">
        <v>1</v>
      </c>
      <c r="Z62" t="s">
        <v>736</v>
      </c>
      <c r="AA62" s="3">
        <v>45314</v>
      </c>
      <c r="AB62" s="3">
        <v>45291</v>
      </c>
      <c r="AC62" s="6" t="s">
        <v>737</v>
      </c>
    </row>
    <row r="63" spans="1:29" x14ac:dyDescent="0.25">
      <c r="A63">
        <v>2023</v>
      </c>
      <c r="B63" s="3">
        <v>45200</v>
      </c>
      <c r="C63" s="3">
        <v>45291</v>
      </c>
      <c r="D63" t="s">
        <v>375</v>
      </c>
      <c r="E63" t="s">
        <v>376</v>
      </c>
      <c r="F63" t="s">
        <v>332</v>
      </c>
      <c r="G63" t="s">
        <v>333</v>
      </c>
      <c r="H63" s="5" t="s">
        <v>544</v>
      </c>
      <c r="I63" t="s">
        <v>545</v>
      </c>
      <c r="J63" s="5" t="s">
        <v>544</v>
      </c>
      <c r="K63" s="3">
        <v>44571</v>
      </c>
      <c r="L63" t="s">
        <v>626</v>
      </c>
      <c r="M63" t="s">
        <v>626</v>
      </c>
      <c r="N63" t="s">
        <v>626</v>
      </c>
      <c r="O63" t="s">
        <v>633</v>
      </c>
      <c r="P63">
        <v>6</v>
      </c>
      <c r="Q63">
        <v>1</v>
      </c>
      <c r="R63" t="s">
        <v>707</v>
      </c>
      <c r="S63">
        <v>2</v>
      </c>
      <c r="T63" t="s">
        <v>708</v>
      </c>
      <c r="U63" t="s">
        <v>648</v>
      </c>
      <c r="W63">
        <v>1</v>
      </c>
      <c r="X63">
        <v>1</v>
      </c>
      <c r="Z63" t="s">
        <v>736</v>
      </c>
      <c r="AA63" s="3">
        <v>45314</v>
      </c>
      <c r="AB63" s="3">
        <v>45291</v>
      </c>
      <c r="AC63" s="6" t="s">
        <v>737</v>
      </c>
    </row>
    <row r="64" spans="1:29" x14ac:dyDescent="0.25">
      <c r="A64">
        <v>2023</v>
      </c>
      <c r="B64" s="3">
        <v>45200</v>
      </c>
      <c r="C64" s="3">
        <v>45291</v>
      </c>
      <c r="D64" t="s">
        <v>377</v>
      </c>
      <c r="E64" t="s">
        <v>378</v>
      </c>
      <c r="F64" t="s">
        <v>332</v>
      </c>
      <c r="G64" t="s">
        <v>333</v>
      </c>
      <c r="H64" s="5" t="s">
        <v>546</v>
      </c>
      <c r="I64" t="s">
        <v>547</v>
      </c>
      <c r="J64" s="5" t="s">
        <v>546</v>
      </c>
      <c r="K64" s="3">
        <v>44571</v>
      </c>
      <c r="L64" t="s">
        <v>626</v>
      </c>
      <c r="M64" t="s">
        <v>626</v>
      </c>
      <c r="N64" t="s">
        <v>626</v>
      </c>
      <c r="O64" t="s">
        <v>633</v>
      </c>
      <c r="P64">
        <v>6</v>
      </c>
      <c r="Q64">
        <v>1</v>
      </c>
      <c r="R64" t="s">
        <v>709</v>
      </c>
      <c r="S64">
        <v>2</v>
      </c>
      <c r="T64" t="s">
        <v>710</v>
      </c>
      <c r="U64" t="s">
        <v>648</v>
      </c>
      <c r="W64">
        <v>1</v>
      </c>
      <c r="X64">
        <v>1</v>
      </c>
      <c r="Z64" t="s">
        <v>736</v>
      </c>
      <c r="AA64" s="3">
        <v>45314</v>
      </c>
      <c r="AB64" s="3">
        <v>45291</v>
      </c>
      <c r="AC64" s="6" t="s">
        <v>737</v>
      </c>
    </row>
    <row r="65" spans="1:29" x14ac:dyDescent="0.25">
      <c r="A65">
        <v>2023</v>
      </c>
      <c r="B65" s="3">
        <v>45200</v>
      </c>
      <c r="C65" s="3">
        <v>45291</v>
      </c>
      <c r="D65" t="s">
        <v>379</v>
      </c>
      <c r="E65" t="s">
        <v>380</v>
      </c>
      <c r="F65" t="s">
        <v>332</v>
      </c>
      <c r="G65" t="s">
        <v>333</v>
      </c>
      <c r="H65" s="5" t="s">
        <v>548</v>
      </c>
      <c r="I65" t="s">
        <v>549</v>
      </c>
      <c r="J65" s="5" t="s">
        <v>548</v>
      </c>
      <c r="K65" s="3">
        <v>44571</v>
      </c>
      <c r="L65" t="s">
        <v>626</v>
      </c>
      <c r="M65" t="s">
        <v>626</v>
      </c>
      <c r="N65" t="s">
        <v>626</v>
      </c>
      <c r="O65" t="s">
        <v>633</v>
      </c>
      <c r="P65">
        <v>6</v>
      </c>
      <c r="Q65">
        <v>1</v>
      </c>
      <c r="R65" t="s">
        <v>672</v>
      </c>
      <c r="S65">
        <v>2</v>
      </c>
      <c r="T65" t="s">
        <v>711</v>
      </c>
      <c r="U65" t="s">
        <v>648</v>
      </c>
      <c r="W65">
        <v>1</v>
      </c>
      <c r="X65">
        <v>1</v>
      </c>
      <c r="Z65" t="s">
        <v>736</v>
      </c>
      <c r="AA65" s="3">
        <v>45314</v>
      </c>
      <c r="AB65" s="3">
        <v>45291</v>
      </c>
      <c r="AC65" s="6" t="s">
        <v>737</v>
      </c>
    </row>
    <row r="66" spans="1:29" x14ac:dyDescent="0.25">
      <c r="A66">
        <v>2023</v>
      </c>
      <c r="B66" s="3">
        <v>45200</v>
      </c>
      <c r="C66" s="3">
        <v>45291</v>
      </c>
      <c r="D66" t="s">
        <v>381</v>
      </c>
      <c r="E66" t="s">
        <v>382</v>
      </c>
      <c r="F66" t="s">
        <v>332</v>
      </c>
      <c r="G66" t="s">
        <v>333</v>
      </c>
      <c r="H66" s="5" t="s">
        <v>550</v>
      </c>
      <c r="I66" t="s">
        <v>551</v>
      </c>
      <c r="J66" s="5" t="s">
        <v>550</v>
      </c>
      <c r="K66" s="3">
        <v>44571</v>
      </c>
      <c r="L66" t="s">
        <v>626</v>
      </c>
      <c r="M66" t="s">
        <v>626</v>
      </c>
      <c r="N66" t="s">
        <v>626</v>
      </c>
      <c r="O66" t="s">
        <v>633</v>
      </c>
      <c r="P66">
        <v>6</v>
      </c>
      <c r="Q66">
        <v>1</v>
      </c>
      <c r="R66" t="s">
        <v>709</v>
      </c>
      <c r="S66">
        <v>2</v>
      </c>
      <c r="T66" t="s">
        <v>712</v>
      </c>
      <c r="U66" t="s">
        <v>648</v>
      </c>
      <c r="W66">
        <v>1</v>
      </c>
      <c r="X66">
        <v>1</v>
      </c>
      <c r="Z66" t="s">
        <v>736</v>
      </c>
      <c r="AA66" s="3">
        <v>45314</v>
      </c>
      <c r="AB66" s="3">
        <v>45291</v>
      </c>
      <c r="AC66" s="6" t="s">
        <v>737</v>
      </c>
    </row>
    <row r="67" spans="1:29" x14ac:dyDescent="0.25">
      <c r="A67">
        <v>2023</v>
      </c>
      <c r="B67" s="3">
        <v>45200</v>
      </c>
      <c r="C67" s="3">
        <v>45291</v>
      </c>
      <c r="D67" t="s">
        <v>383</v>
      </c>
      <c r="E67" t="s">
        <v>384</v>
      </c>
      <c r="F67" t="s">
        <v>332</v>
      </c>
      <c r="G67" t="s">
        <v>333</v>
      </c>
      <c r="H67" s="5" t="s">
        <v>552</v>
      </c>
      <c r="I67" t="s">
        <v>553</v>
      </c>
      <c r="J67" s="5" t="s">
        <v>552</v>
      </c>
      <c r="K67" s="3">
        <v>44571</v>
      </c>
      <c r="L67" t="s">
        <v>626</v>
      </c>
      <c r="M67" t="s">
        <v>626</v>
      </c>
      <c r="N67" t="s">
        <v>626</v>
      </c>
      <c r="O67" t="s">
        <v>633</v>
      </c>
      <c r="P67">
        <v>6</v>
      </c>
      <c r="Q67">
        <v>1</v>
      </c>
      <c r="R67" t="s">
        <v>703</v>
      </c>
      <c r="S67">
        <v>2</v>
      </c>
      <c r="T67" t="s">
        <v>713</v>
      </c>
      <c r="U67" t="s">
        <v>648</v>
      </c>
      <c r="W67">
        <v>1</v>
      </c>
      <c r="X67">
        <v>1</v>
      </c>
      <c r="Z67" t="s">
        <v>736</v>
      </c>
      <c r="AA67" s="3">
        <v>45314</v>
      </c>
      <c r="AB67" s="3">
        <v>45291</v>
      </c>
      <c r="AC67" s="6" t="s">
        <v>737</v>
      </c>
    </row>
    <row r="68" spans="1:29" x14ac:dyDescent="0.25">
      <c r="A68">
        <v>2023</v>
      </c>
      <c r="B68" s="3">
        <v>45200</v>
      </c>
      <c r="C68" s="3">
        <v>45291</v>
      </c>
      <c r="D68" t="s">
        <v>385</v>
      </c>
      <c r="E68" t="s">
        <v>386</v>
      </c>
      <c r="F68" t="s">
        <v>332</v>
      </c>
      <c r="G68" t="s">
        <v>333</v>
      </c>
      <c r="H68" s="5" t="s">
        <v>554</v>
      </c>
      <c r="I68" t="s">
        <v>555</v>
      </c>
      <c r="J68" s="5" t="s">
        <v>554</v>
      </c>
      <c r="K68" s="3">
        <v>44571</v>
      </c>
      <c r="L68" t="s">
        <v>626</v>
      </c>
      <c r="M68" t="s">
        <v>626</v>
      </c>
      <c r="N68" t="s">
        <v>626</v>
      </c>
      <c r="O68" t="s">
        <v>633</v>
      </c>
      <c r="P68">
        <v>6</v>
      </c>
      <c r="Q68">
        <v>1</v>
      </c>
      <c r="R68" t="s">
        <v>703</v>
      </c>
      <c r="S68">
        <v>2</v>
      </c>
      <c r="T68" t="s">
        <v>714</v>
      </c>
      <c r="U68" t="s">
        <v>648</v>
      </c>
      <c r="W68">
        <v>1</v>
      </c>
      <c r="X68">
        <v>1</v>
      </c>
      <c r="Z68" t="s">
        <v>736</v>
      </c>
      <c r="AA68" s="3">
        <v>45314</v>
      </c>
      <c r="AB68" s="3">
        <v>45291</v>
      </c>
      <c r="AC68" s="6" t="s">
        <v>737</v>
      </c>
    </row>
    <row r="69" spans="1:29" x14ac:dyDescent="0.25">
      <c r="A69">
        <v>2023</v>
      </c>
      <c r="B69" s="3">
        <v>45200</v>
      </c>
      <c r="C69" s="3">
        <v>45291</v>
      </c>
      <c r="D69" t="s">
        <v>387</v>
      </c>
      <c r="E69" t="s">
        <v>388</v>
      </c>
      <c r="F69" t="s">
        <v>332</v>
      </c>
      <c r="G69" t="s">
        <v>333</v>
      </c>
      <c r="H69" s="5" t="s">
        <v>556</v>
      </c>
      <c r="I69" t="s">
        <v>557</v>
      </c>
      <c r="J69" s="5" t="s">
        <v>556</v>
      </c>
      <c r="K69" s="3">
        <v>44571</v>
      </c>
      <c r="L69" t="s">
        <v>626</v>
      </c>
      <c r="M69" t="s">
        <v>626</v>
      </c>
      <c r="N69" t="s">
        <v>626</v>
      </c>
      <c r="O69" t="s">
        <v>633</v>
      </c>
      <c r="P69">
        <v>6</v>
      </c>
      <c r="Q69">
        <v>1</v>
      </c>
      <c r="R69" t="s">
        <v>715</v>
      </c>
      <c r="S69">
        <v>2</v>
      </c>
      <c r="T69" t="s">
        <v>716</v>
      </c>
      <c r="U69" t="s">
        <v>648</v>
      </c>
      <c r="W69">
        <v>1</v>
      </c>
      <c r="X69">
        <v>1</v>
      </c>
      <c r="Z69" t="s">
        <v>736</v>
      </c>
      <c r="AA69" s="3">
        <v>45314</v>
      </c>
      <c r="AB69" s="3">
        <v>45291</v>
      </c>
      <c r="AC69" s="6" t="s">
        <v>737</v>
      </c>
    </row>
    <row r="70" spans="1:29" x14ac:dyDescent="0.25">
      <c r="A70">
        <v>2023</v>
      </c>
      <c r="B70" s="3">
        <v>45200</v>
      </c>
      <c r="C70" s="3">
        <v>45291</v>
      </c>
      <c r="D70" t="s">
        <v>389</v>
      </c>
      <c r="E70" t="s">
        <v>390</v>
      </c>
      <c r="F70" t="s">
        <v>332</v>
      </c>
      <c r="G70" t="s">
        <v>333</v>
      </c>
      <c r="H70" s="5" t="s">
        <v>558</v>
      </c>
      <c r="I70" t="s">
        <v>559</v>
      </c>
      <c r="J70" s="5" t="s">
        <v>558</v>
      </c>
      <c r="K70" s="3">
        <v>44571</v>
      </c>
      <c r="L70" t="s">
        <v>626</v>
      </c>
      <c r="M70" t="s">
        <v>626</v>
      </c>
      <c r="N70" t="s">
        <v>626</v>
      </c>
      <c r="O70" t="s">
        <v>633</v>
      </c>
      <c r="P70">
        <v>6</v>
      </c>
      <c r="Q70">
        <v>1</v>
      </c>
      <c r="R70" t="s">
        <v>717</v>
      </c>
      <c r="S70">
        <v>2</v>
      </c>
      <c r="T70" t="s">
        <v>718</v>
      </c>
      <c r="U70" t="s">
        <v>648</v>
      </c>
      <c r="W70">
        <v>1</v>
      </c>
      <c r="X70">
        <v>1</v>
      </c>
      <c r="Z70" t="s">
        <v>736</v>
      </c>
      <c r="AA70" s="3">
        <v>45314</v>
      </c>
      <c r="AB70" s="3">
        <v>45291</v>
      </c>
      <c r="AC70" s="6" t="s">
        <v>737</v>
      </c>
    </row>
    <row r="71" spans="1:29" x14ac:dyDescent="0.25">
      <c r="A71">
        <v>2023</v>
      </c>
      <c r="B71" s="3">
        <v>45200</v>
      </c>
      <c r="C71" s="3">
        <v>45291</v>
      </c>
      <c r="D71" t="s">
        <v>391</v>
      </c>
      <c r="E71" t="s">
        <v>439</v>
      </c>
      <c r="F71" t="s">
        <v>332</v>
      </c>
      <c r="G71" t="s">
        <v>333</v>
      </c>
      <c r="H71" s="5" t="s">
        <v>560</v>
      </c>
      <c r="I71" t="s">
        <v>561</v>
      </c>
      <c r="J71" s="5" t="s">
        <v>560</v>
      </c>
      <c r="K71" s="3">
        <v>44571</v>
      </c>
      <c r="L71" t="s">
        <v>629</v>
      </c>
      <c r="M71" t="s">
        <v>629</v>
      </c>
      <c r="N71" t="s">
        <v>629</v>
      </c>
      <c r="O71" t="s">
        <v>633</v>
      </c>
      <c r="P71">
        <v>6</v>
      </c>
      <c r="Q71">
        <v>0</v>
      </c>
      <c r="R71" t="s">
        <v>646</v>
      </c>
      <c r="S71">
        <v>1</v>
      </c>
      <c r="T71" t="s">
        <v>719</v>
      </c>
      <c r="U71" t="s">
        <v>648</v>
      </c>
      <c r="W71">
        <v>1</v>
      </c>
      <c r="X71">
        <v>1</v>
      </c>
      <c r="Z71" t="s">
        <v>736</v>
      </c>
      <c r="AA71" s="3">
        <v>45314</v>
      </c>
      <c r="AB71" s="3">
        <v>45291</v>
      </c>
      <c r="AC71" s="6" t="s">
        <v>737</v>
      </c>
    </row>
    <row r="72" spans="1:29" x14ac:dyDescent="0.25">
      <c r="A72">
        <v>2023</v>
      </c>
      <c r="B72" s="3">
        <v>45200</v>
      </c>
      <c r="C72" s="3">
        <v>45291</v>
      </c>
      <c r="D72" t="s">
        <v>392</v>
      </c>
      <c r="E72" t="s">
        <v>393</v>
      </c>
      <c r="F72" t="s">
        <v>332</v>
      </c>
      <c r="G72" t="s">
        <v>333</v>
      </c>
      <c r="H72" s="5" t="s">
        <v>562</v>
      </c>
      <c r="I72" t="s">
        <v>563</v>
      </c>
      <c r="J72" s="5" t="s">
        <v>562</v>
      </c>
      <c r="K72" s="3">
        <v>44571</v>
      </c>
      <c r="L72" t="s">
        <v>626</v>
      </c>
      <c r="M72" t="s">
        <v>626</v>
      </c>
      <c r="N72" t="s">
        <v>626</v>
      </c>
      <c r="O72" t="s">
        <v>633</v>
      </c>
      <c r="P72">
        <v>6</v>
      </c>
      <c r="Q72">
        <v>1</v>
      </c>
      <c r="R72" t="s">
        <v>720</v>
      </c>
      <c r="S72">
        <v>2</v>
      </c>
      <c r="T72" t="s">
        <v>721</v>
      </c>
      <c r="U72" t="s">
        <v>648</v>
      </c>
      <c r="W72">
        <v>1</v>
      </c>
      <c r="X72">
        <v>1</v>
      </c>
      <c r="Z72" t="s">
        <v>736</v>
      </c>
      <c r="AA72" s="3">
        <v>45314</v>
      </c>
      <c r="AB72" s="3">
        <v>45291</v>
      </c>
      <c r="AC72" s="6" t="s">
        <v>737</v>
      </c>
    </row>
    <row r="73" spans="1:29" x14ac:dyDescent="0.25">
      <c r="A73">
        <v>2023</v>
      </c>
      <c r="B73" s="3">
        <v>45200</v>
      </c>
      <c r="C73" s="3">
        <v>45291</v>
      </c>
      <c r="D73" t="s">
        <v>394</v>
      </c>
      <c r="E73" t="s">
        <v>395</v>
      </c>
      <c r="F73" t="s">
        <v>332</v>
      </c>
      <c r="G73" t="s">
        <v>333</v>
      </c>
      <c r="H73" s="5" t="s">
        <v>564</v>
      </c>
      <c r="I73" t="s">
        <v>565</v>
      </c>
      <c r="J73" s="5" t="s">
        <v>564</v>
      </c>
      <c r="K73" s="3">
        <v>44571</v>
      </c>
      <c r="L73" t="s">
        <v>634</v>
      </c>
      <c r="M73" t="s">
        <v>634</v>
      </c>
      <c r="N73" t="s">
        <v>634</v>
      </c>
      <c r="O73" t="s">
        <v>633</v>
      </c>
      <c r="P73">
        <v>6</v>
      </c>
      <c r="Q73">
        <v>1</v>
      </c>
      <c r="R73" t="s">
        <v>722</v>
      </c>
      <c r="S73">
        <v>2</v>
      </c>
      <c r="T73" t="s">
        <v>723</v>
      </c>
      <c r="U73" t="s">
        <v>648</v>
      </c>
      <c r="W73">
        <v>1</v>
      </c>
      <c r="X73">
        <v>1</v>
      </c>
      <c r="Z73" t="s">
        <v>736</v>
      </c>
      <c r="AA73" s="3">
        <v>45314</v>
      </c>
      <c r="AB73" s="3">
        <v>45291</v>
      </c>
      <c r="AC73" s="6" t="s">
        <v>737</v>
      </c>
    </row>
    <row r="74" spans="1:29" x14ac:dyDescent="0.25">
      <c r="A74">
        <v>2023</v>
      </c>
      <c r="B74" s="3">
        <v>45200</v>
      </c>
      <c r="C74" s="3">
        <v>45291</v>
      </c>
      <c r="D74" t="s">
        <v>396</v>
      </c>
      <c r="E74" t="s">
        <v>384</v>
      </c>
      <c r="F74" t="s">
        <v>332</v>
      </c>
      <c r="G74" t="s">
        <v>333</v>
      </c>
      <c r="H74" s="5" t="s">
        <v>566</v>
      </c>
      <c r="I74" t="s">
        <v>567</v>
      </c>
      <c r="J74" s="5" t="s">
        <v>566</v>
      </c>
      <c r="K74" s="3">
        <v>44571</v>
      </c>
      <c r="L74" t="s">
        <v>610</v>
      </c>
      <c r="M74" t="s">
        <v>610</v>
      </c>
      <c r="N74" t="s">
        <v>610</v>
      </c>
      <c r="O74" t="s">
        <v>633</v>
      </c>
      <c r="P74">
        <v>6</v>
      </c>
      <c r="Q74">
        <v>1</v>
      </c>
      <c r="R74" t="s">
        <v>724</v>
      </c>
      <c r="S74">
        <v>2</v>
      </c>
      <c r="T74" t="s">
        <v>725</v>
      </c>
      <c r="U74" t="s">
        <v>648</v>
      </c>
      <c r="W74">
        <v>1</v>
      </c>
      <c r="X74">
        <v>1</v>
      </c>
      <c r="Z74" t="s">
        <v>736</v>
      </c>
      <c r="AA74" s="3">
        <v>45314</v>
      </c>
      <c r="AB74" s="3">
        <v>45291</v>
      </c>
      <c r="AC74" s="6" t="s">
        <v>737</v>
      </c>
    </row>
    <row r="75" spans="1:29" x14ac:dyDescent="0.25">
      <c r="A75">
        <v>2023</v>
      </c>
      <c r="B75" s="3">
        <v>45200</v>
      </c>
      <c r="C75" s="3">
        <v>45291</v>
      </c>
      <c r="D75" t="s">
        <v>397</v>
      </c>
      <c r="E75" t="s">
        <v>398</v>
      </c>
      <c r="F75" t="s">
        <v>399</v>
      </c>
      <c r="G75" t="s">
        <v>333</v>
      </c>
      <c r="H75" s="5" t="s">
        <v>568</v>
      </c>
      <c r="I75" t="s">
        <v>569</v>
      </c>
      <c r="J75" s="5" t="s">
        <v>568</v>
      </c>
      <c r="K75" s="3">
        <v>44571</v>
      </c>
      <c r="L75" t="s">
        <v>635</v>
      </c>
      <c r="M75" t="s">
        <v>635</v>
      </c>
      <c r="N75" t="s">
        <v>635</v>
      </c>
      <c r="O75" t="s">
        <v>636</v>
      </c>
      <c r="P75">
        <v>7</v>
      </c>
      <c r="Q75">
        <v>0</v>
      </c>
      <c r="R75" t="s">
        <v>646</v>
      </c>
      <c r="S75">
        <v>1</v>
      </c>
      <c r="T75" t="s">
        <v>726</v>
      </c>
      <c r="U75" t="s">
        <v>648</v>
      </c>
      <c r="W75">
        <v>1</v>
      </c>
      <c r="X75">
        <v>1</v>
      </c>
      <c r="Z75" t="s">
        <v>736</v>
      </c>
      <c r="AA75" s="3">
        <v>45314</v>
      </c>
      <c r="AB75" s="3">
        <v>45291</v>
      </c>
      <c r="AC75" s="6" t="s">
        <v>737</v>
      </c>
    </row>
    <row r="76" spans="1:29" x14ac:dyDescent="0.25">
      <c r="A76">
        <v>2023</v>
      </c>
      <c r="B76" s="3">
        <v>45200</v>
      </c>
      <c r="C76" s="3">
        <v>45291</v>
      </c>
      <c r="D76" t="s">
        <v>400</v>
      </c>
      <c r="E76" t="s">
        <v>401</v>
      </c>
      <c r="F76" t="s">
        <v>270</v>
      </c>
      <c r="G76" t="s">
        <v>333</v>
      </c>
      <c r="H76" s="5" t="s">
        <v>570</v>
      </c>
      <c r="I76" t="s">
        <v>571</v>
      </c>
      <c r="J76" s="5" t="s">
        <v>570</v>
      </c>
      <c r="K76" s="3">
        <v>44571</v>
      </c>
      <c r="L76" t="s">
        <v>637</v>
      </c>
      <c r="M76" t="s">
        <v>637</v>
      </c>
      <c r="N76" t="s">
        <v>637</v>
      </c>
      <c r="O76" t="s">
        <v>638</v>
      </c>
      <c r="P76">
        <v>7</v>
      </c>
      <c r="Q76">
        <v>0</v>
      </c>
      <c r="R76" t="s">
        <v>646</v>
      </c>
      <c r="S76">
        <v>1</v>
      </c>
      <c r="T76" t="s">
        <v>727</v>
      </c>
      <c r="U76" t="s">
        <v>648</v>
      </c>
      <c r="W76">
        <v>1</v>
      </c>
      <c r="X76">
        <v>1</v>
      </c>
      <c r="Z76" t="s">
        <v>736</v>
      </c>
      <c r="AA76" s="3">
        <v>45314</v>
      </c>
      <c r="AB76" s="3">
        <v>45291</v>
      </c>
      <c r="AC76" s="6" t="s">
        <v>737</v>
      </c>
    </row>
    <row r="77" spans="1:29" x14ac:dyDescent="0.25">
      <c r="A77">
        <v>2023</v>
      </c>
      <c r="B77" s="3">
        <v>45200</v>
      </c>
      <c r="C77" s="3">
        <v>45291</v>
      </c>
      <c r="D77" t="s">
        <v>402</v>
      </c>
      <c r="E77" t="s">
        <v>403</v>
      </c>
      <c r="F77" t="s">
        <v>270</v>
      </c>
      <c r="G77" t="s">
        <v>333</v>
      </c>
      <c r="H77" s="5" t="s">
        <v>572</v>
      </c>
      <c r="I77" t="s">
        <v>573</v>
      </c>
      <c r="J77" s="5" t="s">
        <v>572</v>
      </c>
      <c r="K77" s="3">
        <v>44571</v>
      </c>
      <c r="L77" t="s">
        <v>639</v>
      </c>
      <c r="M77" t="s">
        <v>639</v>
      </c>
      <c r="N77" t="s">
        <v>639</v>
      </c>
      <c r="O77" t="s">
        <v>609</v>
      </c>
      <c r="P77">
        <v>7</v>
      </c>
      <c r="Q77">
        <v>0</v>
      </c>
      <c r="R77" t="s">
        <v>646</v>
      </c>
      <c r="S77">
        <v>1</v>
      </c>
      <c r="T77" t="s">
        <v>728</v>
      </c>
      <c r="U77" t="s">
        <v>648</v>
      </c>
      <c r="W77">
        <v>1</v>
      </c>
      <c r="X77">
        <v>1</v>
      </c>
      <c r="Z77" t="s">
        <v>736</v>
      </c>
      <c r="AA77" s="3">
        <v>45314</v>
      </c>
      <c r="AB77" s="3">
        <v>45291</v>
      </c>
      <c r="AC77" s="6" t="s">
        <v>737</v>
      </c>
    </row>
    <row r="78" spans="1:29" x14ac:dyDescent="0.25">
      <c r="A78">
        <v>2023</v>
      </c>
      <c r="B78" s="3">
        <v>45200</v>
      </c>
      <c r="C78" s="3">
        <v>45291</v>
      </c>
      <c r="D78" t="s">
        <v>404</v>
      </c>
      <c r="E78" t="s">
        <v>405</v>
      </c>
      <c r="F78" t="s">
        <v>406</v>
      </c>
      <c r="G78" t="s">
        <v>333</v>
      </c>
      <c r="H78" s="5" t="s">
        <v>574</v>
      </c>
      <c r="I78" t="s">
        <v>575</v>
      </c>
      <c r="J78" s="5" t="s">
        <v>574</v>
      </c>
      <c r="K78" s="3">
        <v>44571</v>
      </c>
      <c r="L78" t="s">
        <v>627</v>
      </c>
      <c r="M78" t="s">
        <v>627</v>
      </c>
      <c r="N78" t="s">
        <v>627</v>
      </c>
      <c r="O78" t="s">
        <v>609</v>
      </c>
      <c r="P78">
        <v>7</v>
      </c>
      <c r="Q78">
        <v>0</v>
      </c>
      <c r="R78" t="s">
        <v>646</v>
      </c>
      <c r="S78">
        <v>1</v>
      </c>
      <c r="T78" t="s">
        <v>729</v>
      </c>
      <c r="U78" t="s">
        <v>648</v>
      </c>
      <c r="W78">
        <v>1</v>
      </c>
      <c r="X78">
        <v>1</v>
      </c>
      <c r="Z78" t="s">
        <v>736</v>
      </c>
      <c r="AA78" s="3">
        <v>45314</v>
      </c>
      <c r="AB78" s="3">
        <v>45291</v>
      </c>
      <c r="AC78" s="6" t="s">
        <v>737</v>
      </c>
    </row>
    <row r="79" spans="1:29" x14ac:dyDescent="0.25">
      <c r="A79">
        <v>2023</v>
      </c>
      <c r="B79" s="3">
        <v>45200</v>
      </c>
      <c r="C79" s="3">
        <v>45291</v>
      </c>
      <c r="D79" t="s">
        <v>407</v>
      </c>
      <c r="E79" t="s">
        <v>408</v>
      </c>
      <c r="F79" t="s">
        <v>406</v>
      </c>
      <c r="G79" t="s">
        <v>333</v>
      </c>
      <c r="H79" s="5" t="s">
        <v>576</v>
      </c>
      <c r="I79" t="s">
        <v>577</v>
      </c>
      <c r="J79" s="5" t="s">
        <v>576</v>
      </c>
      <c r="K79" s="3">
        <v>44571</v>
      </c>
      <c r="L79" t="s">
        <v>640</v>
      </c>
      <c r="M79" t="s">
        <v>640</v>
      </c>
      <c r="N79" t="s">
        <v>640</v>
      </c>
      <c r="O79" t="s">
        <v>609</v>
      </c>
      <c r="P79">
        <v>7</v>
      </c>
      <c r="Q79">
        <v>0</v>
      </c>
      <c r="R79" t="s">
        <v>646</v>
      </c>
      <c r="S79">
        <v>1</v>
      </c>
      <c r="T79" t="s">
        <v>730</v>
      </c>
      <c r="U79" t="s">
        <v>648</v>
      </c>
      <c r="W79">
        <v>1</v>
      </c>
      <c r="X79">
        <v>1</v>
      </c>
      <c r="Z79" t="s">
        <v>736</v>
      </c>
      <c r="AA79" s="3">
        <v>45314</v>
      </c>
      <c r="AB79" s="3">
        <v>45291</v>
      </c>
      <c r="AC79" s="6" t="s">
        <v>737</v>
      </c>
    </row>
    <row r="80" spans="1:29" x14ac:dyDescent="0.25">
      <c r="A80">
        <v>2023</v>
      </c>
      <c r="B80" s="3">
        <v>45200</v>
      </c>
      <c r="C80" s="3">
        <v>45291</v>
      </c>
      <c r="D80" t="s">
        <v>409</v>
      </c>
      <c r="E80" t="s">
        <v>410</v>
      </c>
      <c r="F80" t="s">
        <v>270</v>
      </c>
      <c r="G80" t="s">
        <v>333</v>
      </c>
      <c r="H80" s="5" t="s">
        <v>578</v>
      </c>
      <c r="I80" t="s">
        <v>579</v>
      </c>
      <c r="J80" s="5" t="s">
        <v>578</v>
      </c>
      <c r="K80" s="3">
        <v>44571</v>
      </c>
      <c r="L80" t="s">
        <v>641</v>
      </c>
      <c r="M80" t="s">
        <v>641</v>
      </c>
      <c r="N80" t="s">
        <v>641</v>
      </c>
      <c r="O80" t="s">
        <v>609</v>
      </c>
      <c r="P80">
        <v>7</v>
      </c>
      <c r="Q80">
        <v>0</v>
      </c>
      <c r="R80" t="s">
        <v>731</v>
      </c>
      <c r="S80">
        <v>1</v>
      </c>
      <c r="T80" t="s">
        <v>732</v>
      </c>
      <c r="U80" t="s">
        <v>648</v>
      </c>
      <c r="W80">
        <v>1</v>
      </c>
      <c r="X80">
        <v>1</v>
      </c>
      <c r="Z80" t="s">
        <v>736</v>
      </c>
      <c r="AA80" s="3">
        <v>45314</v>
      </c>
      <c r="AB80" s="3">
        <v>45291</v>
      </c>
      <c r="AC80" s="6" t="s">
        <v>737</v>
      </c>
    </row>
    <row r="81" spans="1:29" x14ac:dyDescent="0.25">
      <c r="A81">
        <v>2023</v>
      </c>
      <c r="B81" s="3">
        <v>45200</v>
      </c>
      <c r="C81" s="3">
        <v>45291</v>
      </c>
      <c r="D81" t="s">
        <v>411</v>
      </c>
      <c r="E81" t="s">
        <v>412</v>
      </c>
      <c r="F81" t="s">
        <v>270</v>
      </c>
      <c r="G81" t="s">
        <v>333</v>
      </c>
      <c r="H81" s="5" t="s">
        <v>580</v>
      </c>
      <c r="I81" t="s">
        <v>581</v>
      </c>
      <c r="J81" s="5" t="s">
        <v>580</v>
      </c>
      <c r="K81" s="3">
        <v>44571</v>
      </c>
      <c r="L81" t="s">
        <v>642</v>
      </c>
      <c r="M81" t="s">
        <v>642</v>
      </c>
      <c r="N81" t="s">
        <v>642</v>
      </c>
      <c r="O81" t="s">
        <v>609</v>
      </c>
      <c r="P81">
        <v>7</v>
      </c>
      <c r="Q81">
        <v>0</v>
      </c>
      <c r="R81" t="s">
        <v>646</v>
      </c>
      <c r="S81">
        <v>1</v>
      </c>
      <c r="T81" t="s">
        <v>732</v>
      </c>
      <c r="U81" t="s">
        <v>648</v>
      </c>
      <c r="W81">
        <v>1</v>
      </c>
      <c r="X81">
        <v>1</v>
      </c>
      <c r="Z81" t="s">
        <v>736</v>
      </c>
      <c r="AA81" s="3">
        <v>45314</v>
      </c>
      <c r="AB81" s="3">
        <v>45291</v>
      </c>
      <c r="AC81" s="6" t="s">
        <v>737</v>
      </c>
    </row>
    <row r="82" spans="1:29" x14ac:dyDescent="0.25">
      <c r="A82">
        <v>2023</v>
      </c>
      <c r="B82" s="3">
        <v>45200</v>
      </c>
      <c r="C82" s="3">
        <v>45291</v>
      </c>
      <c r="D82" t="s">
        <v>413</v>
      </c>
      <c r="E82" t="s">
        <v>414</v>
      </c>
      <c r="F82" t="s">
        <v>270</v>
      </c>
      <c r="G82" t="s">
        <v>333</v>
      </c>
      <c r="H82" s="5" t="s">
        <v>582</v>
      </c>
      <c r="I82" t="s">
        <v>583</v>
      </c>
      <c r="J82" s="5" t="s">
        <v>582</v>
      </c>
      <c r="K82" s="3">
        <v>44571</v>
      </c>
      <c r="L82" t="s">
        <v>642</v>
      </c>
      <c r="M82" t="s">
        <v>642</v>
      </c>
      <c r="N82" t="s">
        <v>642</v>
      </c>
      <c r="O82" t="s">
        <v>609</v>
      </c>
      <c r="P82">
        <v>7</v>
      </c>
      <c r="Q82">
        <v>0</v>
      </c>
      <c r="R82" t="s">
        <v>646</v>
      </c>
      <c r="S82">
        <v>1</v>
      </c>
      <c r="T82" t="s">
        <v>732</v>
      </c>
      <c r="U82" t="s">
        <v>648</v>
      </c>
      <c r="W82">
        <v>1</v>
      </c>
      <c r="X82">
        <v>1</v>
      </c>
      <c r="Z82" t="s">
        <v>736</v>
      </c>
      <c r="AA82" s="3">
        <v>45314</v>
      </c>
      <c r="AB82" s="3">
        <v>45291</v>
      </c>
      <c r="AC82" s="6" t="s">
        <v>737</v>
      </c>
    </row>
    <row r="83" spans="1:29" x14ac:dyDescent="0.25">
      <c r="A83">
        <v>2023</v>
      </c>
      <c r="B83" s="3">
        <v>45200</v>
      </c>
      <c r="C83" s="3">
        <v>45291</v>
      </c>
      <c r="D83" t="s">
        <v>415</v>
      </c>
      <c r="E83" t="s">
        <v>416</v>
      </c>
      <c r="F83" t="s">
        <v>270</v>
      </c>
      <c r="G83" t="s">
        <v>333</v>
      </c>
      <c r="H83" s="5" t="s">
        <v>584</v>
      </c>
      <c r="I83" t="s">
        <v>585</v>
      </c>
      <c r="J83" s="5" t="s">
        <v>584</v>
      </c>
      <c r="K83" s="3">
        <v>44571</v>
      </c>
      <c r="L83" t="s">
        <v>641</v>
      </c>
      <c r="M83" t="s">
        <v>641</v>
      </c>
      <c r="N83" t="s">
        <v>641</v>
      </c>
      <c r="O83" t="s">
        <v>609</v>
      </c>
      <c r="P83">
        <v>7</v>
      </c>
      <c r="Q83">
        <v>0</v>
      </c>
      <c r="R83" t="s">
        <v>646</v>
      </c>
      <c r="S83">
        <v>1</v>
      </c>
      <c r="T83" t="s">
        <v>732</v>
      </c>
      <c r="U83" t="s">
        <v>648</v>
      </c>
      <c r="W83">
        <v>1</v>
      </c>
      <c r="X83">
        <v>1</v>
      </c>
      <c r="Z83" t="s">
        <v>736</v>
      </c>
      <c r="AA83" s="3">
        <v>45314</v>
      </c>
      <c r="AB83" s="3">
        <v>45291</v>
      </c>
      <c r="AC83" s="6" t="s">
        <v>737</v>
      </c>
    </row>
    <row r="84" spans="1:29" x14ac:dyDescent="0.25">
      <c r="A84">
        <v>2023</v>
      </c>
      <c r="B84" s="3">
        <v>45200</v>
      </c>
      <c r="C84" s="3">
        <v>45291</v>
      </c>
      <c r="D84" t="s">
        <v>417</v>
      </c>
      <c r="E84" t="s">
        <v>418</v>
      </c>
      <c r="F84" t="s">
        <v>270</v>
      </c>
      <c r="G84" t="s">
        <v>333</v>
      </c>
      <c r="H84" s="5" t="s">
        <v>586</v>
      </c>
      <c r="I84" t="s">
        <v>587</v>
      </c>
      <c r="J84" s="5" t="s">
        <v>586</v>
      </c>
      <c r="K84" s="3">
        <v>44571</v>
      </c>
      <c r="L84" t="s">
        <v>641</v>
      </c>
      <c r="M84" t="s">
        <v>641</v>
      </c>
      <c r="N84" t="s">
        <v>641</v>
      </c>
      <c r="O84" t="s">
        <v>609</v>
      </c>
      <c r="P84">
        <v>7</v>
      </c>
      <c r="Q84">
        <v>0</v>
      </c>
      <c r="R84" t="s">
        <v>646</v>
      </c>
      <c r="S84">
        <v>1</v>
      </c>
      <c r="T84" t="s">
        <v>732</v>
      </c>
      <c r="U84" t="s">
        <v>648</v>
      </c>
      <c r="W84">
        <v>1</v>
      </c>
      <c r="X84">
        <v>1</v>
      </c>
      <c r="Z84" t="s">
        <v>736</v>
      </c>
      <c r="AA84" s="3">
        <v>45314</v>
      </c>
      <c r="AB84" s="3">
        <v>45291</v>
      </c>
      <c r="AC84" s="6" t="s">
        <v>737</v>
      </c>
    </row>
    <row r="85" spans="1:29" x14ac:dyDescent="0.25">
      <c r="A85">
        <v>2023</v>
      </c>
      <c r="B85" s="3">
        <v>45200</v>
      </c>
      <c r="C85" s="3">
        <v>45291</v>
      </c>
      <c r="D85" t="s">
        <v>419</v>
      </c>
      <c r="E85" t="s">
        <v>420</v>
      </c>
      <c r="F85" t="s">
        <v>270</v>
      </c>
      <c r="G85" t="s">
        <v>333</v>
      </c>
      <c r="H85" s="5" t="s">
        <v>588</v>
      </c>
      <c r="I85" t="s">
        <v>589</v>
      </c>
      <c r="J85" s="5" t="s">
        <v>588</v>
      </c>
      <c r="K85" s="3">
        <v>44571</v>
      </c>
      <c r="L85" t="s">
        <v>634</v>
      </c>
      <c r="M85" t="s">
        <v>634</v>
      </c>
      <c r="N85" t="s">
        <v>634</v>
      </c>
      <c r="O85" t="s">
        <v>609</v>
      </c>
      <c r="P85">
        <v>7</v>
      </c>
      <c r="Q85">
        <v>0</v>
      </c>
      <c r="R85" t="s">
        <v>646</v>
      </c>
      <c r="S85">
        <v>1</v>
      </c>
      <c r="T85" t="s">
        <v>732</v>
      </c>
      <c r="U85" t="s">
        <v>648</v>
      </c>
      <c r="W85">
        <v>1</v>
      </c>
      <c r="X85">
        <v>1</v>
      </c>
      <c r="Z85" t="s">
        <v>736</v>
      </c>
      <c r="AA85" s="3">
        <v>45314</v>
      </c>
      <c r="AB85" s="3">
        <v>45291</v>
      </c>
      <c r="AC85" s="6" t="s">
        <v>737</v>
      </c>
    </row>
    <row r="86" spans="1:29" x14ac:dyDescent="0.25">
      <c r="A86">
        <v>2023</v>
      </c>
      <c r="B86" s="3">
        <v>45200</v>
      </c>
      <c r="C86" s="3">
        <v>45291</v>
      </c>
      <c r="D86" t="s">
        <v>421</v>
      </c>
      <c r="E86" t="s">
        <v>422</v>
      </c>
      <c r="F86" t="s">
        <v>399</v>
      </c>
      <c r="G86" t="s">
        <v>333</v>
      </c>
      <c r="H86" s="5" t="s">
        <v>590</v>
      </c>
      <c r="I86" t="s">
        <v>591</v>
      </c>
      <c r="J86" s="5" t="s">
        <v>590</v>
      </c>
      <c r="K86" s="3">
        <v>44571</v>
      </c>
      <c r="L86" t="s">
        <v>641</v>
      </c>
      <c r="M86" t="s">
        <v>641</v>
      </c>
      <c r="N86" t="s">
        <v>641</v>
      </c>
      <c r="O86" t="s">
        <v>609</v>
      </c>
      <c r="P86">
        <v>7</v>
      </c>
      <c r="Q86">
        <v>0</v>
      </c>
      <c r="R86" t="s">
        <v>646</v>
      </c>
      <c r="S86">
        <v>1</v>
      </c>
      <c r="T86" t="s">
        <v>732</v>
      </c>
      <c r="U86" t="s">
        <v>648</v>
      </c>
      <c r="W86">
        <v>1</v>
      </c>
      <c r="X86">
        <v>1</v>
      </c>
      <c r="Z86" t="s">
        <v>736</v>
      </c>
      <c r="AA86" s="3">
        <v>45314</v>
      </c>
      <c r="AB86" s="3">
        <v>45291</v>
      </c>
      <c r="AC86" s="6" t="s">
        <v>737</v>
      </c>
    </row>
    <row r="87" spans="1:29" x14ac:dyDescent="0.25">
      <c r="A87">
        <v>2023</v>
      </c>
      <c r="B87" s="3">
        <v>45200</v>
      </c>
      <c r="C87" s="3">
        <v>45291</v>
      </c>
      <c r="D87" t="s">
        <v>423</v>
      </c>
      <c r="E87" t="s">
        <v>424</v>
      </c>
      <c r="F87" t="s">
        <v>399</v>
      </c>
      <c r="G87" t="s">
        <v>333</v>
      </c>
      <c r="H87" s="5" t="s">
        <v>592</v>
      </c>
      <c r="I87" t="s">
        <v>593</v>
      </c>
      <c r="J87" s="5" t="s">
        <v>592</v>
      </c>
      <c r="K87" s="3">
        <v>44571</v>
      </c>
      <c r="L87" t="s">
        <v>641</v>
      </c>
      <c r="M87" t="s">
        <v>641</v>
      </c>
      <c r="N87" t="s">
        <v>641</v>
      </c>
      <c r="O87" t="s">
        <v>609</v>
      </c>
      <c r="P87">
        <v>7</v>
      </c>
      <c r="Q87">
        <v>0</v>
      </c>
      <c r="R87" t="s">
        <v>733</v>
      </c>
      <c r="S87">
        <v>2</v>
      </c>
      <c r="T87" t="s">
        <v>734</v>
      </c>
      <c r="U87" t="s">
        <v>648</v>
      </c>
      <c r="W87">
        <v>1</v>
      </c>
      <c r="X87">
        <v>1</v>
      </c>
      <c r="Z87" t="s">
        <v>736</v>
      </c>
      <c r="AA87" s="3">
        <v>45314</v>
      </c>
      <c r="AB87" s="3">
        <v>45291</v>
      </c>
      <c r="AC87" s="6" t="s">
        <v>737</v>
      </c>
    </row>
    <row r="88" spans="1:29" x14ac:dyDescent="0.25">
      <c r="A88">
        <v>2023</v>
      </c>
      <c r="B88" s="3">
        <v>45200</v>
      </c>
      <c r="C88" s="3">
        <v>45291</v>
      </c>
      <c r="D88" t="s">
        <v>425</v>
      </c>
      <c r="E88" t="s">
        <v>426</v>
      </c>
      <c r="F88" t="s">
        <v>399</v>
      </c>
      <c r="G88" t="s">
        <v>333</v>
      </c>
      <c r="H88" s="5" t="s">
        <v>594</v>
      </c>
      <c r="I88" t="s">
        <v>595</v>
      </c>
      <c r="J88" s="5" t="s">
        <v>594</v>
      </c>
      <c r="K88" s="3">
        <v>44571</v>
      </c>
      <c r="L88" t="s">
        <v>641</v>
      </c>
      <c r="M88" t="s">
        <v>641</v>
      </c>
      <c r="N88" t="s">
        <v>641</v>
      </c>
      <c r="O88" t="s">
        <v>609</v>
      </c>
      <c r="P88">
        <v>7</v>
      </c>
      <c r="Q88">
        <v>252</v>
      </c>
      <c r="S88">
        <v>2</v>
      </c>
      <c r="T88" t="s">
        <v>734</v>
      </c>
      <c r="U88" t="s">
        <v>648</v>
      </c>
      <c r="W88">
        <v>1</v>
      </c>
      <c r="X88">
        <v>1</v>
      </c>
      <c r="Z88" t="s">
        <v>736</v>
      </c>
      <c r="AA88" s="3">
        <v>45314</v>
      </c>
      <c r="AB88" s="3">
        <v>45291</v>
      </c>
      <c r="AC88" s="6" t="s">
        <v>737</v>
      </c>
    </row>
    <row r="89" spans="1:29" x14ac:dyDescent="0.25">
      <c r="A89">
        <v>2023</v>
      </c>
      <c r="B89" s="3">
        <v>45200</v>
      </c>
      <c r="C89" s="3">
        <v>45291</v>
      </c>
      <c r="D89" t="s">
        <v>427</v>
      </c>
      <c r="E89" t="s">
        <v>428</v>
      </c>
      <c r="F89" t="s">
        <v>399</v>
      </c>
      <c r="G89" t="s">
        <v>333</v>
      </c>
      <c r="H89" s="5" t="s">
        <v>596</v>
      </c>
      <c r="I89" t="s">
        <v>597</v>
      </c>
      <c r="J89" s="5" t="s">
        <v>596</v>
      </c>
      <c r="K89" s="3">
        <v>44571</v>
      </c>
      <c r="L89" t="s">
        <v>643</v>
      </c>
      <c r="M89" t="s">
        <v>643</v>
      </c>
      <c r="N89" t="s">
        <v>643</v>
      </c>
      <c r="O89" t="s">
        <v>609</v>
      </c>
      <c r="P89">
        <v>7</v>
      </c>
      <c r="Q89">
        <v>0</v>
      </c>
      <c r="R89" t="s">
        <v>646</v>
      </c>
      <c r="S89">
        <v>1</v>
      </c>
      <c r="T89" t="s">
        <v>734</v>
      </c>
      <c r="U89" t="s">
        <v>648</v>
      </c>
      <c r="W89">
        <v>1</v>
      </c>
      <c r="X89">
        <v>1</v>
      </c>
      <c r="Z89" t="s">
        <v>736</v>
      </c>
      <c r="AA89" s="3">
        <v>45314</v>
      </c>
      <c r="AB89" s="3">
        <v>45291</v>
      </c>
      <c r="AC89" s="6" t="s">
        <v>737</v>
      </c>
    </row>
    <row r="90" spans="1:29" x14ac:dyDescent="0.25">
      <c r="A90">
        <v>2023</v>
      </c>
      <c r="B90" s="3">
        <v>45200</v>
      </c>
      <c r="C90" s="3">
        <v>45291</v>
      </c>
      <c r="D90" t="s">
        <v>429</v>
      </c>
      <c r="E90" t="s">
        <v>430</v>
      </c>
      <c r="F90" t="s">
        <v>399</v>
      </c>
      <c r="G90" t="s">
        <v>333</v>
      </c>
      <c r="H90" s="5" t="s">
        <v>598</v>
      </c>
      <c r="I90" t="s">
        <v>599</v>
      </c>
      <c r="J90" s="5" t="s">
        <v>598</v>
      </c>
      <c r="K90" s="3">
        <v>44571</v>
      </c>
      <c r="L90" t="s">
        <v>641</v>
      </c>
      <c r="M90" t="s">
        <v>641</v>
      </c>
      <c r="N90" t="s">
        <v>641</v>
      </c>
      <c r="O90" t="s">
        <v>609</v>
      </c>
      <c r="P90">
        <v>7</v>
      </c>
      <c r="Q90">
        <v>252</v>
      </c>
      <c r="R90" t="s">
        <v>735</v>
      </c>
      <c r="S90">
        <v>1</v>
      </c>
      <c r="T90" t="s">
        <v>734</v>
      </c>
      <c r="U90" t="s">
        <v>648</v>
      </c>
      <c r="W90">
        <v>1</v>
      </c>
      <c r="X90">
        <v>1</v>
      </c>
      <c r="Z90" t="s">
        <v>736</v>
      </c>
      <c r="AA90" s="3">
        <v>45314</v>
      </c>
      <c r="AB90" s="3">
        <v>45291</v>
      </c>
      <c r="AC90" s="6" t="s">
        <v>737</v>
      </c>
    </row>
    <row r="91" spans="1:29" x14ac:dyDescent="0.25">
      <c r="A91">
        <v>2023</v>
      </c>
      <c r="B91" s="3">
        <v>45200</v>
      </c>
      <c r="C91" s="3">
        <v>45291</v>
      </c>
      <c r="D91" t="s">
        <v>431</v>
      </c>
      <c r="E91" t="s">
        <v>432</v>
      </c>
      <c r="F91" t="s">
        <v>399</v>
      </c>
      <c r="G91" t="s">
        <v>333</v>
      </c>
      <c r="H91" s="5" t="s">
        <v>600</v>
      </c>
      <c r="I91" t="s">
        <v>601</v>
      </c>
      <c r="J91" s="5" t="s">
        <v>600</v>
      </c>
      <c r="K91" s="3">
        <v>44571</v>
      </c>
      <c r="L91" t="s">
        <v>612</v>
      </c>
      <c r="M91" t="s">
        <v>612</v>
      </c>
      <c r="N91" t="s">
        <v>612</v>
      </c>
      <c r="O91" t="s">
        <v>609</v>
      </c>
      <c r="P91">
        <v>7</v>
      </c>
      <c r="Q91">
        <v>0</v>
      </c>
      <c r="R91" t="s">
        <v>646</v>
      </c>
      <c r="S91">
        <v>1</v>
      </c>
      <c r="T91" t="s">
        <v>734</v>
      </c>
      <c r="U91" t="s">
        <v>648</v>
      </c>
      <c r="W91">
        <v>1</v>
      </c>
      <c r="X91">
        <v>1</v>
      </c>
      <c r="Z91" t="s">
        <v>736</v>
      </c>
      <c r="AA91" s="3">
        <v>45314</v>
      </c>
      <c r="AB91" s="3">
        <v>45291</v>
      </c>
      <c r="AC91" s="6" t="s">
        <v>737</v>
      </c>
    </row>
    <row r="92" spans="1:29" x14ac:dyDescent="0.25">
      <c r="A92">
        <v>2023</v>
      </c>
      <c r="B92" s="3">
        <v>45200</v>
      </c>
      <c r="C92" s="3">
        <v>45291</v>
      </c>
      <c r="D92" t="s">
        <v>433</v>
      </c>
      <c r="E92" t="s">
        <v>434</v>
      </c>
      <c r="F92" t="s">
        <v>399</v>
      </c>
      <c r="G92" t="s">
        <v>333</v>
      </c>
      <c r="H92" s="5" t="s">
        <v>602</v>
      </c>
      <c r="I92" t="s">
        <v>603</v>
      </c>
      <c r="J92" s="5" t="s">
        <v>602</v>
      </c>
      <c r="K92" s="3">
        <v>44571</v>
      </c>
      <c r="L92" t="s">
        <v>612</v>
      </c>
      <c r="M92" t="s">
        <v>612</v>
      </c>
      <c r="N92" t="s">
        <v>612</v>
      </c>
      <c r="O92" t="s">
        <v>609</v>
      </c>
      <c r="P92">
        <v>7</v>
      </c>
      <c r="Q92">
        <v>0</v>
      </c>
      <c r="R92" t="s">
        <v>646</v>
      </c>
      <c r="S92">
        <v>1</v>
      </c>
      <c r="T92" t="s">
        <v>734</v>
      </c>
      <c r="U92" t="s">
        <v>648</v>
      </c>
      <c r="W92">
        <v>1</v>
      </c>
      <c r="X92">
        <v>1</v>
      </c>
      <c r="Z92" t="s">
        <v>736</v>
      </c>
      <c r="AA92" s="3">
        <v>45314</v>
      </c>
      <c r="AB92" s="3">
        <v>45291</v>
      </c>
      <c r="AC92" s="6" t="s">
        <v>737</v>
      </c>
    </row>
    <row r="93" spans="1:29" x14ac:dyDescent="0.25">
      <c r="A93">
        <v>2023</v>
      </c>
      <c r="B93" s="3">
        <v>45200</v>
      </c>
      <c r="C93" s="3">
        <v>45291</v>
      </c>
      <c r="D93" t="s">
        <v>435</v>
      </c>
      <c r="E93" t="s">
        <v>436</v>
      </c>
      <c r="F93" t="s">
        <v>399</v>
      </c>
      <c r="G93" t="s">
        <v>333</v>
      </c>
      <c r="H93" s="5" t="s">
        <v>604</v>
      </c>
      <c r="I93" t="s">
        <v>605</v>
      </c>
      <c r="J93" s="5" t="s">
        <v>604</v>
      </c>
      <c r="K93" s="3">
        <v>44571</v>
      </c>
      <c r="L93" t="s">
        <v>644</v>
      </c>
      <c r="M93" t="s">
        <v>644</v>
      </c>
      <c r="N93" t="s">
        <v>644</v>
      </c>
      <c r="O93" t="s">
        <v>609</v>
      </c>
      <c r="P93">
        <v>7</v>
      </c>
      <c r="Q93">
        <v>0</v>
      </c>
      <c r="R93" t="s">
        <v>646</v>
      </c>
      <c r="S93">
        <v>1</v>
      </c>
      <c r="T93" t="s">
        <v>734</v>
      </c>
      <c r="U93" t="s">
        <v>648</v>
      </c>
      <c r="W93">
        <v>1</v>
      </c>
      <c r="X93">
        <v>1</v>
      </c>
      <c r="Z93" t="s">
        <v>736</v>
      </c>
      <c r="AA93" s="3">
        <v>45314</v>
      </c>
      <c r="AB93" s="3">
        <v>45291</v>
      </c>
      <c r="AC93" s="6" t="s">
        <v>737</v>
      </c>
    </row>
    <row r="94" spans="1:29" x14ac:dyDescent="0.25">
      <c r="A94">
        <v>2023</v>
      </c>
      <c r="B94" s="3">
        <v>45200</v>
      </c>
      <c r="C94" s="3">
        <v>45291</v>
      </c>
      <c r="D94" t="s">
        <v>437</v>
      </c>
      <c r="E94" t="s">
        <v>438</v>
      </c>
      <c r="F94" t="s">
        <v>399</v>
      </c>
      <c r="G94" t="s">
        <v>333</v>
      </c>
      <c r="H94" s="5" t="s">
        <v>606</v>
      </c>
      <c r="I94" t="s">
        <v>607</v>
      </c>
      <c r="J94" s="5" t="s">
        <v>606</v>
      </c>
      <c r="K94" s="3">
        <v>44571</v>
      </c>
      <c r="L94" t="s">
        <v>645</v>
      </c>
      <c r="M94" t="s">
        <v>645</v>
      </c>
      <c r="N94" t="s">
        <v>645</v>
      </c>
      <c r="O94" t="s">
        <v>609</v>
      </c>
      <c r="P94">
        <v>7</v>
      </c>
      <c r="Q94">
        <v>0</v>
      </c>
      <c r="R94" t="s">
        <v>646</v>
      </c>
      <c r="S94">
        <v>1</v>
      </c>
      <c r="T94" t="s">
        <v>734</v>
      </c>
      <c r="U94" t="s">
        <v>648</v>
      </c>
      <c r="W94">
        <v>1</v>
      </c>
      <c r="X94">
        <v>1</v>
      </c>
      <c r="Z94" t="s">
        <v>736</v>
      </c>
      <c r="AA94" s="3">
        <v>45314</v>
      </c>
      <c r="AB94" s="3">
        <v>45291</v>
      </c>
      <c r="AC94" s="6" t="s">
        <v>737</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94" r:id="rId8"/>
    <hyperlink ref="H93" r:id="rId9"/>
    <hyperlink ref="H92" r:id="rId10"/>
    <hyperlink ref="H91" r:id="rId11"/>
    <hyperlink ref="H90" r:id="rId12"/>
    <hyperlink ref="J8" r:id="rId13"/>
    <hyperlink ref="J9" r:id="rId14"/>
    <hyperlink ref="H15" r:id="rId15"/>
    <hyperlink ref="H16" r:id="rId16"/>
    <hyperlink ref="H17" r:id="rId17"/>
    <hyperlink ref="H18" r:id="rId18"/>
    <hyperlink ref="H19" r:id="rId19"/>
    <hyperlink ref="H20" r:id="rId20"/>
    <hyperlink ref="H21" r:id="rId21"/>
    <hyperlink ref="H22" r:id="rId22"/>
    <hyperlink ref="H23" r:id="rId23"/>
    <hyperlink ref="H24" r:id="rId24"/>
    <hyperlink ref="H25" r:id="rId25"/>
    <hyperlink ref="H26" r:id="rId26"/>
    <hyperlink ref="H27" r:id="rId27"/>
    <hyperlink ref="H28" r:id="rId28"/>
    <hyperlink ref="H29" r:id="rId29"/>
    <hyperlink ref="H30" r:id="rId30"/>
    <hyperlink ref="H31" r:id="rId31"/>
    <hyperlink ref="H32" r:id="rId32"/>
    <hyperlink ref="H89" r:id="rId33"/>
    <hyperlink ref="H85" r:id="rId34"/>
    <hyperlink ref="H86" r:id="rId35"/>
    <hyperlink ref="H87" r:id="rId36"/>
    <hyperlink ref="H88" r:id="rId37"/>
    <hyperlink ref="J94" r:id="rId38"/>
    <hyperlink ref="J93" r:id="rId39"/>
    <hyperlink ref="J92" r:id="rId40"/>
    <hyperlink ref="J85" r:id="rId41"/>
    <hyperlink ref="J86" r:id="rId42"/>
    <hyperlink ref="J87" r:id="rId43"/>
    <hyperlink ref="J88" r:id="rId44"/>
    <hyperlink ref="J89" r:id="rId45"/>
    <hyperlink ref="J90" r:id="rId46"/>
    <hyperlink ref="J91" r:id="rId47"/>
    <hyperlink ref="J70" r:id="rId48"/>
    <hyperlink ref="J71" r:id="rId49"/>
    <hyperlink ref="J72" r:id="rId50"/>
    <hyperlink ref="J73" r:id="rId51"/>
    <hyperlink ref="J74" r:id="rId52"/>
    <hyperlink ref="J75" r:id="rId53"/>
    <hyperlink ref="J76" r:id="rId54"/>
    <hyperlink ref="J77" r:id="rId55"/>
    <hyperlink ref="J78" r:id="rId56"/>
    <hyperlink ref="J79" r:id="rId57"/>
    <hyperlink ref="J80" r:id="rId58"/>
    <hyperlink ref="J81" r:id="rId59"/>
    <hyperlink ref="J82" r:id="rId60"/>
    <hyperlink ref="J83" r:id="rId61"/>
    <hyperlink ref="J84" r:id="rId62"/>
    <hyperlink ref="J10" r:id="rId63"/>
    <hyperlink ref="J11" r:id="rId64"/>
    <hyperlink ref="J12" r:id="rId65"/>
    <hyperlink ref="J13" r:id="rId66"/>
    <hyperlink ref="J14" r:id="rId67"/>
    <hyperlink ref="J15" r:id="rId68"/>
    <hyperlink ref="J16" r:id="rId69"/>
    <hyperlink ref="J17" r:id="rId70"/>
    <hyperlink ref="J18" r:id="rId71"/>
    <hyperlink ref="J19" r:id="rId72"/>
    <hyperlink ref="J20" r:id="rId73"/>
    <hyperlink ref="J21" r:id="rId74"/>
    <hyperlink ref="J22" r:id="rId75"/>
    <hyperlink ref="J23" r:id="rId76"/>
    <hyperlink ref="J24" r:id="rId77"/>
    <hyperlink ref="J25" r:id="rId78"/>
    <hyperlink ref="J26" r:id="rId79"/>
    <hyperlink ref="J27" r:id="rId80"/>
    <hyperlink ref="J28" r:id="rId81"/>
    <hyperlink ref="J29" r:id="rId82"/>
    <hyperlink ref="J30" r:id="rId83"/>
    <hyperlink ref="J31" r:id="rId84"/>
    <hyperlink ref="J32" r:id="rId85"/>
    <hyperlink ref="J33" r:id="rId86"/>
    <hyperlink ref="J34" r:id="rId87"/>
    <hyperlink ref="J35" r:id="rId88"/>
    <hyperlink ref="J36" r:id="rId89"/>
    <hyperlink ref="J37" r:id="rId90"/>
    <hyperlink ref="J38" r:id="rId91"/>
    <hyperlink ref="J39" r:id="rId92"/>
    <hyperlink ref="J40" r:id="rId93"/>
    <hyperlink ref="J41" r:id="rId94"/>
    <hyperlink ref="J42" r:id="rId95"/>
    <hyperlink ref="J43" r:id="rId96"/>
    <hyperlink ref="J44" r:id="rId97"/>
    <hyperlink ref="J45" r:id="rId98"/>
    <hyperlink ref="J46" r:id="rId99"/>
    <hyperlink ref="J47" r:id="rId100"/>
    <hyperlink ref="J48" r:id="rId101"/>
    <hyperlink ref="J49" r:id="rId102"/>
    <hyperlink ref="J50" r:id="rId103"/>
    <hyperlink ref="J51" r:id="rId104"/>
    <hyperlink ref="J52" r:id="rId105"/>
    <hyperlink ref="J53" r:id="rId106"/>
    <hyperlink ref="J54" r:id="rId107"/>
    <hyperlink ref="J55" r:id="rId108"/>
    <hyperlink ref="J56" r:id="rId109"/>
    <hyperlink ref="J57" r:id="rId110"/>
    <hyperlink ref="J58" r:id="rId111"/>
    <hyperlink ref="J59" r:id="rId112"/>
    <hyperlink ref="J60" r:id="rId113"/>
    <hyperlink ref="J61" r:id="rId114"/>
    <hyperlink ref="J62" r:id="rId115"/>
    <hyperlink ref="J63" r:id="rId116"/>
    <hyperlink ref="J64" r:id="rId117"/>
    <hyperlink ref="J65" r:id="rId118"/>
    <hyperlink ref="J66" r:id="rId119"/>
    <hyperlink ref="J67" r:id="rId120"/>
    <hyperlink ref="J68" r:id="rId121"/>
    <hyperlink ref="J69" r:id="rId122"/>
    <hyperlink ref="H33" r:id="rId123"/>
    <hyperlink ref="H34" r:id="rId124"/>
    <hyperlink ref="H35" r:id="rId125"/>
    <hyperlink ref="H36" r:id="rId126"/>
    <hyperlink ref="H37" r:id="rId127"/>
    <hyperlink ref="H38" r:id="rId128"/>
    <hyperlink ref="H39" r:id="rId129"/>
    <hyperlink ref="H40" r:id="rId130"/>
    <hyperlink ref="H80" r:id="rId131"/>
    <hyperlink ref="H81" r:id="rId132"/>
    <hyperlink ref="H82" r:id="rId133"/>
    <hyperlink ref="H83" r:id="rId134"/>
    <hyperlink ref="H84" r:id="rId135"/>
    <hyperlink ref="H65" r:id="rId136"/>
    <hyperlink ref="H66" r:id="rId137"/>
    <hyperlink ref="H67" r:id="rId138"/>
    <hyperlink ref="H68" r:id="rId139"/>
    <hyperlink ref="H69" r:id="rId140"/>
    <hyperlink ref="H70" r:id="rId141"/>
    <hyperlink ref="H71" r:id="rId142"/>
    <hyperlink ref="H58" r:id="rId143"/>
    <hyperlink ref="H59" r:id="rId144"/>
    <hyperlink ref="H60" r:id="rId145"/>
    <hyperlink ref="H61" r:id="rId146"/>
    <hyperlink ref="H62" r:id="rId147"/>
    <hyperlink ref="H63" r:id="rId148"/>
    <hyperlink ref="H64" r:id="rId149"/>
    <hyperlink ref="H72" r:id="rId150"/>
    <hyperlink ref="H73" r:id="rId151"/>
    <hyperlink ref="H74" r:id="rId152"/>
    <hyperlink ref="H75" r:id="rId153"/>
    <hyperlink ref="H76" r:id="rId154"/>
    <hyperlink ref="H77" r:id="rId155"/>
    <hyperlink ref="H78" r:id="rId156"/>
    <hyperlink ref="H79" r:id="rId157"/>
    <hyperlink ref="H41" r:id="rId158"/>
    <hyperlink ref="H42" r:id="rId159"/>
    <hyperlink ref="H43" r:id="rId160"/>
    <hyperlink ref="H44" r:id="rId161"/>
    <hyperlink ref="H45" r:id="rId162"/>
    <hyperlink ref="H46" r:id="rId163"/>
    <hyperlink ref="H47" r:id="rId164"/>
    <hyperlink ref="H48" r:id="rId165"/>
    <hyperlink ref="H49" r:id="rId166"/>
    <hyperlink ref="H50" r:id="rId167"/>
    <hyperlink ref="H51" r:id="rId168"/>
    <hyperlink ref="H53" r:id="rId169"/>
    <hyperlink ref="H52" r:id="rId170"/>
    <hyperlink ref="H54" r:id="rId171"/>
    <hyperlink ref="H55" r:id="rId172"/>
    <hyperlink ref="H56" r:id="rId173"/>
    <hyperlink ref="H57" r:id="rId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2024-01-23T18:30:42Z</dcterms:created>
  <dcterms:modified xsi:type="dcterms:W3CDTF">2024-01-24T15:48:35Z</dcterms:modified>
</cp:coreProperties>
</file>