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niebla\Desktop\SIPOT 2025 MIRIAM\SIPOT 2025\SEGUNDO TRIMESTRE DE TRASPARENCIA  2025\"/>
    </mc:Choice>
  </mc:AlternateContent>
  <bookViews>
    <workbookView xWindow="0" yWindow="0" windowWidth="17685" windowHeight="754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<sst xmlns="http://schemas.openxmlformats.org/spreadsheetml/2006/main" count="64" uniqueCount="55">
  <si>
    <t>59743</t>
  </si>
  <si>
    <t>TÍTULO</t>
  </si>
  <si>
    <t>NOMBRE CORTO</t>
  </si>
  <si>
    <t>DESCRIPCIÓN</t>
  </si>
  <si>
    <t>Plan de Desarrollo</t>
  </si>
  <si>
    <t>LTAIPES96FIA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</si>
  <si>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</si>
  <si>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</si>
  <si>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</si>
  <si>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</si>
  <si>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</si>
  <si>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</si>
  <si>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</si>
  <si>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</si>
  <si>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585025</t>
  </si>
  <si>
    <t>585026</t>
  </si>
  <si>
    <t>585032</t>
  </si>
  <si>
    <t>585034</t>
  </si>
  <si>
    <t>585030</t>
  </si>
  <si>
    <t>585027</t>
  </si>
  <si>
    <t>585035</t>
  </si>
  <si>
    <t>585036</t>
  </si>
  <si>
    <t>585037</t>
  </si>
  <si>
    <t>585038</t>
  </si>
  <si>
    <t>585028</t>
  </si>
  <si>
    <t>585029</t>
  </si>
  <si>
    <t>585039</t>
  </si>
  <si>
    <t>585031</t>
  </si>
  <si>
    <t>585033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</si>
  <si>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</si>
  <si>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</si>
  <si>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</si>
  <si>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</si>
  <si>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</si>
  <si>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</si>
  <si>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</si>
  <si>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</si>
  <si>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</si>
  <si>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</si>
  <si>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</si>
  <si>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</si>
  <si>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</si>
  <si>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</si>
  <si>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</si>
  <si>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</si>
  <si>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</si>
  <si>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</si>
  <si>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</si>
  <si>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DE DESARROLLO MUNICIPAL 2025-2027</t>
  </si>
  <si>
    <t xml:space="preserve">Objetivo Específico Garantizar el derecho a un entorno digno para las y los habitantes de Culiacán por medio de infraestructura y obras con sentido social.
</t>
  </si>
  <si>
    <r>
      <rPr>
        <b/>
        <sz val="11"/>
        <color indexed="8"/>
        <rFont val="Calibri"/>
        <family val="2"/>
        <scheme val="minor"/>
      </rPr>
      <t xml:space="preserve"> Líneas de Acción</t>
    </r>
    <r>
      <rPr>
        <sz val="11"/>
        <color indexed="8"/>
        <rFont val="Calibri"/>
        <family val="2"/>
        <scheme val="minor"/>
      </rPr>
      <t xml:space="preserve">
Establecer un programa de pavimentación del municipio, en coordinación con el Gobierno de Sinaloa, Informar a los beneﬁciarios de la pavimentación sobre los costos de la inversión social, Garantizar la prestación de los servicios públicos junto con la pavimentación, Establecer un programa de bacheo y re encarpetado para las vialidades, Mejorar los caminos vecinales de las sindicaturas del municipio, por medio de la adquisición de un equipo de raspado, Coordinación estratégica con los comités municipales, Estrategia, Incrementar la infraestructura de espacios deportivos en las colonias y comunidades rurales del municipio para incentivar la construcción de paz, Líneas de Acción, Establecer un programa de Infraestructura para espacios deportivos en las colonias y comunidades rurales del municipio, Construcción, rehabilitación y mantenimiento de la infraestructura deportiva del municipio. Informar a los beneﬁciarios de la infraestructura para espacios deportivos sobre los costos de la inversión social.
</t>
    </r>
  </si>
  <si>
    <t xml:space="preserve">El PDM se orienta hacia la inclusión social, la igualdad Sustantiva, las acciones afirmativas y transversal, esto significa incluir acciones correctas para cerrar brechas entre hombres y mujeres, comprometidos a que todas las personas, tanto en lo individual como en lo colectivo, sean reconocidas, escuchadas y respetadas.
Eje Transversal Tiempo de Mujeres en Culiacán Impulsar y garantizar mediante acciones afirmativas la autonomía de las mujeres para cerrar brechas de desigualdad en la participación política, en cargos de toma de decisiones, de pobreza, de precariedad laboral, de salarios, de educación, de acceso a la salud, y de sobrecarga en el sistema de cuidados y el cuidado del hogar; considerando la interseccionalidad, interculturalidad e intergeneracionalidad, así como la corresponsabilidad entre las familias, el municipio, la comunidad y el sector privado, 
Promover un cambio cultural con perspectiva de género basado en la erradicación de las violencias contra las mujeres en todos sus tipos y modalidades, desde el reconocimiento de los derechos humanos, asegurando el acceso a la justicia mediante mecanismos efectivos, especializados y accesibles para su atención, hasta el acompañamiento y reparación integral del daño en el marco de las competencias municipales
Eje Transversal Capital Inclusiva y de Derechos Humanos Brindar atención prioritaria a las niñas y niños, adolescentes, jóvenes, personas con discapacidad, personas desplazadas internas, migrantes, indígenas y personas adultas.
</t>
  </si>
  <si>
    <t xml:space="preserve">El Plan Municipal de Desarrollo 2025-2027 (PMD) es reﬂejo de un proceso de transformación que encauza el destino de una capital de bienestar. En él se enmarcan los sentimientos, programas, políticas públicas y directrices manifestadas por el pueblo para construir un gobierno más social, sensible, honesto, seguro, eﬁciente y transparente
El PMD es un instrumento clave para garantizar el bienestar de Culiacán. Su construcción se fortalece a través de la planeación democrática; por ello, sus objetivos, metas, estrategias y líneas de acción buscan, por un lado, identiﬁcar y solucionar los desafíos de la municipalidad, y, por otro, inspirar y guiar la acción propia de la administración pública bajo la visión del humanismo mexicano.
Asimismo, su diseño surge de los lineamientos de la política de carácter nacional y estatal, como son el Plan Nacional de Desarrollo 2025-2030, presentado por la Presidenta de México, Dra. Claudia Sheinbaum Pardo, y el Plan Estatal de Desarrollo 2022-2027 del Gobernador del Estado de Sinaloa, Dr. Rubén Rocha Moya. A su vez, posee un carácter global al considerar la Agenda 2030 para el Desarrollo Sostenible de la Organización de las Naciones Unidas.
</t>
  </si>
  <si>
    <t>https://datos.culiacan.gob.mx/index.php/s/3N3HLzsgPFDt99J</t>
  </si>
  <si>
    <t>DIRECCIÓN DE LA FUNCIÓN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</si>
</sst>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vertical="center" wrapText="1"/>
    </xf>
    <xf numFmtId="0" fontId="4" fillId="0" borderId="0" xfId="1" applyAlignment="1">
      <alignment vertical="center" wrapText="1"/>
    </xf>
    <xf numFmtId="14" fontId="0" fillId="0" borderId="0" xfId="0" applyNumberFormat="1" applyAlignment="1">
      <alignment vertical="center"/>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os.culiacan.gob.mx/index.php/s/3N3HLzsgPFDt99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75" x14ac:dyDescent="0.25">
      <c r="A8">
        <v>2025</v>
      </c>
      <c r="B8" s="8">
        <v>45748</v>
      </c>
      <c r="C8" s="8">
        <v>45838</v>
      </c>
      <c r="D8" s="6" t="s">
        <v>48</v>
      </c>
      <c r="E8" s="6" t="s">
        <v>47</v>
      </c>
      <c r="F8" s="8">
        <v>45849</v>
      </c>
      <c r="G8" s="6" t="s">
        <v>49</v>
      </c>
      <c r="H8" s="6" t="s">
        <v>50</v>
      </c>
      <c r="I8" s="5" t="s">
        <v>51</v>
      </c>
      <c r="J8" s="6" t="s">
        <v>52</v>
      </c>
      <c r="K8" s="8">
        <v>45849</v>
      </c>
      <c r="L8" s="7" t="s">
        <v>53</v>
      </c>
      <c r="M8" s="9" t="s">
        <v>54</v>
      </c>
      <c r="N8" s="8">
        <v>45838</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Judith Niebla Martínez</cp:lastModifiedBy>
  <dcterms:created xsi:type="dcterms:W3CDTF">2025-07-14T17:53:04Z</dcterms:created>
  <dcterms:modified xsi:type="dcterms:W3CDTF">2025-07-14T18:00:47Z</dcterms:modified>
</cp:coreProperties>
</file>