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yuntamiento\PNT_UPyL_1er Trim_2020\1er_Trim_2020\"/>
    </mc:Choice>
  </mc:AlternateContent>
  <bookViews>
    <workbookView xWindow="390" yWindow="600" windowWidth="10215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<sst xmlns="http://schemas.openxmlformats.org/spreadsheetml/2006/main" count="5534" uniqueCount="1232">
  <si>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</si>
  <si>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</si>
  <si>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</si>
  <si>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</si>
  <si>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</si>
  <si>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</si>
  <si>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</si>
  <si>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</si>
  <si>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</si>
  <si>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</si>
  <si>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</si>
  <si>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</si>
  <si>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</si>
  <si>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</si>
  <si>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</si>
  <si>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</si>
  <si>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</si>
  <si>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</si>
  <si>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</si>
  <si>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</si>
  <si>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</si>
  <si>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</si>
  <si>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</si>
  <si>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</si>
  <si>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</si>
  <si>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</si>
  <si>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</si>
  <si>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</si>
  <si>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</si>
  <si>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</si>
  <si>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</si>
  <si>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</si>
  <si>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</si>
  <si>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</si>
  <si>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</si>
  <si>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</si>
  <si>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</si>
  <si>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</si>
  <si>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</si>
  <si>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</si>
  <si>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</si>
  <si>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</si>
  <si>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</si>
  <si>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</si>
  <si>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</si>
  <si>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</si>
  <si>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</si>
  <si>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</si>
  <si>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</si>
  <si>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</si>
  <si>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</si>
  <si>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</si>
  <si>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</si>
  <si>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</si>
  <si>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</si>
  <si>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</si>
  <si>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</si>
  <si>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</si>
  <si>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</si>
  <si>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</si>
  <si>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</si>
  <si>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</si>
  <si>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</si>
  <si>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</si>
  <si>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</si>
  <si>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</si>
  <si>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</si>
  <si>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</si>
  <si>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</si>
  <si>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</si>
  <si>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</si>
  <si>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</si>
  <si>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</si>
  <si>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</si>
  <si>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</si>
  <si>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</si>
  <si>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</si>
  <si>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</si>
  <si>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</si>
  <si>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</si>
  <si>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</si>
  <si>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</si>
  <si>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</si>
  <si>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</si>
  <si>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p-00005</t>
  </si>
  <si>
    <t>p-00004</t>
  </si>
  <si>
    <t>p-07152</t>
  </si>
  <si>
    <t>p-07151</t>
  </si>
  <si>
    <t>p-07150</t>
  </si>
  <si>
    <t>p-07149</t>
  </si>
  <si>
    <t>p-07148</t>
  </si>
  <si>
    <t>p-00012</t>
  </si>
  <si>
    <t>p-00014</t>
  </si>
  <si>
    <t>p-00018</t>
  </si>
  <si>
    <t>p-07118</t>
  </si>
  <si>
    <t>p-07117</t>
  </si>
  <si>
    <t>p-07116</t>
  </si>
  <si>
    <t>p-00096</t>
  </si>
  <si>
    <t>p-00095</t>
  </si>
  <si>
    <t>p-00094</t>
  </si>
  <si>
    <t>p-00093</t>
  </si>
  <si>
    <t>p-00092</t>
  </si>
  <si>
    <t>p-00091</t>
  </si>
  <si>
    <t>p-00090</t>
  </si>
  <si>
    <t>p-00089</t>
  </si>
  <si>
    <t>p-00088</t>
  </si>
  <si>
    <t>p-00081</t>
  </si>
  <si>
    <t>p-00073</t>
  </si>
  <si>
    <t>p-00074</t>
  </si>
  <si>
    <t>p-00036</t>
  </si>
  <si>
    <t>p-00067</t>
  </si>
  <si>
    <t>p-00066</t>
  </si>
  <si>
    <t>p-00065</t>
  </si>
  <si>
    <t>p-00064</t>
  </si>
  <si>
    <t>p-00063</t>
  </si>
  <si>
    <t>p-00009</t>
  </si>
  <si>
    <t>p-00017</t>
  </si>
  <si>
    <t>p-00016</t>
  </si>
  <si>
    <t>p-00015</t>
  </si>
  <si>
    <t>p-00013</t>
  </si>
  <si>
    <t>p-00011</t>
  </si>
  <si>
    <t>p-07199</t>
  </si>
  <si>
    <t>p-00135</t>
  </si>
  <si>
    <t>p-00136</t>
  </si>
  <si>
    <t>p-00131</t>
  </si>
  <si>
    <t>p-00130</t>
  </si>
  <si>
    <t>p-00129</t>
  </si>
  <si>
    <t>p-00128</t>
  </si>
  <si>
    <t>p-00127</t>
  </si>
  <si>
    <t>p-00115</t>
  </si>
  <si>
    <t>p-00333</t>
  </si>
  <si>
    <t>p-00521</t>
  </si>
  <si>
    <t>p-00514</t>
  </si>
  <si>
    <t>p-00515</t>
  </si>
  <si>
    <t>p-00513</t>
  </si>
  <si>
    <t>p-00512</t>
  </si>
  <si>
    <t>p-00511</t>
  </si>
  <si>
    <t>p-00510</t>
  </si>
  <si>
    <t>p-00294</t>
  </si>
  <si>
    <t>p-00621</t>
  </si>
  <si>
    <t>p-00620</t>
  </si>
  <si>
    <t>p-00530</t>
  </si>
  <si>
    <t>p-00903</t>
  </si>
  <si>
    <t>p-00902</t>
  </si>
  <si>
    <t>p-00901</t>
  </si>
  <si>
    <t>p-00900</t>
  </si>
  <si>
    <t>p-00527</t>
  </si>
  <si>
    <t>p-00526</t>
  </si>
  <si>
    <t>p-00898</t>
  </si>
  <si>
    <t>p-00899</t>
  </si>
  <si>
    <t>p-00897</t>
  </si>
  <si>
    <t>p-00896</t>
  </si>
  <si>
    <t>p-00895</t>
  </si>
  <si>
    <t>p-00892</t>
  </si>
  <si>
    <t>p-00963</t>
  </si>
  <si>
    <t>p-00962</t>
  </si>
  <si>
    <t>p-00961</t>
  </si>
  <si>
    <t>p-00960</t>
  </si>
  <si>
    <t>p-00959</t>
  </si>
  <si>
    <t>p-00949</t>
  </si>
  <si>
    <t>p-00947</t>
  </si>
  <si>
    <t>p-00946</t>
  </si>
  <si>
    <t>p-00948</t>
  </si>
  <si>
    <t>p-00945</t>
  </si>
  <si>
    <t>p-00954</t>
  </si>
  <si>
    <t>p-00927</t>
  </si>
  <si>
    <t>p-00983</t>
  </si>
  <si>
    <t>p-00973</t>
  </si>
  <si>
    <t>p-00894</t>
  </si>
  <si>
    <t>p-00893</t>
  </si>
  <si>
    <t>p-01012</t>
  </si>
  <si>
    <t>p-01008</t>
  </si>
  <si>
    <t>p-01025</t>
  </si>
  <si>
    <t>p-01151</t>
  </si>
  <si>
    <t>p-00991</t>
  </si>
  <si>
    <t>p-00992</t>
  </si>
  <si>
    <t>p-00993</t>
  </si>
  <si>
    <t>p-00994</t>
  </si>
  <si>
    <t>p-00995</t>
  </si>
  <si>
    <t>p-01160</t>
  </si>
  <si>
    <t>p-01161</t>
  </si>
  <si>
    <t>p-01162</t>
  </si>
  <si>
    <t>p-01164</t>
  </si>
  <si>
    <t>p-01165</t>
  </si>
  <si>
    <t>p-01218</t>
  </si>
  <si>
    <t>p-01215</t>
  </si>
  <si>
    <t>p-01216</t>
  </si>
  <si>
    <t>p-01217</t>
  </si>
  <si>
    <t>p-01224</t>
  </si>
  <si>
    <t>p-01171</t>
  </si>
  <si>
    <t>p-01172</t>
  </si>
  <si>
    <t>p-01245</t>
  </si>
  <si>
    <t>p-01238</t>
  </si>
  <si>
    <t>p-01239</t>
  </si>
  <si>
    <t>p-01242</t>
  </si>
  <si>
    <t>p-01265</t>
  </si>
  <si>
    <t>p-01266</t>
  </si>
  <si>
    <t>p-01267</t>
  </si>
  <si>
    <t>p-01268</t>
  </si>
  <si>
    <t>p-01269</t>
  </si>
  <si>
    <t>p-01258</t>
  </si>
  <si>
    <t>p-01257</t>
  </si>
  <si>
    <t>p-01256</t>
  </si>
  <si>
    <t>p-01261</t>
  </si>
  <si>
    <t>p-01259</t>
  </si>
  <si>
    <t>p-01260</t>
  </si>
  <si>
    <t>p-01244</t>
  </si>
  <si>
    <t>p-01236</t>
  </si>
  <si>
    <t>p-01241</t>
  </si>
  <si>
    <t>p-01295</t>
  </si>
  <si>
    <t>p-01341</t>
  </si>
  <si>
    <t>p-01340</t>
  </si>
  <si>
    <t>p-01339</t>
  </si>
  <si>
    <t>p-01338</t>
  </si>
  <si>
    <t>p-01337</t>
  </si>
  <si>
    <t>p-01336</t>
  </si>
  <si>
    <t>p-01335</t>
  </si>
  <si>
    <t>p-01334</t>
  </si>
  <si>
    <t>p-01301</t>
  </si>
  <si>
    <t>p-01300</t>
  </si>
  <si>
    <t>p-01299</t>
  </si>
  <si>
    <t>p-01297</t>
  </si>
  <si>
    <t>p-01296</t>
  </si>
  <si>
    <t>p-01319</t>
  </si>
  <si>
    <t>p-01320</t>
  </si>
  <si>
    <t>p-01345</t>
  </si>
  <si>
    <t>p-01346</t>
  </si>
  <si>
    <t>p-01314</t>
  </si>
  <si>
    <t>p-01355</t>
  </si>
  <si>
    <t>p-01364</t>
  </si>
  <si>
    <t>p-01385</t>
  </si>
  <si>
    <t>p-01386</t>
  </si>
  <si>
    <t>p-01370</t>
  </si>
  <si>
    <t>p-01371</t>
  </si>
  <si>
    <t>p-01372</t>
  </si>
  <si>
    <t>p-01373</t>
  </si>
  <si>
    <t>p-01374</t>
  </si>
  <si>
    <t>p-01375</t>
  </si>
  <si>
    <t>p-01354</t>
  </si>
  <si>
    <t>Permiso para Sala de Fiestas con Licencia</t>
  </si>
  <si>
    <t>Reglamento de Espectáculos y Diversiones Públicas del Municipio de Culiacán, Sinaloa; Reglamento de la Administración Pública del Municipio de Culiacán, Sinaloa.</t>
  </si>
  <si>
    <t>Unidad de Permisos y Licencias</t>
  </si>
  <si>
    <t>Integradora del Noroeste La Isla, S.A. de C.V.</t>
  </si>
  <si>
    <t>Promotora de Eventos Especiales Versalles, S.A. de C.V.</t>
  </si>
  <si>
    <t>Sala Azteca S.A. de C.V.</t>
  </si>
  <si>
    <t>Grupo Integral Donne, S.A. de C.V.</t>
  </si>
  <si>
    <t>Dist. Pacífico y Mod. de Culiacán SA CV.</t>
  </si>
  <si>
    <t>Figlosnte 27 inmuebles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</si>
  <si>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Sinaloa.</t>
  </si>
  <si>
    <t>https://apps.culiacan.gob.mx/transparencia/archivos/anexos/pyl/2020/p_00005_02_01_2020.pdf</t>
  </si>
  <si>
    <t>https://apps.culiacan.gob.mx/transparencia/archivos/anexos/pyl/2020/p_00004_02_01_2020.pdf</t>
  </si>
  <si>
    <t>https://apps.culiacan.gob.mx/transparencia/archivos/anexos/pyl/2020/p_07152_02_01_2020.pdf</t>
  </si>
  <si>
    <t>https://apps.culiacan.gob.mx/transparencia/archivos/anexos/pyl/2020/p_07151_02_01_2020.pdf</t>
  </si>
  <si>
    <t>https://apps.culiacan.gob.mx/transparencia/archivos/anexos/pyl/2020/p_07150_02_01_2020.pdf</t>
  </si>
  <si>
    <t>https://apps.culiacan.gob.mx/transparencia/archivos/anexos/pyl/2020/p_07149_02_01_2020.pdf</t>
  </si>
  <si>
    <t>https://apps.culiacan.gob.mx/transparencia/archivos/anexos/pyl/2020/p_07148_02_01_2020.pdf</t>
  </si>
  <si>
    <t>https://apps.culiacan.gob.mx/transparencia/archivos/anexos/pyl/2020/p_00012_03_01_2020.pdf</t>
  </si>
  <si>
    <t>https://apps.culiacan.gob.mx/transparencia/archivos/anexos/pyl/2020/p_00014_03_01_2020.pdf</t>
  </si>
  <si>
    <t>https://apps.culiacan.gob.mx/transparencia/archivos/anexos/pyl/2020/p_00018_03_01_2020.pdf</t>
  </si>
  <si>
    <t>https://apps.culiacan.gob.mx/transparencia/archivos/anexos/pyl/2020/p_07118_03_01_2020.pdf</t>
  </si>
  <si>
    <t>https://apps.culiacan.gob.mx/transparencia/archivos/anexos/pyl/2020/p_07117_03_01_2020.pdf</t>
  </si>
  <si>
    <t>https://apps.culiacan.gob.mx/transparencia/archivos/anexos/pyl/2020/p_07116_03_01_2020.pdf</t>
  </si>
  <si>
    <t>https://apps.culiacan.gob.mx/transparencia/archivos/anexos/pyl/2020/p_00096_10_01_2020.pdf</t>
  </si>
  <si>
    <t>https://apps.culiacan.gob.mx/transparencia/archivos/anexos/pyl/2020/p_00095_10_01_2020.pdf</t>
  </si>
  <si>
    <t>https://apps.culiacan.gob.mx/transparencia/archivos/anexos/pyl/2020/p_00094_10_01_2020.pdf</t>
  </si>
  <si>
    <t>https://apps.culiacan.gob.mx/transparencia/archivos/anexos/pyl/2020/p_00093_10_01_2020.pdf</t>
  </si>
  <si>
    <t>https://apps.culiacan.gob.mx/transparencia/archivos/anexos/pyl/2020/p_00092_10_01_2020.pdf</t>
  </si>
  <si>
    <t>https://apps.culiacan.gob.mx/transparencia/archivos/anexos/pyl/2020/p_00091_10_01_2020.pdf</t>
  </si>
  <si>
    <t>https://apps.culiacan.gob.mx/transparencia/archivos/anexos/pyl/2020/p_00090_10_01_2020.pdf</t>
  </si>
  <si>
    <t>https://apps.culiacan.gob.mx/transparencia/archivos/anexos/pyl/2020/p_00089_10_01_2020.pdf</t>
  </si>
  <si>
    <t>https://apps.culiacan.gob.mx/transparencia/archivos/anexos/pyl/2020/p_00088_10_01_2020.pdf</t>
  </si>
  <si>
    <t>https://apps.culiacan.gob.mx/transparencia/archivos/anexos/pyl/2020/p_00081_10_01_2020.pdf</t>
  </si>
  <si>
    <t>https://apps.culiacan.gob.mx/transparencia/archivos/anexos/pyl/2020/p_00073_10_01_2020.pdf</t>
  </si>
  <si>
    <t>https://apps.culiacan.gob.mx/transparencia/archivos/anexos/pyl/2020/p_00074_10_01_2020.pdf</t>
  </si>
  <si>
    <t>https://apps.culiacan.gob.mx/transparencia/archivos/anexos/pyl/2020/p_00036_10_01_2020.pdf</t>
  </si>
  <si>
    <t>https://apps.culiacan.gob.mx/transparencia/archivos/anexos/pyl/2020/p_00067_10_01_2020.pdf</t>
  </si>
  <si>
    <t>https://apps.culiacan.gob.mx/transparencia/archivos/anexos/pyl/2020/p_00066_10_01_2020.pdf</t>
  </si>
  <si>
    <t>https://apps.culiacan.gob.mx/transparencia/archivos/anexos/pyl/2020/p_00065_10_01_2020.pdf</t>
  </si>
  <si>
    <t>https://apps.culiacan.gob.mx/transparencia/archivos/anexos/pyl/2020/p_00064_10_01_2020.pdf</t>
  </si>
  <si>
    <t>https://apps.culiacan.gob.mx/transparencia/archivos/anexos/pyl/2020/p_00063_10_01_2020.pdf</t>
  </si>
  <si>
    <t>https://apps.culiacan.gob.mx/transparencia/archivos/anexos/pyl/2020/p_00009_03_01_2020.pdf</t>
  </si>
  <si>
    <t>https://apps.culiacan.gob.mx/transparencia/archivos/anexos/pyl/2020/p_00017_03_01_2020.pdf</t>
  </si>
  <si>
    <t>https://apps.culiacan.gob.mx/transparencia/archivos/anexos/pyl/2020/p_00016_03_01_2020.pdf</t>
  </si>
  <si>
    <t>https://apps.culiacan.gob.mx/transparencia/archivos/anexos/pyl/2020/p_00015_03_01_2020.pdf</t>
  </si>
  <si>
    <t>https://apps.culiacan.gob.mx/transparencia/archivos/anexos/pyl/2020/p_00013_03_01_2020.pdf</t>
  </si>
  <si>
    <t>https://apps.culiacan.gob.mx/transparencia/archivos/anexos/pyl/2020/p_00011_03_01_2020.pdf</t>
  </si>
  <si>
    <t>https://apps.culiacan.gob.mx/transparencia/archivos/anexos/pyl/2020/p_07199_08_01_2020.pdf</t>
  </si>
  <si>
    <t>https://apps.culiacan.gob.mx/transparencia/archivos/anexos/pyl/2020/p_00135_17_01_2020.pdf</t>
  </si>
  <si>
    <t>https://apps.culiacan.gob.mx/transparencia/archivos/anexos/pyl/2020/p_00136_16_01_2020.pdf</t>
  </si>
  <si>
    <t>https://apps.culiacan.gob.mx/transparencia/archivos/anexos/pyl/2020/p_00131_17_01_2020.pdf</t>
  </si>
  <si>
    <t>https://apps.culiacan.gob.mx/transparencia/archivos/anexos/pyl/2020/p_00130_17_01_2020.pdf</t>
  </si>
  <si>
    <t>https://apps.culiacan.gob.mx/transparencia/archivos/anexos/pyl/2020/p_00129_17_01_2020.pdf</t>
  </si>
  <si>
    <t>https://apps.culiacan.gob.mx/transparencia/archivos/anexos/pyl/2020/p_00128_17_01_2020.pdf</t>
  </si>
  <si>
    <t>https://apps.culiacan.gob.mx/transparencia/archivos/anexos/pyl/2020/p_00127_17_01_2020.pdf</t>
  </si>
  <si>
    <t>https://apps.culiacan.gob.mx/transparencia/archivos/anexos/pyl/2020/p_00115_22_01_2020.pdf</t>
  </si>
  <si>
    <t>https://apps.culiacan.gob.mx/transparencia/archivos/anexos/pyl/2020/p_00333_22_01_2020.pdf</t>
  </si>
  <si>
    <t>https://apps.culiacan.gob.mx/transparencia/archivos/anexos/pyl/2020/p_00521_24_01_2020.pdf</t>
  </si>
  <si>
    <t>https://apps.culiacan.gob.mx/transparencia/archivos/anexos/pyl/2020/p_00514_24_01_2020.pdf</t>
  </si>
  <si>
    <t>https://apps.culiacan.gob.mx/transparencia/archivos/anexos/pyl/2020/p_00515_24_01_2020.pdf</t>
  </si>
  <si>
    <t>https://apps.culiacan.gob.mx/transparencia/archivos/anexos/pyl/2020/p_00513_24_01_2020.pdf</t>
  </si>
  <si>
    <t>https://apps.culiacan.gob.mx/transparencia/archivos/anexos/pyl/2020/p_00512_24_01_2020.pdf</t>
  </si>
  <si>
    <t>https://apps.culiacan.gob.mx/transparencia/archivos/anexos/pyl/2020/p_00511_24_01_2020.pdf</t>
  </si>
  <si>
    <t>https://apps.culiacan.gob.mx/transparencia/archivos/anexos/pyl/2020/p_00510_24_01_2020.pdf</t>
  </si>
  <si>
    <t>https://apps.culiacan.gob.mx/transparencia/archivos/anexos/pyl/2020/p_00294_23_01_2020.pdf</t>
  </si>
  <si>
    <t>https://apps.culiacan.gob.mx/transparencia/archivos/anexos/pyl/2020/p_00621_31_01_2020.pdf</t>
  </si>
  <si>
    <t>https://apps.culiacan.gob.mx/transparencia/archivos/anexos/pyl/2020/p_00620_31_01_2020.pdf</t>
  </si>
  <si>
    <t>https://apps.culiacan.gob.mx/transparencia/archivos/anexos/pyl/2020/p_00530_24_01_2020.pdf</t>
  </si>
  <si>
    <t>https://apps.culiacan.gob.mx/transparencia/archivos/anexos/pyl/2020/p_00903_31_01_2020.pdf</t>
  </si>
  <si>
    <t>https://apps.culiacan.gob.mx/transparencia/archivos/anexos/pyl/2020/p_00902_31_01_2020.pdf</t>
  </si>
  <si>
    <t>https://apps.culiacan.gob.mx/transparencia/archivos/anexos/pyl/2020/p_00901_31_01_2020.pdf</t>
  </si>
  <si>
    <t>https://apps.culiacan.gob.mx/transparencia/archivos/anexos/pyl/2020/p_00900_31_01_2020.pdf</t>
  </si>
  <si>
    <t>https://apps.culiacan.gob.mx/transparencia/archivos/anexos/pyl/2020/p_00527_31_01_2020.pdf</t>
  </si>
  <si>
    <t>https://apps.culiacan.gob.mx/transparencia/archivos/anexos/pyl/2020/p_00526_31_01_2020.pdf</t>
  </si>
  <si>
    <t>https://apps.culiacan.gob.mx/transparencia/archivos/anexos/pyl/2020/p_00898_31_01_2020.pdf</t>
  </si>
  <si>
    <t>https://apps.culiacan.gob.mx/transparencia/archivos/anexos/pyl/2020/p_00899_31_01_2020.pdf</t>
  </si>
  <si>
    <t>https://apps.culiacan.gob.mx/transparencia/archivos/anexos/pyl/2020/p_00897_31_01_2020.pdf</t>
  </si>
  <si>
    <t>https://apps.culiacan.gob.mx/transparencia/archivos/anexos/pyl/2020/p_00896_31_01_2020.pdf</t>
  </si>
  <si>
    <t>https://apps.culiacan.gob.mx/transparencia/archivos/anexos/pyl/2020/p_00895_31_01_2020.pdf</t>
  </si>
  <si>
    <t>https://apps.culiacan.gob.mx/transparencia/archivos/anexos/pyl/2020/p_00892_31_01_2020.pdf</t>
  </si>
  <si>
    <t>https://apps.culiacan.gob.mx/transparencia/archivos/anexos/pyl/2020/p_00963_07_02_2020.pdf</t>
  </si>
  <si>
    <t>https://apps.culiacan.gob.mx/transparencia/archivos/anexos/pyl/2020/p_00962_07_02_2020.pdf</t>
  </si>
  <si>
    <t>https://apps.culiacan.gob.mx/transparencia/archivos/anexos/pyl/2020/p_00961_07_02_2020.pdf</t>
  </si>
  <si>
    <t>https://apps.culiacan.gob.mx/transparencia/archivos/anexos/pyl/2020/p_00960_07_02_2020.pdf</t>
  </si>
  <si>
    <t>https://apps.culiacan.gob.mx/transparencia/archivos/anexos/pyl/2020/p_00959_07_02_2020.pdf</t>
  </si>
  <si>
    <t>https://apps.culiacan.gob.mx/transparencia/archivos/anexos/pyl/2020/p_00949_07_02_2020.pdf</t>
  </si>
  <si>
    <t>https://apps.culiacan.gob.mx/transparencia/archivos/anexos/pyl/2020/p_00947_07_02_2020.pdf</t>
  </si>
  <si>
    <t>https://apps.culiacan.gob.mx/transparencia/archivos/anexos/pyl/2020/p_00946_07_02_2020.pdf</t>
  </si>
  <si>
    <t>https://apps.culiacan.gob.mx/transparencia/archivos/anexos/pyl/2020/p_00948_07_02_2020.pdf</t>
  </si>
  <si>
    <t>https://apps.culiacan.gob.mx/transparencia/archivos/anexos/pyl/2020/p_00945_07_02_2020.pdf</t>
  </si>
  <si>
    <t>https://apps.culiacan.gob.mx/transparencia/archivos/anexos/pyl/2020/p_00954_07_02_2020.pdf</t>
  </si>
  <si>
    <t>https://apps.culiacan.gob.mx/transparencia/archivos/anexos/pyl/2020/p_00927_06_02_2020.pdf</t>
  </si>
  <si>
    <t>https://apps.culiacan.gob.mx/transparencia/archivos/anexos/pyl/2020/p_00983_13_02_2020.pdf</t>
  </si>
  <si>
    <t>https://apps.culiacan.gob.mx/transparencia/archivos/anexos/pyl/2020/p_00973_12_02_2020.pdf</t>
  </si>
  <si>
    <t>https://apps.culiacan.gob.mx/transparencia/archivos/anexos/pyl/2020/p_00894_14_02_2020.pdf</t>
  </si>
  <si>
    <t>https://apps.culiacan.gob.mx/transparencia/archivos/anexos/pyl/2020/p_00893_14_02_2020.pdf</t>
  </si>
  <si>
    <t>https://apps.culiacan.gob.mx/transparencia/archivos/anexos/pyl/2020/p_01012_14_02_2020.pdf</t>
  </si>
  <si>
    <t>https://apps.culiacan.gob.mx/transparencia/archivos/anexos/pyl/2020/p_01008_14_02_2020.pdf</t>
  </si>
  <si>
    <t>https://apps.culiacan.gob.mx/transparencia/archivos/anexos/pyl/2020/p_01025_19_02_2020.pdf</t>
  </si>
  <si>
    <t>https://apps.culiacan.gob.mx/transparencia/archivos/anexos/pyl/2020/p_01151_21_02_2020.pdf</t>
  </si>
  <si>
    <t>https://apps.culiacan.gob.mx/transparencia/archivos/anexos/pyl/2020/p_00991_14_02_2020.pdf</t>
  </si>
  <si>
    <t>https://apps.culiacan.gob.mx/transparencia/archivos/anexos/pyl/2020/p_00992_14_02_2020.pdf</t>
  </si>
  <si>
    <t>https://apps.culiacan.gob.mx/transparencia/archivos/anexos/pyl/2020/p_00993_14_02_2020.pdf</t>
  </si>
  <si>
    <t>https://apps.culiacan.gob.mx/transparencia/archivos/anexos/pyl/2020/p_00994_14_02_2020.pdf</t>
  </si>
  <si>
    <t>https://apps.culiacan.gob.mx/transparencia/archivos/anexos/pyl/2020/p_00995_14_02_2020.pdf</t>
  </si>
  <si>
    <t>https://apps.culiacan.gob.mx/transparencia/archivos/anexos/pyl/2020/p_01160_21_02_2020.pdf</t>
  </si>
  <si>
    <t>https://apps.culiacan.gob.mx/transparencia/archivos/anexos/pyl/2020/p_01161_21_02_2020.pdf</t>
  </si>
  <si>
    <t>https://apps.culiacan.gob.mx/transparencia/archivos/anexos/pyl/2020/p_01162_21_02_2020.pdf</t>
  </si>
  <si>
    <t>https://apps.culiacan.gob.mx/transparencia/archivos/anexos/pyl/2020/p_01164_21_02_2020.pdf</t>
  </si>
  <si>
    <t>https://apps.culiacan.gob.mx/transparencia/archivos/anexos/pyl/2020/p_01165_21_02_2020.pdf</t>
  </si>
  <si>
    <t>https://apps.culiacan.gob.mx/transparencia/archivos/anexos/pyl/2020/p_01218_28_02_2020.pdf</t>
  </si>
  <si>
    <t>https://apps.culiacan.gob.mx/transparencia/archivos/anexos/pyl/2020/p_01215_28_02_2020.pdf</t>
  </si>
  <si>
    <t>https://apps.culiacan.gob.mx/transparencia/archivos/anexos/pyl/2020/p_01216_28_02_2020.pdf</t>
  </si>
  <si>
    <t>https://apps.culiacan.gob.mx/transparencia/archivos/anexos/pyl/2020/p_01217_28_02_2020.pdf</t>
  </si>
  <si>
    <t>https://apps.culiacan.gob.mx/transparencia/archivos/anexos/pyl/2020/p_01224_28_02_2020.pdf</t>
  </si>
  <si>
    <t>https://apps.culiacan.gob.mx/transparencia/archivos/anexos/pyl/2020/p_01171_27_02_2020.pdf</t>
  </si>
  <si>
    <t>https://apps.culiacan.gob.mx/transparencia/archivos/anexos/pyl/2020/p_01172_27_02_2020.pdf</t>
  </si>
  <si>
    <t>https://apps.culiacan.gob.mx/transparencia/archivos/anexos/pyl/2020/p_01245_04_03_2020.pdf</t>
  </si>
  <si>
    <t>https://apps.culiacan.gob.mx/transparencia/archivos/anexos/pyl/2020/p_01238_04_03_2020.pdf</t>
  </si>
  <si>
    <t>https://apps.culiacan.gob.mx/transparencia/archivos/anexos/pyl/2020/p_01239_04_03_2020.pdf</t>
  </si>
  <si>
    <t>https://apps.culiacan.gob.mx/transparencia/archivos/anexos/pyl/2020/p_01242_06_03_2020.pdf</t>
  </si>
  <si>
    <t>https://apps.culiacan.gob.mx/transparencia/archivos/anexos/pyl/2020/p_01265_06_03_2020.pdf</t>
  </si>
  <si>
    <t>https://apps.culiacan.gob.mx/transparencia/archivos/anexos/pyl/2020/p_01266_06_03_2020.pdf</t>
  </si>
  <si>
    <t>https://apps.culiacan.gob.mx/transparencia/archivos/anexos/pyl/2020/p_01267_06_03_2020.pdf</t>
  </si>
  <si>
    <t>https://apps.culiacan.gob.mx/transparencia/archivos/anexos/pyl/2020/p_01268_06_03_2020.pdf</t>
  </si>
  <si>
    <t>https://apps.culiacan.gob.mx/transparencia/archivos/anexos/pyl/2020/p_01269_06_03_2020.pdf</t>
  </si>
  <si>
    <t>https://apps.culiacan.gob.mx/transparencia/archivos/anexos/pyl/2020/p_01258_05_03_2020.pdf</t>
  </si>
  <si>
    <t>https://apps.culiacan.gob.mx/transparencia/archivos/anexos/pyl/2020/p_01257_05_03_2020.pdf</t>
  </si>
  <si>
    <t>https://apps.culiacan.gob.mx/transparencia/archivos/anexos/pyl/2020/p_01256_05_03_2020.pdf</t>
  </si>
  <si>
    <t>https://apps.culiacan.gob.mx/transparencia/archivos/anexos/pyl/2020/p_01261_05_03_2020.pdf</t>
  </si>
  <si>
    <t>https://apps.culiacan.gob.mx/transparencia/archivos/anexos/pyl/2020/p_01259_05_03_2020.pdf</t>
  </si>
  <si>
    <t>https://apps.culiacan.gob.mx/transparencia/archivos/anexos/pyl/2020/p_01260_05_03_2020.pdf</t>
  </si>
  <si>
    <t>https://apps.culiacan.gob.mx/transparencia/archivos/anexos/pyl/2020/p_01244_05_03_2020.pdf</t>
  </si>
  <si>
    <t>https://apps.culiacan.gob.mx/transparencia/archivos/anexos/pyl/2020/p_01236_05_03_2020.pdf</t>
  </si>
  <si>
    <t>https://apps.culiacan.gob.mx/transparencia/archivos/anexos/pyl/2020/p_01241_05_03_2020.pdf</t>
  </si>
  <si>
    <t>https://apps.culiacan.gob.mx/transparencia/archivos/anexos/pyl/2020/p_01295_06_03_2020.pdf</t>
  </si>
  <si>
    <t>https://apps.culiacan.gob.mx/transparencia/archivos/anexos/pyl/2020/p_01341_13_03_2020.pdf</t>
  </si>
  <si>
    <t>https://apps.culiacan.gob.mx/transparencia/archivos/anexos/pyl/2020/p_01340_13_03_2020.pdf</t>
  </si>
  <si>
    <t>https://apps.culiacan.gob.mx/transparencia/archivos/anexos/pyl/2020/p_01339_13_03_2020.pdf</t>
  </si>
  <si>
    <t>https://apps.culiacan.gob.mx/transparencia/archivos/anexos/pyl/2020/p_01338_13_03_2020.pdf</t>
  </si>
  <si>
    <t>https://apps.culiacan.gob.mx/transparencia/archivos/anexos/pyl/2020/p_01337_13_03_2020.pdf</t>
  </si>
  <si>
    <t>https://apps.culiacan.gob.mx/transparencia/archivos/anexos/pyl/2020/p_01336_13_03_2020.pdf</t>
  </si>
  <si>
    <t>https://apps.culiacan.gob.mx/transparencia/archivos/anexos/pyl/2020/p_01335_13_03_2020.pdf</t>
  </si>
  <si>
    <t>https://apps.culiacan.gob.mx/transparencia/archivos/anexos/pyl/2020/p_01334_13_03_2020.pdf</t>
  </si>
  <si>
    <t>https://apps.culiacan.gob.mx/transparencia/archivos/anexos/pyl/2020/p_01301_13_03_2020.pdf</t>
  </si>
  <si>
    <t>https://apps.culiacan.gob.mx/transparencia/archivos/anexos/pyl/2020/p_01300_13_03_2020.pdf</t>
  </si>
  <si>
    <t>https://apps.culiacan.gob.mx/transparencia/archivos/anexos/pyl/2020/p_01299_13_03_2020.pdf</t>
  </si>
  <si>
    <t>https://apps.culiacan.gob.mx/transparencia/archivos/anexos/pyl/2020/p_01297_06_03_2020.pdf</t>
  </si>
  <si>
    <t>https://apps.culiacan.gob.mx/transparencia/archivos/anexos/pyl/2020/p_01296_06_03_2020.pdf</t>
  </si>
  <si>
    <t>https://apps.culiacan.gob.mx/transparencia/archivos/anexos/pyl/2020/p_01319_13_03_2020.pdf</t>
  </si>
  <si>
    <t>https://apps.culiacan.gob.mx/transparencia/archivos/anexos/pyl/2020/p_01320_13_03_2020.pdf</t>
  </si>
  <si>
    <t>https://apps.culiacan.gob.mx/transparencia/archivos/anexos/pyl/2020/p_01345_13_03_2020.pdf</t>
  </si>
  <si>
    <t>https://apps.culiacan.gob.mx/transparencia/archivos/anexos/pyl/2020/p_01346_13_03_2020.pdf</t>
  </si>
  <si>
    <t>https://apps.culiacan.gob.mx/transparencia/archivos/anexos/pyl/2020/p_01314_13_03_2020.pdf</t>
  </si>
  <si>
    <t>https://apps.culiacan.gob.mx/transparencia/archivos/anexos/pyl/2020/p_01355_17_03_2020.pdf</t>
  </si>
  <si>
    <t>https://apps.culiacan.gob.mx/transparencia/archivos/anexos/pyl/2020/p_01364_19_03_2020.pdf</t>
  </si>
  <si>
    <t>https://apps.culiacan.gob.mx/transparencia/archivos/anexos/pyl/2020/p_01385_20_03_2020.pdf</t>
  </si>
  <si>
    <t>https://apps.culiacan.gob.mx/transparencia/archivos/anexos/pyl/2020/p_01386_20_03_2020.pdf</t>
  </si>
  <si>
    <t>https://apps.culiacan.gob.mx/transparencia/archivos/anexos/pyl/2020/p_01370_19_03_2020.pdf</t>
  </si>
  <si>
    <t>https://apps.culiacan.gob.mx/transparencia/archivos/anexos/pyl/2020/p_01371_19_03_2020.pdf</t>
  </si>
  <si>
    <t>https://apps.culiacan.gob.mx/transparencia/archivos/anexos/pyl/2020/p_01372_19_03_2020.pdf</t>
  </si>
  <si>
    <t>https://apps.culiacan.gob.mx/transparencia/archivos/anexos/pyl/2020/p_01373_19_03_2020.pdf</t>
  </si>
  <si>
    <t>https://apps.culiacan.gob.mx/transparencia/archivos/anexos/pyl/2020/p_01374_19_03_2020.pdf</t>
  </si>
  <si>
    <t>https://apps.culiacan.gob.mx/transparencia/archivos/anexos/pyl/2020/p_01375_19_03_2020.pdf</t>
  </si>
  <si>
    <t>https://apps.culiacan.gob.mx/transparencia/archivos/anexos/pyl/2020/p_01354_13_03_2020.pdf</t>
  </si>
  <si>
    <t>Oficialía Mayor y Unidad de Permisos y Licencias</t>
  </si>
  <si>
    <t>El permiso no eroga gasto al expedirlo, por lo que no existe información para publicar en las columnas R y S, así como en la columna T y U. Tampoco en la columna V porque no se elabora contrato plurianual, ni en las columnas W y X ya que no se modifican.</t>
  </si>
  <si>
    <t>Concepción Octavio</t>
  </si>
  <si>
    <t xml:space="preserve">Lara Salazar </t>
  </si>
  <si>
    <t xml:space="preserve">Lara </t>
  </si>
  <si>
    <t xml:space="preserve">Salazar </t>
  </si>
  <si>
    <t>Leticia</t>
  </si>
  <si>
    <t xml:space="preserve">Araujo </t>
  </si>
  <si>
    <t xml:space="preserve">Amarillas </t>
  </si>
  <si>
    <t>Jesús</t>
  </si>
  <si>
    <t xml:space="preserve">Uribe </t>
  </si>
  <si>
    <t xml:space="preserve">Hernández </t>
  </si>
  <si>
    <t>Rigoberto</t>
  </si>
  <si>
    <t xml:space="preserve">Miranda </t>
  </si>
  <si>
    <t xml:space="preserve">Zamorano </t>
  </si>
  <si>
    <t>Jorge Isidro</t>
  </si>
  <si>
    <t xml:space="preserve">Beltrán </t>
  </si>
  <si>
    <t xml:space="preserve">Castro </t>
  </si>
  <si>
    <t>Martha Patricia</t>
  </si>
  <si>
    <t xml:space="preserve">Ramírez </t>
  </si>
  <si>
    <t xml:space="preserve">Ontiveros </t>
  </si>
  <si>
    <t>César Fernando</t>
  </si>
  <si>
    <t xml:space="preserve">Acosta </t>
  </si>
  <si>
    <t>Lafarga  </t>
  </si>
  <si>
    <t>Dora del Carmen</t>
  </si>
  <si>
    <t xml:space="preserve">Acevedo </t>
  </si>
  <si>
    <t xml:space="preserve">Andrade </t>
  </si>
  <si>
    <t>Margarita de Jesús</t>
  </si>
  <si>
    <t xml:space="preserve">Espinoza </t>
  </si>
  <si>
    <t xml:space="preserve">Rodelo </t>
  </si>
  <si>
    <t>Martha Patricia.</t>
  </si>
  <si>
    <t>p-07153</t>
  </si>
  <si>
    <t>p-00003</t>
  </si>
  <si>
    <t>p-07155</t>
  </si>
  <si>
    <t>p-00020</t>
  </si>
  <si>
    <t>p-07000</t>
  </si>
  <si>
    <t>p-07183</t>
  </si>
  <si>
    <t>p-07185</t>
  </si>
  <si>
    <t>p-07188</t>
  </si>
  <si>
    <t>p-07186</t>
  </si>
  <si>
    <t>p-07184</t>
  </si>
  <si>
    <t>p-07180</t>
  </si>
  <si>
    <t>p-07187</t>
  </si>
  <si>
    <t>p-00070</t>
  </si>
  <si>
    <t>p-00069</t>
  </si>
  <si>
    <t>p-00068</t>
  </si>
  <si>
    <t>p-00027</t>
  </si>
  <si>
    <t>p-00026</t>
  </si>
  <si>
    <t>p-00025</t>
  </si>
  <si>
    <t>p-00024</t>
  </si>
  <si>
    <t>p-00023</t>
  </si>
  <si>
    <t>p-00022</t>
  </si>
  <si>
    <t>p-00060</t>
  </si>
  <si>
    <t>p-07191</t>
  </si>
  <si>
    <t>p-07182</t>
  </si>
  <si>
    <t>p-00125</t>
  </si>
  <si>
    <t>p-00144</t>
  </si>
  <si>
    <t>p-00134</t>
  </si>
  <si>
    <t>p-00133</t>
  </si>
  <si>
    <t>p-00132</t>
  </si>
  <si>
    <t>p-00111</t>
  </si>
  <si>
    <t>p-06982</t>
  </si>
  <si>
    <t>p-00113</t>
  </si>
  <si>
    <t>p-00143</t>
  </si>
  <si>
    <t>p-00142</t>
  </si>
  <si>
    <t>p-00141</t>
  </si>
  <si>
    <t>p-00140</t>
  </si>
  <si>
    <t>p-00139</t>
  </si>
  <si>
    <t>p-00138</t>
  </si>
  <si>
    <t>p-00137</t>
  </si>
  <si>
    <t>p-00520</t>
  </si>
  <si>
    <t>p-00517</t>
  </si>
  <si>
    <t>p-00516</t>
  </si>
  <si>
    <t>p-00589</t>
  </si>
  <si>
    <t>p-00591</t>
  </si>
  <si>
    <t>p-00588</t>
  </si>
  <si>
    <t>p-00594</t>
  </si>
  <si>
    <t>p-00596</t>
  </si>
  <si>
    <t>p-00891</t>
  </si>
  <si>
    <t>p-00890</t>
  </si>
  <si>
    <t>p-00904</t>
  </si>
  <si>
    <t>p-00565</t>
  </si>
  <si>
    <t>p-00126</t>
  </si>
  <si>
    <t>p-00950</t>
  </si>
  <si>
    <t>p-00952</t>
  </si>
  <si>
    <t>p-00951</t>
  </si>
  <si>
    <t>p-00940</t>
  </si>
  <si>
    <t>p-00616</t>
  </si>
  <si>
    <t>p-00608</t>
  </si>
  <si>
    <t>p-00606</t>
  </si>
  <si>
    <t>p-00605</t>
  </si>
  <si>
    <t>p-00607</t>
  </si>
  <si>
    <t>p-00600</t>
  </si>
  <si>
    <t>p-00604</t>
  </si>
  <si>
    <t>p-00603</t>
  </si>
  <si>
    <t>p-00609</t>
  </si>
  <si>
    <t>p-00618</t>
  </si>
  <si>
    <t>p-00981</t>
  </si>
  <si>
    <t>p-00619</t>
  </si>
  <si>
    <t>p-00851</t>
  </si>
  <si>
    <t>p-00850</t>
  </si>
  <si>
    <t>p-00849</t>
  </si>
  <si>
    <t>p-00848</t>
  </si>
  <si>
    <t>p-01006</t>
  </si>
  <si>
    <t>p-01007</t>
  </si>
  <si>
    <t>p-01010</t>
  </si>
  <si>
    <t>p-00974</t>
  </si>
  <si>
    <t>p-00975</t>
  </si>
  <si>
    <t>p-00990</t>
  </si>
  <si>
    <t>p-00964</t>
  </si>
  <si>
    <t>p-00061</t>
  </si>
  <si>
    <t>p-00102</t>
  </si>
  <si>
    <t>p-00101</t>
  </si>
  <si>
    <t>p-01147</t>
  </si>
  <si>
    <t>p-01157</t>
  </si>
  <si>
    <t>p-01158</t>
  </si>
  <si>
    <t>p-01156</t>
  </si>
  <si>
    <t>p-01150</t>
  </si>
  <si>
    <t>p-00996</t>
  </si>
  <si>
    <t>p-01166</t>
  </si>
  <si>
    <t>p-01197</t>
  </si>
  <si>
    <t>p-01198</t>
  </si>
  <si>
    <t>p-01199</t>
  </si>
  <si>
    <t>p-01220</t>
  </si>
  <si>
    <t>p-01232</t>
  </si>
  <si>
    <t>p-00982</t>
  </si>
  <si>
    <t>p-01226</t>
  </si>
  <si>
    <t>p-01213</t>
  </si>
  <si>
    <t>p-01214</t>
  </si>
  <si>
    <t>p-01196</t>
  </si>
  <si>
    <t>p-01195</t>
  </si>
  <si>
    <t>p-01194</t>
  </si>
  <si>
    <t>p-01193</t>
  </si>
  <si>
    <t>p-01192</t>
  </si>
  <si>
    <t>p-01191</t>
  </si>
  <si>
    <t>p-01190</t>
  </si>
  <si>
    <t>p-01185</t>
  </si>
  <si>
    <t>p-01222</t>
  </si>
  <si>
    <t>p-01254</t>
  </si>
  <si>
    <t>p-01253</t>
  </si>
  <si>
    <t>p-01252</t>
  </si>
  <si>
    <t>p-01251</t>
  </si>
  <si>
    <t>p-01250</t>
  </si>
  <si>
    <t>p-01249</t>
  </si>
  <si>
    <t>p-01270</t>
  </si>
  <si>
    <t>p-01271</t>
  </si>
  <si>
    <t>p-01247</t>
  </si>
  <si>
    <t>p-01285</t>
  </si>
  <si>
    <t>p-01286</t>
  </si>
  <si>
    <t>p-01287</t>
  </si>
  <si>
    <t>p-01288</t>
  </si>
  <si>
    <t>p-01283</t>
  </si>
  <si>
    <t>p-01284</t>
  </si>
  <si>
    <t>p-01279</t>
  </si>
  <si>
    <t>p-01315</t>
  </si>
  <si>
    <t>p-01310</t>
  </si>
  <si>
    <t>p-01342</t>
  </si>
  <si>
    <t>p-01343</t>
  </si>
  <si>
    <t>p-01348</t>
  </si>
  <si>
    <t>p-01186</t>
  </si>
  <si>
    <t>p-01317</t>
  </si>
  <si>
    <t>p-01351</t>
  </si>
  <si>
    <t>p-01352</t>
  </si>
  <si>
    <t>p-01353</t>
  </si>
  <si>
    <t>p-01321</t>
  </si>
  <si>
    <t>p-01289</t>
  </si>
  <si>
    <t>p-01399</t>
  </si>
  <si>
    <t>p-01400</t>
  </si>
  <si>
    <t>p-01393</t>
  </si>
  <si>
    <t>p-01394</t>
  </si>
  <si>
    <t>p-01387</t>
  </si>
  <si>
    <t>p-01390</t>
  </si>
  <si>
    <t>p-01389</t>
  </si>
  <si>
    <t>p-01388</t>
  </si>
  <si>
    <t>p-01369</t>
  </si>
  <si>
    <t>p-01377</t>
  </si>
  <si>
    <t>p-01378</t>
  </si>
  <si>
    <t>p-01376</t>
  </si>
  <si>
    <t>p-01383</t>
  </si>
  <si>
    <t>p-01367</t>
  </si>
  <si>
    <t>p-00116</t>
  </si>
  <si>
    <t>p-01173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</si>
  <si>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</si>
  <si>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</si>
  <si>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Lara Salazar Octavio</t>
  </si>
  <si>
    <t>Operadora Turística FC7, S.A. de C.V.</t>
  </si>
  <si>
    <t>Fideicomiso Figlosnte 53 Inmuebles.</t>
  </si>
  <si>
    <t>Corporación Internacional de Decoración, Eventos y Espectáculos, S.A. de C.V.</t>
  </si>
  <si>
    <t>Promotora de Eventos Tres Ríos, S.A. de C.V.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</si>
  <si>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</si>
  <si>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https://apps.culiacan.gob.mx/transparencia/archivos/anexos/pyl/2020/p_07153_02_01_2020.pdf</t>
  </si>
  <si>
    <t>https://apps.culiacan.gob.mx/transparencia/archivos/anexos/pyl/2020/p_00003_02_01_2020.pdf</t>
  </si>
  <si>
    <t>https://apps.culiacan.gob.mx/transparencia/archivos/anexos/pyl/2020/p_07155_02_01_2020.pdf</t>
  </si>
  <si>
    <t>https://apps.culiacan.gob.mx/transparencia/archivos/anexos/pyl/2020/p_00020_03_01_2020.pdf</t>
  </si>
  <si>
    <t>https://apps.culiacan.gob.mx/transparencia/archivos/anexos/pyl/2020/p_07000_13_01_2020.pdf</t>
  </si>
  <si>
    <t>https://apps.culiacan.gob.mx/transparencia/archivos/anexos/pyl/2020/p_07183_08_01_2020.pdf</t>
  </si>
  <si>
    <t>https://apps.culiacan.gob.mx/transparencia/archivos/anexos/pyl/2020/p_07185_08_01_2020.pdf</t>
  </si>
  <si>
    <t>https://apps.culiacan.gob.mx/transparencia/archivos/anexos/pyl/2020/p_07188_08_01_2020.pdf</t>
  </si>
  <si>
    <t>https://apps.culiacan.gob.mx/transparencia/archivos/anexos/pyl/2020/p_07186_08_01_2020.pdf</t>
  </si>
  <si>
    <t>https://apps.culiacan.gob.mx/transparencia/archivos/anexos/pyl/2020/p_07184_08_01_2020.pdf</t>
  </si>
  <si>
    <t>https://apps.culiacan.gob.mx/transparencia/archivos/anexos/pyl/2020/p_07180_08_01_2020.pdf</t>
  </si>
  <si>
    <t>https://apps.culiacan.gob.mx/transparencia/archivos/anexos/pyl/2020/p_07187_08_01_2020.pdf</t>
  </si>
  <si>
    <t>https://apps.culiacan.gob.mx/transparencia/archivos/anexos/pyl/2020/p_00070_10_01_2020.pdf</t>
  </si>
  <si>
    <t>https://apps.culiacan.gob.mx/transparencia/archivos/anexos/pyl/2020/p_00069_10_01_2020.pdf</t>
  </si>
  <si>
    <t>https://apps.culiacan.gob.mx/transparencia/archivos/anexos/pyl/2020/p_00068_10_01_2020.pdf</t>
  </si>
  <si>
    <t>https://apps.culiacan.gob.mx/transparencia/archivos/anexos/pyl/2020/p_00027_09_01_2020.pdf</t>
  </si>
  <si>
    <t>https://apps.culiacan.gob.mx/transparencia/archivos/anexos/pyl/2020/p_00026_09_01_2020.pdf</t>
  </si>
  <si>
    <t>https://apps.culiacan.gob.mx/transparencia/archivos/anexos/pyl/2020/p_00025_10_01_2020.pdf</t>
  </si>
  <si>
    <t>https://apps.culiacan.gob.mx/transparencia/archivos/anexos/pyl/2020/p_00024_09_01_2020.pdf</t>
  </si>
  <si>
    <t>https://apps.culiacan.gob.mx/transparencia/archivos/anexos/pyl/2020/p_00023_09_01_2020.pdf</t>
  </si>
  <si>
    <t>https://apps.culiacan.gob.mx/transparencia/archivos/anexos/pyl/2020/p_00022_09_01_2020.pdf</t>
  </si>
  <si>
    <t>https://apps.culiacan.gob.mx/transparencia/archivos/anexos/pyl/2020/p_00060_09_01_2020.pdf</t>
  </si>
  <si>
    <t>https://apps.culiacan.gob.mx/transparencia/archivos/anexos/pyl/2020/p_07191_21_01_2020.pdf</t>
  </si>
  <si>
    <t>https://apps.culiacan.gob.mx/transparencia/archivos/anexos/pyl/2020/p_07182_21_01_2020.pdf</t>
  </si>
  <si>
    <t>https://apps.culiacan.gob.mx/transparencia/archivos/anexos/pyl/2020/p_00125_17_01_2020.pdf</t>
  </si>
  <si>
    <t>https://apps.culiacan.gob.mx/transparencia/archivos/anexos/pyl/2020/p_00144_17_01_2020.pdf</t>
  </si>
  <si>
    <t>https://apps.culiacan.gob.mx/transparencia/archivos/anexos/pyl/2020/p_00134_17_01_2020.pdf</t>
  </si>
  <si>
    <t>https://apps.culiacan.gob.mx/transparencia/archivos/anexos/pyl/2020/p_00133_17_01_2020.pdf</t>
  </si>
  <si>
    <t>https://apps.culiacan.gob.mx/transparencia/archivos/anexos/pyl/2020/p_00132_17_01_2020.pdf</t>
  </si>
  <si>
    <t>https://apps.culiacan.gob.mx/transparencia/archivos/anexos/pyl/2020/p_00111_17_01_2020.pdf</t>
  </si>
  <si>
    <t>https://apps.culiacan.gob.mx/transparencia/archivos/anexos/pyl/2020/p_06982_16_01_2020.pdf</t>
  </si>
  <si>
    <t>https://apps.culiacan.gob.mx/transparencia/archivos/anexos/pyl/2020/p_00113_16_01_2020.pdf</t>
  </si>
  <si>
    <t>https://apps.culiacan.gob.mx/transparencia/archivos/anexos/pyl/2020/p_00143_20_01_2020.pdf</t>
  </si>
  <si>
    <t>https://apps.culiacan.gob.mx/transparencia/archivos/anexos/pyl/2020/p_00142_20_01_2020.pdf</t>
  </si>
  <si>
    <t>https://apps.culiacan.gob.mx/transparencia/archivos/anexos/pyl/2020/p_00141_20_01_2020.pdf</t>
  </si>
  <si>
    <t>https://apps.culiacan.gob.mx/transparencia/archivos/anexos/pyl/2020/p_00140_20_01_2020.pdf</t>
  </si>
  <si>
    <t>https://apps.culiacan.gob.mx/transparencia/archivos/anexos/pyl/2020/p_00139_20_01_2020.pdf</t>
  </si>
  <si>
    <t>https://apps.culiacan.gob.mx/transparencia/archivos/anexos/pyl/2020/p_00138_20_01_2020.pdf</t>
  </si>
  <si>
    <t>https://apps.culiacan.gob.mx/transparencia/archivos/anexos/pyl/2020/p_00137_20_01_2020.pdf</t>
  </si>
  <si>
    <t>https://apps.culiacan.gob.mx/transparencia/archivos/anexos/pyl/2020/p_00520_24_01_2020.pdf</t>
  </si>
  <si>
    <t>https://apps.culiacan.gob.mx/transparencia/archivos/anexos/pyl/2020/p_00517_24_01_2020.pdf</t>
  </si>
  <si>
    <t>https://apps.culiacan.gob.mx/transparencia/archivos/anexos/pyl/2020/p_00516_24_01_2020.pdf</t>
  </si>
  <si>
    <t>https://apps.culiacan.gob.mx/transparencia/archivos/anexos/pyl/2020/p_00589_30_01_2020.pdf</t>
  </si>
  <si>
    <t>https://apps.culiacan.gob.mx/transparencia/archivos/anexos/pyl/2020/p_00591_30_01_2020.pdf</t>
  </si>
  <si>
    <t>https://apps.culiacan.gob.mx/transparencia/archivos/anexos/pyl/2020/p_00588_30_01_2020.pdf</t>
  </si>
  <si>
    <t>https://apps.culiacan.gob.mx/transparencia/archivos/anexos/pyl/2020/p_00594_30_01_2020.pdf</t>
  </si>
  <si>
    <t>https://apps.culiacan.gob.mx/transparencia/archivos/anexos/pyl/2020/p_00596_30_01_2020.pdf</t>
  </si>
  <si>
    <t>https://apps.culiacan.gob.mx/transparencia/archivos/anexos/pyl/2020/p_00891_31_01_2020.pdf</t>
  </si>
  <si>
    <t>https://apps.culiacan.gob.mx/transparencia/archivos/anexos/pyl/2020/p_00890_31_01_2020.pdf</t>
  </si>
  <si>
    <t>https://apps.culiacan.gob.mx/transparencia/archivos/anexos/pyl/2020/p_00904_31_01_2020.pdf</t>
  </si>
  <si>
    <t>https://apps.culiacan.gob.mx/transparencia/archivos/anexos/pyl/2020/p_00565_31_01_2020.pdf</t>
  </si>
  <si>
    <t>https://apps.culiacan.gob.mx/transparencia/archivos/anexos/pyl/2020/p_00126_31_01_2020.pdf</t>
  </si>
  <si>
    <t>https://apps.culiacan.gob.mx/transparencia/archivos/anexos/pyl/2020/p_00950_07_02_2020.pdf</t>
  </si>
  <si>
    <t>https://apps.culiacan.gob.mx/transparencia/archivos/anexos/pyl/2020/p_00952_07_02_2020.pdf</t>
  </si>
  <si>
    <t>https://apps.culiacan.gob.mx/transparencia/archivos/anexos/pyl/2020/p_00951_07_02_2020.pdf</t>
  </si>
  <si>
    <t>https://apps.culiacan.gob.mx/transparencia/archivos/anexos/pyl/2020/p_00940_06_02_2020.pdf</t>
  </si>
  <si>
    <t>https://apps.culiacan.gob.mx/transparencia/archivos/anexos/pyl/2020/p_00616_11_02_2020.pdf</t>
  </si>
  <si>
    <t>https://apps.culiacan.gob.mx/transparencia/archivos/anexos/pyl/2020/p_00608_11_02_2020.pdf</t>
  </si>
  <si>
    <t>https://apps.culiacan.gob.mx/transparencia/archivos/anexos/pyl/2020/p_00606_11_02_2020.pdf</t>
  </si>
  <si>
    <t>https://apps.culiacan.gob.mx/transparencia/archivos/anexos/pyl/2020/p_00605_11_02_2020.pdf</t>
  </si>
  <si>
    <t>https://apps.culiacan.gob.mx/transparencia/archivos/anexos/pyl/2020/p_00607_11_02_2020.pdf</t>
  </si>
  <si>
    <t>https://apps.culiacan.gob.mx/transparencia/archivos/anexos/pyl/2020/p_00600_11_02_2020.pdf</t>
  </si>
  <si>
    <t>https://apps.culiacan.gob.mx/transparencia/archivos/anexos/pyl/2020/p_00604_11_02_2020.pdf</t>
  </si>
  <si>
    <t>https://apps.culiacan.gob.mx/transparencia/archivos/anexos/pyl/2020/p_00603_11_02_2020.pdf</t>
  </si>
  <si>
    <t>https://apps.culiacan.gob.mx/transparencia/archivos/anexos/pyl/2020/p_00609_12_02_2020.pdf</t>
  </si>
  <si>
    <t>https://apps.culiacan.gob.mx/transparencia/archivos/anexos/pyl/2020/p_00618_12_02_2020.pdf</t>
  </si>
  <si>
    <t>https://apps.culiacan.gob.mx/transparencia/archivos/anexos/pyl/2020/p_00981_12_02_2020.pdf</t>
  </si>
  <si>
    <t>https://apps.culiacan.gob.mx/transparencia/archivos/anexos/pyl/2020/p_00619_12_02_2020.pdf</t>
  </si>
  <si>
    <t>https://apps.culiacan.gob.mx/transparencia/archivos/anexos/pyl/2020/p_00851_12_02_2020.pdf</t>
  </si>
  <si>
    <t>https://apps.culiacan.gob.mx/transparencia/archivos/anexos/pyl/2020/p_00850_12_02_2020.pdf</t>
  </si>
  <si>
    <t>https://apps.culiacan.gob.mx/transparencia/archivos/anexos/pyl/2020/p_00849_12_02_2020.pdf</t>
  </si>
  <si>
    <t>https://apps.culiacan.gob.mx/transparencia/archivos/anexos/pyl/2020/p_00848_12_02_2020.pdf</t>
  </si>
  <si>
    <t>https://apps.culiacan.gob.mx/transparencia/archivos/anexos/pyl/2020/p_01006_14_02_2020.pdf</t>
  </si>
  <si>
    <t>https://apps.culiacan.gob.mx/transparencia/archivos/anexos/pyl/2020/p_01007_14_02_2020.pdf</t>
  </si>
  <si>
    <t>https://apps.culiacan.gob.mx/transparencia/archivos/anexos/pyl/2020/p_01010_14_02_2020.pdf</t>
  </si>
  <si>
    <t>https://apps.culiacan.gob.mx/transparencia/archivos/anexos/pyl/2020/p_00974_14_02_2020.pdf</t>
  </si>
  <si>
    <t>https://apps.culiacan.gob.mx/transparencia/archivos/anexos/pyl/2020/p_00975_14_02_2020.pdf</t>
  </si>
  <si>
    <t>https://apps.culiacan.gob.mx/transparencia/archivos/anexos/pyl/2020/p_00990_13_02_2020.pdf</t>
  </si>
  <si>
    <t>https://apps.culiacan.gob.mx/transparencia/archivos/anexos/pyl/2020/p_00964_13_02_2020.pdf</t>
  </si>
  <si>
    <t>https://apps.culiacan.gob.mx/transparencia/archivos/anexos/pyl/2020/p_00061_13_02_2020.pdf</t>
  </si>
  <si>
    <t>https://apps.culiacan.gob.mx/transparencia/archivos/anexos/pyl/2020/p_00102_10_02_2020.pdf</t>
  </si>
  <si>
    <t>https://apps.culiacan.gob.mx/transparencia/archivos/anexos/pyl/2020/p_00101_10_02_2020.pdf</t>
  </si>
  <si>
    <t>https://apps.culiacan.gob.mx/transparencia/archivos/anexos/pyl/2020/p_01147_24_02_2020.pdf</t>
  </si>
  <si>
    <t>https://apps.culiacan.gob.mx/transparencia/archivos/anexos/pyl/2020/p_01157_21_02_2020.pdf</t>
  </si>
  <si>
    <t>https://apps.culiacan.gob.mx/transparencia/archivos/anexos/pyl/2020/p_01158_21_02_2020.pdf</t>
  </si>
  <si>
    <t>https://apps.culiacan.gob.mx/transparencia/archivos/anexos/pyl/2020/p_01156_21_02_2020.pdf</t>
  </si>
  <si>
    <t>https://apps.culiacan.gob.mx/transparencia/archivos/anexos/pyl/2020/p_01150_21_02_2020.pdf</t>
  </si>
  <si>
    <t>https://apps.culiacan.gob.mx/transparencia/archivos/anexos/pyl/2020/p_00996_14_02_2020.pdf</t>
  </si>
  <si>
    <t>https://apps.culiacan.gob.mx/transparencia/archivos/anexos/pyl/2020/p_01166_21_02_2020.pdf</t>
  </si>
  <si>
    <t>https://apps.culiacan.gob.mx/transparencia/archivos/anexos/pyl/2020/p_01197_28_02_2020.pdf</t>
  </si>
  <si>
    <t>https://apps.culiacan.gob.mx/transparencia/archivos/anexos/pyl/2020/p_01198_28_03_2020.pdf</t>
  </si>
  <si>
    <t>https://apps.culiacan.gob.mx/transparencia/archivos/anexos/pyl/2020/p_01199_28_02_2020.pdf</t>
  </si>
  <si>
    <t>https://apps.culiacan.gob.mx/transparencia/archivos/anexos/pyl/2020/p_01220_28_02_2020.pdf</t>
  </si>
  <si>
    <t>https://apps.culiacan.gob.mx/transparencia/archivos/anexos/pyl/2020/p_01232_28_02_2020.pdf</t>
  </si>
  <si>
    <t>https://apps.culiacan.gob.mx/transparencia/archivos/anexos/pyl/2020/p_00982_28_02_2020.pdf</t>
  </si>
  <si>
    <t>https://apps.culiacan.gob.mx/transparencia/archivos/anexos/pyl/2020/p_01226_27_02_2020.pdf</t>
  </si>
  <si>
    <t>https://apps.culiacan.gob.mx/transparencia/archivos/anexos/pyl/2020/p_01213_27_02_2020.pdf</t>
  </si>
  <si>
    <t>https://apps.culiacan.gob.mx/transparencia/archivos/anexos/pyl/2020/p_01214_27_02_2020.pdf</t>
  </si>
  <si>
    <t>https://apps.culiacan.gob.mx/transparencia/archivos/anexos/pyl/2020/p_01196_04_03_2020.pdf</t>
  </si>
  <si>
    <t>https://apps.culiacan.gob.mx/transparencia/archivos/anexos/pyl/2020/p_01195_04_03_2020.pdf</t>
  </si>
  <si>
    <t>https://apps.culiacan.gob.mx/transparencia/archivos/anexos/pyl/2020/p_01194_04_03_2020.pdf</t>
  </si>
  <si>
    <t>https://apps.culiacan.gob.mx/transparencia/archivos/anexos/pyl/2020/p_01193_04_03_2020.pdf</t>
  </si>
  <si>
    <t>https://apps.culiacan.gob.mx/transparencia/archivos/anexos/pyl/2020/p_01192_04_03_2020.pdf</t>
  </si>
  <si>
    <t>https://apps.culiacan.gob.mx/transparencia/archivos/anexos/pyl/2020/p_01191_04_03_2020.pdf</t>
  </si>
  <si>
    <t>https://apps.culiacan.gob.mx/transparencia/archivos/anexos/pyl/2020/p_01190_04_03_2020.pdf</t>
  </si>
  <si>
    <t>https://apps.culiacan.gob.mx/transparencia/archivos/anexos/pyl/2020/p_01185_02_03_2020.pdf</t>
  </si>
  <si>
    <t>https://apps.culiacan.gob.mx/transparencia/archivos/anexos/pyl/2020/p_01222_05_03_2020.pdf</t>
  </si>
  <si>
    <t>https://apps.culiacan.gob.mx/transparencia/archivos/anexos/pyl/2020/p_01254_06_03_2020.pdf</t>
  </si>
  <si>
    <t>https://apps.culiacan.gob.mx/transparencia/archivos/anexos/pyl/2020/p_01253_06_03_2020.pdf</t>
  </si>
  <si>
    <t>https://apps.culiacan.gob.mx/transparencia/archivos/anexos/pyl/2020/p_01252_06_03_2020.pdf</t>
  </si>
  <si>
    <t>https://apps.culiacan.gob.mx/transparencia/archivos/anexos/pyl/2020/p_01251_06_03_2020.pdf</t>
  </si>
  <si>
    <t>https://apps.culiacan.gob.mx/transparencia/archivos/anexos/pyl/2020/p_01250_06_03_2020.pdf</t>
  </si>
  <si>
    <t>https://apps.culiacan.gob.mx/transparencia/archivos/anexos/pyl/2020/p_01249_06_03_2020.pdf</t>
  </si>
  <si>
    <t>https://apps.culiacan.gob.mx/transparencia/archivos/anexos/pyl/2020/p_01270_06_03_2020.pdf</t>
  </si>
  <si>
    <t>https://apps.culiacan.gob.mx/transparencia/archivos/anexos/pyl/2020/p_01271_06_03_2020.pdf</t>
  </si>
  <si>
    <t>https://apps.culiacan.gob.mx/transparencia/archivos/anexos/pyl/2020/p_01247_06_03_2020.pdf</t>
  </si>
  <si>
    <t>https://apps.culiacan.gob.mx/transparencia/archivos/anexos/pyl/2020/p_01285_06_03_2020.pdf</t>
  </si>
  <si>
    <t>https://apps.culiacan.gob.mx/transparencia/archivos/anexos/pyl/2020/p_01286_06_03_2020.pdf</t>
  </si>
  <si>
    <t>https://apps.culiacan.gob.mx/transparencia/archivos/anexos/pyl/2020/p_01287_06_03_2020.pdf</t>
  </si>
  <si>
    <t>https://apps.culiacan.gob.mx/transparencia/archivos/anexos/pyl/2020/p_01288_06_03_2020.pdf</t>
  </si>
  <si>
    <t>https://apps.culiacan.gob.mx/transparencia/archivos/anexos/pyl/2020/p_01283_06_03_2020.pdf</t>
  </si>
  <si>
    <t>https://apps.culiacan.gob.mx/transparencia/archivos/anexos/pyl/2020/p_01284_06_03_2020.pdf</t>
  </si>
  <si>
    <t>https://apps.culiacan.gob.mx/transparencia/archivos/anexos/pyl/2020/p_01279_12_02_2020.pdf</t>
  </si>
  <si>
    <t>https://apps.culiacan.gob.mx/transparencia/archivos/anexos/pyl/2020/p_01315_11_03_2020.pdf</t>
  </si>
  <si>
    <t>https://apps.culiacan.gob.mx/transparencia/archivos/anexos/pyl/2020/p_01310_06_03_2020.pdf</t>
  </si>
  <si>
    <t>https://apps.culiacan.gob.mx/transparencia/archivos/anexos/pyl/2020/p_01342_13_03_2020.pdf</t>
  </si>
  <si>
    <t>https://apps.culiacan.gob.mx/transparencia/archivos/anexos/pyl/2020/p_01343_13_03_2020.pdf</t>
  </si>
  <si>
    <t>https://apps.culiacan.gob.mx/transparencia/archivos/anexos/pyl/2020/p_01348_13_03_2020.pdf</t>
  </si>
  <si>
    <t>https://apps.culiacan.gob.mx/transparencia/archivos/anexos/pyl/2020/p_01186_13_03_2020.pdf</t>
  </si>
  <si>
    <t>https://apps.culiacan.gob.mx/transparencia/archivos/anexos/pyl/2020/p_01317_13_03_2020.pdf</t>
  </si>
  <si>
    <t>https://apps.culiacan.gob.mx/transparencia/archivos/anexos/pyl/2020/p_01351_13_03_2020.pdf</t>
  </si>
  <si>
    <t>https://apps.culiacan.gob.mx/transparencia/archivos/anexos/pyl/2020/p_01352_13_03_2020.pdf</t>
  </si>
  <si>
    <t>https://apps.culiacan.gob.mx/transparencia/archivos/anexos/pyl/2020/p_01353_13_03_2020.pdf</t>
  </si>
  <si>
    <t>https://apps.culiacan.gob.mx/transparencia/archivos/anexos/pyl/2020/p_01321_12_03_2020.pdf</t>
  </si>
  <si>
    <t>https://apps.culiacan.gob.mx/transparencia/archivos/anexos/pyl/2020/p_01289_19_03_2020.pdf</t>
  </si>
  <si>
    <t>https://apps.culiacan.gob.mx/transparencia/archivos/anexos/pyl/2020/p_01399_26_03_2020.pdf</t>
  </si>
  <si>
    <t>https://apps.culiacan.gob.mx/transparencia/archivos/anexos/pyl/2020/p_01400_26_03_2020.pdf</t>
  </si>
  <si>
    <t>https://apps.culiacan.gob.mx/transparencia/archivos/anexos/pyl/2020/p_01393_20_03_2020.pdf</t>
  </si>
  <si>
    <t>https://apps.culiacan.gob.mx/transparencia/archivos/anexos/pyl/2020/p_01394_20_03_2020.pdf</t>
  </si>
  <si>
    <t>https://apps.culiacan.gob.mx/transparencia/archivos/anexos/pyl/2020/p_01387_19_03_2020.pdf</t>
  </si>
  <si>
    <t>https://apps.culiacan.gob.mx/transparencia/archivos/anexos/pyl/2020/p_01390_20_03_2020.pdf</t>
  </si>
  <si>
    <t>https://apps.culiacan.gob.mx/transparencia/archivos/anexos/pyl/2020/p_01389_20_03_2020.pdf</t>
  </si>
  <si>
    <t>https://apps.culiacan.gob.mx/transparencia/archivos/anexos/pyl/2020/p_01388_20_03_2020.pdf</t>
  </si>
  <si>
    <t>https://apps.culiacan.gob.mx/transparencia/archivos/anexos/pyl/2020/p_01369_20_03_2020.pdf</t>
  </si>
  <si>
    <t>https://apps.culiacan.gob.mx/transparencia/archivos/anexos/pyl/2020/p_01377_19_03_2020.pdf</t>
  </si>
  <si>
    <t>https://apps.culiacan.gob.mx/transparencia/archivos/anexos/pyl/2020/p_01378_19_03_2020.pdf</t>
  </si>
  <si>
    <t>https://apps.culiacan.gob.mx/transparencia/archivos/anexos/pyl/2020/p_01376_19_03_2020.pdf</t>
  </si>
  <si>
    <t>https://apps.culiacan.gob.mx/transparencia/archivos/anexos/pyl/2020/p_01383_19_03_2020.pdf</t>
  </si>
  <si>
    <t>https://apps.culiacan.gob.mx/transparencia/archivos/anexos/pyl/2020/p_01367_18_03_2020.pdf</t>
  </si>
  <si>
    <t>https://apps.culiacan.gob.mx/transparencia/archivos/anexos/pyl/2020/p_00116_16_01_2020.pdf</t>
  </si>
  <si>
    <t>https://apps.culiacan.gob.mx/transparencia/archivos/anexos/pyl/2020/p_01173_25_02_2020.pdf</t>
  </si>
  <si>
    <t>Octavio</t>
  </si>
  <si>
    <t xml:space="preserve">Concepción Octavio </t>
  </si>
  <si>
    <t>Salazar</t>
  </si>
  <si>
    <t xml:space="preserve">Tania Patricia </t>
  </si>
  <si>
    <t xml:space="preserve">Mendoza </t>
  </si>
  <si>
    <t>Osano</t>
  </si>
  <si>
    <t xml:space="preserve">Sofía Janeth </t>
  </si>
  <si>
    <t xml:space="preserve">Gastelum </t>
  </si>
  <si>
    <t>García</t>
  </si>
  <si>
    <t xml:space="preserve">Lauro </t>
  </si>
  <si>
    <t xml:space="preserve">Abitia </t>
  </si>
  <si>
    <t>Martínez</t>
  </si>
  <si>
    <t xml:space="preserve">Gloria Liliana </t>
  </si>
  <si>
    <t xml:space="preserve">Pacheco </t>
  </si>
  <si>
    <t>de los Ríos</t>
  </si>
  <si>
    <t xml:space="preserve">Arely </t>
  </si>
  <si>
    <t>Inzunza</t>
  </si>
  <si>
    <t xml:space="preserve"> Ureta</t>
  </si>
  <si>
    <t xml:space="preserve">Yuridiana Elisabeth </t>
  </si>
  <si>
    <t xml:space="preserve">González </t>
  </si>
  <si>
    <t>Pérez</t>
  </si>
  <si>
    <t xml:space="preserve">Olga José </t>
  </si>
  <si>
    <t xml:space="preserve">Zazueta </t>
  </si>
  <si>
    <t>Peiro</t>
  </si>
  <si>
    <t xml:space="preserve">Inzunza </t>
  </si>
  <si>
    <t>Ureta</t>
  </si>
  <si>
    <t xml:space="preserve">Alma Paulina </t>
  </si>
  <si>
    <t xml:space="preserve">Parra </t>
  </si>
  <si>
    <t>Reynaga</t>
  </si>
  <si>
    <t xml:space="preserve">Karla Judith </t>
  </si>
  <si>
    <t xml:space="preserve">Rivera </t>
  </si>
  <si>
    <t>Manjarrez</t>
  </si>
  <si>
    <t xml:space="preserve">Frida </t>
  </si>
  <si>
    <t xml:space="preserve">Flores </t>
  </si>
  <si>
    <t>Rendón</t>
  </si>
  <si>
    <t xml:space="preserve">Blanca Irlanda </t>
  </si>
  <si>
    <t xml:space="preserve">Aviles </t>
  </si>
  <si>
    <t>López</t>
  </si>
  <si>
    <t xml:space="preserve">Martina </t>
  </si>
  <si>
    <t xml:space="preserve">Barraza </t>
  </si>
  <si>
    <t>Barraza</t>
  </si>
  <si>
    <t xml:space="preserve">Flor de María </t>
  </si>
  <si>
    <t xml:space="preserve">García </t>
  </si>
  <si>
    <t>Ríos</t>
  </si>
  <si>
    <t xml:space="preserve">Hipólita </t>
  </si>
  <si>
    <t xml:space="preserve">Valenzuela </t>
  </si>
  <si>
    <t>Medina</t>
  </si>
  <si>
    <t xml:space="preserve">Oscar Javier </t>
  </si>
  <si>
    <t xml:space="preserve">Valdez </t>
  </si>
  <si>
    <t xml:space="preserve">Iris Yunic </t>
  </si>
  <si>
    <t xml:space="preserve">Martínez </t>
  </si>
  <si>
    <t xml:space="preserve">Dalia </t>
  </si>
  <si>
    <t xml:space="preserve">Sánchez </t>
  </si>
  <si>
    <t>Villaseñor</t>
  </si>
  <si>
    <t>p-00508</t>
  </si>
  <si>
    <t>Permiso para Bailes en Sindicaturas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</si>
  <si>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</si>
  <si>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Comité de Desarrollo de Quilá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</si>
  <si>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XV, 94 Frac. I, del Reglamento de la Administración Pública del Municipio de Culiacán, Sinaloa.</t>
  </si>
  <si>
    <t>https://apps.culiacan.gob.mx/transparencia/archivos/anexos/pyl/2020/p_00508_27_01_2020.pdf</t>
  </si>
  <si>
    <t>p-00030</t>
  </si>
  <si>
    <t>p-00010</t>
  </si>
  <si>
    <t>p-00123</t>
  </si>
  <si>
    <t>p-00114</t>
  </si>
  <si>
    <t>p-00725</t>
  </si>
  <si>
    <t>p-01047</t>
  </si>
  <si>
    <t>p-01152</t>
  </si>
  <si>
    <t>p-01153</t>
  </si>
  <si>
    <t>Permiso para Circos, carpas y diversiones similares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</si>
  <si>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Sinaloa. </t>
  </si>
  <si>
    <t>Artículos; 2 fracciones VIII, 7, 16, 17, 117, 118, 119, 120, 121, 122, 123, 124, 125, 126, 127, 260, 262, 263, 266, 267, 268 ,20, párrafo primero; 260, 262, 263, 266, 267,268,270, 284, 285, 286, 287,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</si>
  <si>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https://apps.culiacan.gob.mx/transparencia/archivos/anexos/pyl/2020/p_00030_07_01_2020.pdf</t>
  </si>
  <si>
    <t>https://apps.culiacan.gob.mx/transparencia/archivos/anexos/pyl/2020/p_00010_07_01_2020.pdf</t>
  </si>
  <si>
    <t>https://apps.culiacan.gob.mx/transparencia/archivos/anexos/pyl/2020/p_00123_15_01_2020.pdf</t>
  </si>
  <si>
    <t>https://apps.culiacan.gob.mx/transparencia/archivos/anexos/pyl/2020/p_00114_20_01_2020.pdf</t>
  </si>
  <si>
    <t>https://apps.culiacan.gob.mx/transparencia/archivos/anexos/pyl/2020/p_00725_29_01_2020.pdf</t>
  </si>
  <si>
    <t>https://apps.culiacan.gob.mx/transparencia/archivos/anexos/pyl/2020/p_01047_25_02_2020.pdf</t>
  </si>
  <si>
    <t>https://apps.culiacan.gob.mx/transparencia/archivos/anexos/pyl/2020/p_01152_02_03_2020.pdf</t>
  </si>
  <si>
    <t>https://apps.culiacan.gob.mx/transparencia/archivos/anexos/pyl/2020/p_01153_11_03_2020.pdf</t>
  </si>
  <si>
    <t xml:space="preserve">Mario Valentín </t>
  </si>
  <si>
    <t xml:space="preserve">Medina </t>
  </si>
  <si>
    <t>Fuentes</t>
  </si>
  <si>
    <t xml:space="preserve">Martha Guadalupe </t>
  </si>
  <si>
    <t>Bernal</t>
  </si>
  <si>
    <t xml:space="preserve">Cristóbal </t>
  </si>
  <si>
    <t xml:space="preserve">Costich </t>
  </si>
  <si>
    <t>Telles</t>
  </si>
  <si>
    <t xml:space="preserve">Martha </t>
  </si>
  <si>
    <t xml:space="preserve">Apolonio </t>
  </si>
  <si>
    <t>Herrera</t>
  </si>
  <si>
    <t>p-00958</t>
  </si>
  <si>
    <t>Permiso para degustación de bebidas alcohólicas</t>
  </si>
  <si>
    <t>Constitución Política de los Estados Unidos Mexicanos, Ley de Gobierno Municipal para el Estado de Sinaloa, Ley de Hacienda Municipal del Estado de Sinaloa, Reglamento de Espectáculos y Diversiones Públicas del Municipio de Culiacán, Sinaloa y Reglamento de la Administración Pública del Municipio de Culiacán, Sinaloa.</t>
  </si>
  <si>
    <t>Costco de México, S.A. de C.V.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</si>
  <si>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22, 23, 24; Artículo 87 Frac. XV y el Artículo 94 Frac. I, del Reglamento de la Administración Pública del Municipio de Culiacán, Sinaloa.</t>
  </si>
  <si>
    <t>https://apps.culiacan.gob.mx/transparencia/archivos/anexos/pyl/2020/p_00958_14_02_2020.pdf</t>
  </si>
  <si>
    <t>p-00112</t>
  </si>
  <si>
    <t>p-01523</t>
  </si>
  <si>
    <t>Permiso para realizar eventos de espectáculos y diversiones públicas.</t>
  </si>
  <si>
    <t xml:space="preserve">Salvador </t>
  </si>
  <si>
    <t>Corrales</t>
  </si>
  <si>
    <t>Artículos; 2 fracción VI, 7, 16, 17, 96, 97, 98, 99, 100, 101, 103, 104, 105, 106, 108, 111, 112,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Sinaloa; y en acuerdo al oficio número DJ/016/16 expedido por el Director de Inspección y Normatividad de Gobierno del Estado.</t>
  </si>
  <si>
    <t>https://apps.culiacan.gob.mx/transparencia/archivos/anexos/pyl/2020/p_00112_17_01_2020.pdf</t>
  </si>
  <si>
    <t>https://apps.culiacan.gob.mx/transparencia/archivos/anexos/pyl/2020/p_01523_26_03_2020.pdf</t>
  </si>
  <si>
    <t>p-00180</t>
  </si>
  <si>
    <t>p-00389</t>
  </si>
  <si>
    <t>p-00502</t>
  </si>
  <si>
    <t>p-00390</t>
  </si>
  <si>
    <t>p-00503</t>
  </si>
  <si>
    <t>p-00505</t>
  </si>
  <si>
    <t>p-00978</t>
  </si>
  <si>
    <t>p-00506</t>
  </si>
  <si>
    <t>p-01359</t>
  </si>
  <si>
    <t>Permiso para realizar eventos y exhibiciones deportivas</t>
  </si>
  <si>
    <t>Artículos; 2 fracción VI, 7, 16, 17, 96, 97, 98, 99, 100, 101, 103, 104, 105, 106, 108, 111, 112, 260, 262, 263, 266, 267,268,270,284, 285, 286, 287 y 289 del Reglamento de Espectáculos y Diversiones Públicas del municipio de Culiacán, Sinaloa, Artículo 87 Frac. XV; Artículo 94 Frac. I, del Reglamento de la Administración Pública del Municipio de Culiacán, Sinaloa.</t>
  </si>
  <si>
    <t>Promotora de Deportes y Espectáculos, S.A. de C.V. y/o Sr. Gerardo Inzunza Sáchez</t>
  </si>
  <si>
    <t>Servicios Profesionales de Operación, S.A. de C.V.</t>
  </si>
  <si>
    <t>Club Caballeros Culiacán</t>
  </si>
  <si>
    <t>https://apps.culiacan.gob.mx/transparencia/archivos/anexos/pyl/2020/p_00180_21_01_2020.pdf</t>
  </si>
  <si>
    <t>https://apps.culiacan.gob.mx/transparencia/archivos/anexos/pyl/2020/p_00389_21_01_2020.pdf</t>
  </si>
  <si>
    <t>https://apps.culiacan.gob.mx/transparencia/archivos/anexos/pyl/2020/p_00502_24_01_2020.pdf</t>
  </si>
  <si>
    <t>https://apps.culiacan.gob.mx/transparencia/archivos/anexos/pyl/2020/p_00390_23_01_2020.pdf</t>
  </si>
  <si>
    <t>https://apps.culiacan.gob.mx/transparencia/archivos/anexos/pyl/2020/p_00503_28_01_2020.pdf</t>
  </si>
  <si>
    <t>https://apps.culiacan.gob.mx/transparencia/archivos/anexos/pyl/2020/p_00505_02_03_2020.pdf</t>
  </si>
  <si>
    <t>https://apps.culiacan.gob.mx/transparencia/archivos/anexos/pyl/2020/p_00978_17_02_2020.pdf</t>
  </si>
  <si>
    <t>https://apps.culiacan.gob.mx/transparencia/archivos/anexos/pyl/2020/p_00506_17_03_2020.pdf</t>
  </si>
  <si>
    <t>https://apps.culiacan.gob.mx/transparencia/archivos/anexos/pyl/2020/p_01359_18_03_2020.pdf</t>
  </si>
  <si>
    <t xml:space="preserve">Luis Enrique </t>
  </si>
  <si>
    <t xml:space="preserve">Aguilar </t>
  </si>
  <si>
    <t>Arias</t>
  </si>
  <si>
    <t>p-00118</t>
  </si>
  <si>
    <t>p-00493</t>
  </si>
  <si>
    <t>p-00564</t>
  </si>
  <si>
    <t>Exposiciones de obras artísticas o científicas de objetos naturales o manufacturados y de animales.</t>
  </si>
  <si>
    <t>Constitución Política de los Estados Unidos Mexicanos,  Ley de Gobierno Municipal para el Estado de Sinaloa, Ley Hacienda Municipal del Estado de Sinaloa, Reglamento de Espectáculos y Diversiones Públicas del municipio de Culiacán, Sinaloa</t>
  </si>
  <si>
    <t>V-Bugz Club 33 y/o José Luis Martín Figueroa</t>
  </si>
  <si>
    <t>Produce Agrosinaloa S.A. de C.V.</t>
  </si>
  <si>
    <t>Moto Clubs Unidos de Culiacán, A.C. y/o Víctor H. Torres Colmenero</t>
  </si>
  <si>
    <t>Artículos; 2 fracción VII, 7, 10, 16, 114, 260, 262, 263, 266, 267, 268, 270, 284, 285, 286, 287 Y 289 del Reglamento de Espectáculos y Diversiones Públicas del municipio de Culiacán, Sinaloa</t>
  </si>
  <si>
    <t>https://apps.culiacan.gob.mx/transparencia/archivos/anexos/pyl/2020/p_00118_23_01_2020.pdf</t>
  </si>
  <si>
    <t>https://apps.culiacan.gob.mx/transparencia/archivos/anexos/pyl/2020/p_00493_04_02_2020.pdf</t>
  </si>
  <si>
    <t>https://apps.culiacan.gob.mx/transparencia/archivos/anexos/pyl/2020/p_00564_20_02_2020.pdf</t>
  </si>
  <si>
    <t>p-00862</t>
  </si>
  <si>
    <t>p-01004</t>
  </si>
  <si>
    <t>p-01005</t>
  </si>
  <si>
    <t>p-01017</t>
  </si>
  <si>
    <t>Permiso para función de Box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</si>
  <si>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</si>
  <si>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https://apps.culiacan.gob.mx/transparencia/archivos/anexos/pyl/2020/p_00862_31_01_2020.pdf</t>
  </si>
  <si>
    <t>https://apps.culiacan.gob.mx/transparencia/archivos/anexos/pyl/2020/p_01004_27_02_2020.pdf</t>
  </si>
  <si>
    <t>https://apps.culiacan.gob.mx/transparencia/archivos/anexos/pyl/2020/p_01005_27_02_2020.pdf</t>
  </si>
  <si>
    <t>https://apps.culiacan.gob.mx/transparencia/archivos/anexos/pyl/2020/p_01017_18_02_2020.pdf</t>
  </si>
  <si>
    <t xml:space="preserve">Raúl Francisco </t>
  </si>
  <si>
    <t xml:space="preserve">Páez </t>
  </si>
  <si>
    <t>Camacho</t>
  </si>
  <si>
    <t xml:space="preserve">Rey David </t>
  </si>
  <si>
    <t xml:space="preserve">Olguín </t>
  </si>
  <si>
    <t>Avendaño</t>
  </si>
  <si>
    <t xml:space="preserve">Jesús Guadalupe </t>
  </si>
  <si>
    <t xml:space="preserve">López </t>
  </si>
  <si>
    <t>Urrea</t>
  </si>
  <si>
    <t>p-00566</t>
  </si>
  <si>
    <t>Permiso para función de Lucha Libre</t>
  </si>
  <si>
    <t xml:space="preserve">Francisco Javier </t>
  </si>
  <si>
    <t xml:space="preserve">Félix </t>
  </si>
  <si>
    <t>Ávila</t>
  </si>
  <si>
    <t>https://apps.culiacan.gob.mx/transparencia/archivos/anexos/pyl/2020/p_00566_20_02_2020.pdf</t>
  </si>
  <si>
    <t>p-07205</t>
  </si>
  <si>
    <t>p-07176</t>
  </si>
  <si>
    <t>p-07210</t>
  </si>
  <si>
    <t>p-07206</t>
  </si>
  <si>
    <t>p-00082</t>
  </si>
  <si>
    <t>p-07211</t>
  </si>
  <si>
    <t>p-07212</t>
  </si>
  <si>
    <t>p-07207</t>
  </si>
  <si>
    <t>p-07213</t>
  </si>
  <si>
    <t>p-07208</t>
  </si>
  <si>
    <t>p-00867</t>
  </si>
  <si>
    <t>p-00878</t>
  </si>
  <si>
    <t>p-00879</t>
  </si>
  <si>
    <t>p-00880</t>
  </si>
  <si>
    <t>p-00881</t>
  </si>
  <si>
    <t>p-00883</t>
  </si>
  <si>
    <t>p-00884</t>
  </si>
  <si>
    <t>p-00885</t>
  </si>
  <si>
    <t>p-00886</t>
  </si>
  <si>
    <t>p-00887</t>
  </si>
  <si>
    <t>p-00872</t>
  </si>
  <si>
    <t>p-00868</t>
  </si>
  <si>
    <t>p-01050</t>
  </si>
  <si>
    <t>p-01051</t>
  </si>
  <si>
    <t>p-01052</t>
  </si>
  <si>
    <t>p-01053</t>
  </si>
  <si>
    <t>p-01054</t>
  </si>
  <si>
    <t>p-01055</t>
  </si>
  <si>
    <t>p-01056</t>
  </si>
  <si>
    <t>p-01057</t>
  </si>
  <si>
    <t>p-01306</t>
  </si>
  <si>
    <t>p-01302</t>
  </si>
  <si>
    <t>p-01307</t>
  </si>
  <si>
    <t>p-01303</t>
  </si>
  <si>
    <t>p-00079</t>
  </si>
  <si>
    <t>p-00968</t>
  </si>
  <si>
    <t>p-00970</t>
  </si>
  <si>
    <t>p-00969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</si>
  <si>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</si>
  <si>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</si>
  <si>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Dist. Pacífico y Modelo de Culiacán, S.A. de C.V.</t>
  </si>
  <si>
    <t>Corporativo Tres Ríos Hotel, S.A. de C.V.</t>
  </si>
  <si>
    <t>Grupo Corazón de Violeta S.A. de C.V.  y/o Horacio Gastélum Nafarrate</t>
  </si>
  <si>
    <t xml:space="preserve">Alvaro </t>
  </si>
  <si>
    <t xml:space="preserve">Tirado </t>
  </si>
  <si>
    <t>Cázarez</t>
  </si>
  <si>
    <t xml:space="preserve">Rigoberto de Jesús </t>
  </si>
  <si>
    <t xml:space="preserve">Leyva </t>
  </si>
  <si>
    <t>Sánchez</t>
  </si>
  <si>
    <t xml:space="preserve">María Isabel </t>
  </si>
  <si>
    <t xml:space="preserve">Chávez </t>
  </si>
  <si>
    <t>Artículos 30, 32 y 41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Sinaloa.</t>
  </si>
  <si>
    <t>https://apps.culiacan.gob.mx/transparencia/archivos/anexos/pyl/2020/p_07205_02_01_2020.pdf</t>
  </si>
  <si>
    <t>https://apps.culiacan.gob.mx/transparencia/archivos/anexos/pyl/2020/p_07176_27_01_2020.pdf</t>
  </si>
  <si>
    <t>https://apps.culiacan.gob.mx/transparencia/archivos/anexos/pyl/2020/p_07210_03_01_2020.pdf</t>
  </si>
  <si>
    <t>https://apps.culiacan.gob.mx/transparencia/archivos/anexos/pyl/2020/p_07206_09_01_2020.pdf</t>
  </si>
  <si>
    <t>https://apps.culiacan.gob.mx/transparencia/archivos/anexos/pyl/2020/p_00082_10_01_2020.pdf</t>
  </si>
  <si>
    <t>https://apps.culiacan.gob.mx/transparencia/archivos/anexos/pyl/2020/p_07211_10_01_2020.pdf</t>
  </si>
  <si>
    <t>https://apps.culiacan.gob.mx/transparencia/archivos/anexos/pyl/2020/p_07212_16_01_2020.pdf</t>
  </si>
  <si>
    <t>https://apps.culiacan.gob.mx/transparencia/archivos/anexos/pyl/2020/p_07207_16_01_2020.pdf</t>
  </si>
  <si>
    <t>https://apps.culiacan.gob.mx/transparencia/archivos/anexos/pyl/2020/p_07213_24_01_2020.pdf</t>
  </si>
  <si>
    <t>https://apps.culiacan.gob.mx/transparencia/archivos/anexos/pyl/2020/p_07208_23_01_2020.pdf</t>
  </si>
  <si>
    <t>https://apps.culiacan.gob.mx/transparencia/archivos/anexos/pyl/2020/p_00867_31_01_2020.pdf</t>
  </si>
  <si>
    <t>https://apps.culiacan.gob.mx/transparencia/archivos/anexos/pyl/2020/p_00878_31_01_2020.pdf</t>
  </si>
  <si>
    <t>https://apps.culiacan.gob.mx/transparencia/archivos/anexos/pyl/2020/p_00879_31_01_2020.pdf</t>
  </si>
  <si>
    <t>https://apps.culiacan.gob.mx/transparencia/archivos/anexos/pyl/2020/p_00880_31_01_2020.pdf</t>
  </si>
  <si>
    <t>https://apps.culiacan.gob.mx/transparencia/archivos/anexos/pyl/2020/p_00881_31_01_2020.pdf</t>
  </si>
  <si>
    <t>https://apps.culiacan.gob.mx/transparencia/archivos/anexos/pyl/2020/p_00883_31_01_2020.pdf</t>
  </si>
  <si>
    <t>https://apps.culiacan.gob.mx/transparencia/archivos/anexos/pyl/2020/p_00884_31_01_2020.pdf</t>
  </si>
  <si>
    <t>https://apps.culiacan.gob.mx/transparencia/archivos/anexos/pyl/2020/p_00885_31_01_2020.pdf</t>
  </si>
  <si>
    <t>https://apps.culiacan.gob.mx/transparencia/archivos/anexos/pyl/2020/p_00886_31_01_2020.pdf</t>
  </si>
  <si>
    <t>https://apps.culiacan.gob.mx/transparencia/archivos/anexos/pyl/2020/p_00887_31_01_2020.pdf</t>
  </si>
  <si>
    <t>https://apps.culiacan.gob.mx/transparencia/archivos/anexos/pyl/2020/p_00872_07_02_2020.pdf</t>
  </si>
  <si>
    <t>https://apps.culiacan.gob.mx/transparencia/archivos/anexos/pyl/2020/p_00868_06_02_2020.pdf</t>
  </si>
  <si>
    <t>https://apps.culiacan.gob.mx/transparencia/archivos/anexos/pyl/2020/p_01050_19_02_2020.pdf</t>
  </si>
  <si>
    <t>https://apps.culiacan.gob.mx/transparencia/archivos/anexos/pyl/2020/p_01051_19_02_2020.pdf</t>
  </si>
  <si>
    <t>https://apps.culiacan.gob.mx/transparencia/archivos/anexos/pyl/2020/p_01052_19_02_2020.pdf</t>
  </si>
  <si>
    <t>https://apps.culiacan.gob.mx/transparencia/archivos/anexos/pyl/2020/p_01053_19_02_2020.pdf</t>
  </si>
  <si>
    <t>https://apps.culiacan.gob.mx/transparencia/archivos/anexos/pyl/2020/p_01054_19_02_2020.pdf</t>
  </si>
  <si>
    <t>https://apps.culiacan.gob.mx/transparencia/archivos/anexos/pyl/2020/p_01055_19_02_2020.pdf</t>
  </si>
  <si>
    <t>https://apps.culiacan.gob.mx/transparencia/archivos/anexos/pyl/2020/p_01056_19_02_2020.pdf</t>
  </si>
  <si>
    <t>https://apps.culiacan.gob.mx/transparencia/archivos/anexos/pyl/2020/p_01057_19_02_2020.pdf</t>
  </si>
  <si>
    <t>https://apps.culiacan.gob.mx/transparencia/archivos/anexos/pyl/2020/p_01306_06_03_2020.pdf</t>
  </si>
  <si>
    <t>https://apps.culiacan.gob.mx/transparencia/archivos/anexos/pyl/2020/p_01302_06_03_2020.pdf</t>
  </si>
  <si>
    <t>https://apps.culiacan.gob.mx/transparencia/archivos/anexos/pyl/2020/p_01307_13_03_2020.pdf</t>
  </si>
  <si>
    <t>https://apps.culiacan.gob.mx/transparencia/archivos/anexos/pyl/2020/p_01303_13_03_2020.pdf</t>
  </si>
  <si>
    <t>https://apps.culiacan.gob.mx/transparencia/archivos/anexos/pyl/2020/p_00079_10_01_2020.pdf</t>
  </si>
  <si>
    <t>https://apps.culiacan.gob.mx/transparencia/archivos/anexos/pyl/2020/p_00968_11_02_2020.pdf</t>
  </si>
  <si>
    <t>https://apps.culiacan.gob.mx/transparencia/archivos/anexos/pyl/2020/p_00970_12_02_2020.pdf</t>
  </si>
  <si>
    <t>https://apps.culiacan.gob.mx/transparencia/archivos/anexos/pyl/2020/p_00969_12_02_2020.pdf</t>
  </si>
  <si>
    <t>Permiso eventual para consumo de alcohol</t>
  </si>
  <si>
    <t>Constitución Política de los Estados Unidos Mexicanos; Ley de Gobierno Municipal para el Estado de Sinaloa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 y del Reglamento de esta Ley.</t>
  </si>
  <si>
    <t>p-00078</t>
  </si>
  <si>
    <t>p-00548</t>
  </si>
  <si>
    <t>p-00550</t>
  </si>
  <si>
    <t>p-00551</t>
  </si>
  <si>
    <t>p-00552</t>
  </si>
  <si>
    <t>p-00979</t>
  </si>
  <si>
    <t>p-01155</t>
  </si>
  <si>
    <t>p-01274</t>
  </si>
  <si>
    <t>p-01327</t>
  </si>
  <si>
    <t>p-01328</t>
  </si>
  <si>
    <t>p-01329</t>
  </si>
  <si>
    <t>p-01392</t>
  </si>
  <si>
    <t>Artículos; 8 de la Constitución Política de los Estados Unidos Mexicanos; 56, fracción III de la Ley de Gobierno Municipal para el Estado de Sinaloa; 90-A, fracciones I, II, III de la Ley de Hacienda Municipal del Estado de Sinaloa;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24.</t>
  </si>
  <si>
    <t>https://apps.culiacan.gob.mx/transparencia/archivos/anexos/pyl/2020/p_00078_10_01_2020.pdf</t>
  </si>
  <si>
    <t>https://apps.culiacan.gob.mx/transparencia/archivos/anexos/pyl/2020/p_00548_30_01_2020.pdf</t>
  </si>
  <si>
    <t>https://apps.culiacan.gob.mx/transparencia/archivos/anexos/pyl/2020/p_00550_30_01_2020.pdf</t>
  </si>
  <si>
    <t>https://apps.culiacan.gob.mx/transparencia/archivos/anexos/pyl/2020/p_00551_05_02_2020.pdf</t>
  </si>
  <si>
    <t>https://apps.culiacan.gob.mx/transparencia/archivos/anexos/pyl/2020/p_00552_05_02_2020.pdf</t>
  </si>
  <si>
    <t>https://apps.culiacan.gob.mx/transparencia/archivos/anexos/pyl/2020/p_00979_12_02_2020.pdf</t>
  </si>
  <si>
    <t>https://apps.culiacan.gob.mx/transparencia/archivos/anexos/pyl/2020/p_01155_27_02_2020.pdf</t>
  </si>
  <si>
    <t>https://apps.culiacan.gob.mx/transparencia/archivos/anexos/pyl/2020/p_01274_06_03_2020.pdf</t>
  </si>
  <si>
    <t>https://apps.culiacan.gob.mx/transparencia/archivos/anexos/pyl/2020/p_01327_13_03_2020.pdf</t>
  </si>
  <si>
    <t>https://apps.culiacan.gob.mx/transparencia/archivos/anexos/pyl/2020/p_01328_13_03_2020.pdf</t>
  </si>
  <si>
    <t>https://apps.culiacan.gob.mx/transparencia/archivos/anexos/pyl/2020/p_01329_12_03_2020.pdf</t>
  </si>
  <si>
    <t>https://apps.culiacan.gob.mx/transparencia/archivos/anexos/pyl/2020/p_01392_19_03_2020.pdf</t>
  </si>
  <si>
    <t xml:space="preserve">Alvar </t>
  </si>
  <si>
    <t xml:space="preserve">Vanessa </t>
  </si>
  <si>
    <t xml:space="preserve">Ortíz </t>
  </si>
  <si>
    <t>Jiménez</t>
  </si>
  <si>
    <t xml:space="preserve">Diego </t>
  </si>
  <si>
    <t>Osuna</t>
  </si>
  <si>
    <t>Ortíz</t>
  </si>
  <si>
    <t xml:space="preserve">Juan Antonio </t>
  </si>
  <si>
    <t xml:space="preserve">Verdugo </t>
  </si>
  <si>
    <t>Meza</t>
  </si>
  <si>
    <t>Permiso Eventual para venta de bebidas alcohólicas, con consumo de las mismas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</si>
  <si>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</si>
  <si>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p-07022</t>
  </si>
  <si>
    <t>p-07023</t>
  </si>
  <si>
    <t>p-00038</t>
  </si>
  <si>
    <t>p-00076</t>
  </si>
  <si>
    <t>p-00104</t>
  </si>
  <si>
    <t>p-00109</t>
  </si>
  <si>
    <t>p-00387</t>
  </si>
  <si>
    <t>p-00388</t>
  </si>
  <si>
    <t>p-00002</t>
  </si>
  <si>
    <t>p-00740</t>
  </si>
  <si>
    <t>p-00392</t>
  </si>
  <si>
    <t>p-00547</t>
  </si>
  <si>
    <t>p-00585</t>
  </si>
  <si>
    <t>p-00866</t>
  </si>
  <si>
    <t>p-00573</t>
  </si>
  <si>
    <t>p-00572</t>
  </si>
  <si>
    <t>p-00889</t>
  </si>
  <si>
    <t>p-00540</t>
  </si>
  <si>
    <t>p-00539</t>
  </si>
  <si>
    <t>p-00762</t>
  </si>
  <si>
    <t>p-00935</t>
  </si>
  <si>
    <t>p-00909</t>
  </si>
  <si>
    <t>p-00910</t>
  </si>
  <si>
    <t>p-00679</t>
  </si>
  <si>
    <t>p-00852</t>
  </si>
  <si>
    <t>p-00865</t>
  </si>
  <si>
    <t>p-01013</t>
  </si>
  <si>
    <t>p-01049</t>
  </si>
  <si>
    <t>p-01169</t>
  </si>
  <si>
    <t>p-01148</t>
  </si>
  <si>
    <t>p-01204</t>
  </si>
  <si>
    <t>p-01243</t>
  </si>
  <si>
    <t>p-01183</t>
  </si>
  <si>
    <t>p-01182</t>
  </si>
  <si>
    <t>p-01248</t>
  </si>
  <si>
    <t>p-01316</t>
  </si>
  <si>
    <t>p-00858</t>
  </si>
  <si>
    <t>p-01322</t>
  </si>
  <si>
    <t>p-01231</t>
  </si>
  <si>
    <t>p-01330</t>
  </si>
  <si>
    <t>GRRC, S.A. de C.V.</t>
  </si>
  <si>
    <t>Las Cervezas Modelo en el Pacifico S.A de C.V</t>
  </si>
  <si>
    <t>Las Cervezas Modelo en el Pacífico, S.A. de C.V.</t>
  </si>
  <si>
    <t>Las Cervezas Modelo en el Pacifíco, S.A. de C.V.</t>
  </si>
  <si>
    <t>Restaurante Norte 33, S.A. de C.V.</t>
  </si>
  <si>
    <t>Beisbox, S.A. de C.V.</t>
  </si>
  <si>
    <t>HM Foods Pacifico, S.A. de C.V.</t>
  </si>
  <si>
    <t>Inmobiliaria Pueblo Yaqui, S.A. de C.V. y/o Karina López Angulo</t>
  </si>
  <si>
    <t>CINEMI, S.A. de C.V.</t>
  </si>
  <si>
    <t>GRRC, S.A. DE C.V.</t>
  </si>
  <si>
    <t>Grupo Oceano Haman, S.A. de C.V.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</si>
  <si>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Sinaloa.</t>
  </si>
  <si>
    <t>https://apps.culiacan.gob.mx/transparencia/archivos/anexos/pyl/2020/p_07022_02_01_2020.pdf</t>
  </si>
  <si>
    <t>https://apps.culiacan.gob.mx/transparencia/archivos/anexos/pyl/2020/p_07023_02_01_2020.pdf</t>
  </si>
  <si>
    <t>https://apps.culiacan.gob.mx/transparencia/archivos/anexos/pyl/2020/p_00038_09_01_2020.pdf</t>
  </si>
  <si>
    <t>https://apps.culiacan.gob.mx/transparencia/archivos/anexos/pyl/2020/p_00076_09_01_2020.pdf</t>
  </si>
  <si>
    <t>https://apps.culiacan.gob.mx/transparencia/archivos/anexos/pyl/2020/p_00104_13_01_2020.pdf</t>
  </si>
  <si>
    <t>https://apps.culiacan.gob.mx/transparencia/archivos/anexos/pyl/2020/p_00109_21_01_2020.pdf</t>
  </si>
  <si>
    <t>https://apps.culiacan.gob.mx/transparencia/archivos/anexos/pyl/2020/p_00387_21_01_2020.pdf</t>
  </si>
  <si>
    <t>https://apps.culiacan.gob.mx/transparencia/archivos/anexos/pyl/2020/p_00388_21_01_2020.pdf</t>
  </si>
  <si>
    <t>https://apps.culiacan.gob.mx/transparencia/archivos/anexos/pyl/2020/p_00002_03_01_2020.pdf</t>
  </si>
  <si>
    <t>https://apps.culiacan.gob.mx/transparencia/archivos/anexos/pyl/2020/p_00740_28_01_2020.pdf</t>
  </si>
  <si>
    <t>https://apps.culiacan.gob.mx/transparencia/archivos/anexos/pyl/2020/p_00392_27_01_2020.pdf</t>
  </si>
  <si>
    <t>https://apps.culiacan.gob.mx/transparencia/archivos/anexos/pyl/2020/p_00547_29_01_2020.pdf</t>
  </si>
  <si>
    <t>https://apps.culiacan.gob.mx/transparencia/archivos/anexos/pyl/2020/p_00585_29_01_2020.pdf</t>
  </si>
  <si>
    <t>https://apps.culiacan.gob.mx/transparencia/archivos/anexos/pyl/2020/p_00866_30_01_2020.pdf</t>
  </si>
  <si>
    <t>https://apps.culiacan.gob.mx/transparencia/archivos/anexos/pyl/2020/p_00573_31_01_2020.pdf</t>
  </si>
  <si>
    <t>https://apps.culiacan.gob.mx/transparencia/archivos/anexos/pyl/2020/p_00572_31_01_2020.pdf</t>
  </si>
  <si>
    <t>https://apps.culiacan.gob.mx/transparencia/archivos/anexos/pyl/2020/p_00889_31_01_2020.pdf</t>
  </si>
  <si>
    <t>https://apps.culiacan.gob.mx/transparencia/archivos/anexos/pyl/2020/p_00540_31_01_2020.pdf</t>
  </si>
  <si>
    <t>https://apps.culiacan.gob.mx/transparencia/archivos/anexos/pyl/2020/p_00539_31_01_2020.pdf</t>
  </si>
  <si>
    <t>https://apps.culiacan.gob.mx/transparencia/archivos/anexos/pyl/2020/p_00762_28_01_2020.pdf</t>
  </si>
  <si>
    <t>https://apps.culiacan.gob.mx/transparencia/archivos/anexos/pyl/2020/p_00935_05_02_2020.pdf</t>
  </si>
  <si>
    <t>https://apps.culiacan.gob.mx/transparencia/archivos/anexos/pyl/2020/p_00909_05_02_2020.pdf</t>
  </si>
  <si>
    <t>https://apps.culiacan.gob.mx/transparencia/archivos/anexos/pyl/2020/p_00910_05_02_2020.pdf</t>
  </si>
  <si>
    <t>https://apps.culiacan.gob.mx/transparencia/archivos/anexos/pyl/2020/p_00679_04_02_2020.pdf</t>
  </si>
  <si>
    <t>https://apps.culiacan.gob.mx/transparencia/archivos/anexos/pyl/2020/p_00852_31_01_2020.pdf</t>
  </si>
  <si>
    <t>https://apps.culiacan.gob.mx/transparencia/archivos/anexos/pyl/2020/p_00865_06_02_2020.pdf</t>
  </si>
  <si>
    <t>https://apps.culiacan.gob.mx/transparencia/archivos/anexos/pyl/2020/p_01013_14_02_2020.pdf</t>
  </si>
  <si>
    <t>https://apps.culiacan.gob.mx/transparencia/archivos/anexos/pyl/2020/p_01049_19_02_2020.pdf</t>
  </si>
  <si>
    <t>https://apps.culiacan.gob.mx/transparencia/archivos/anexos/pyl/2020/p_01169_24_02_2020.pdf</t>
  </si>
  <si>
    <t>https://apps.culiacan.gob.mx/transparencia/archivos/anexos/pyl/2020/p_01148_21_02_2020.pdf</t>
  </si>
  <si>
    <t>https://apps.culiacan.gob.mx/transparencia/archivos/anexos/pyl/2020/p_01204_28_02_2020.pdf</t>
  </si>
  <si>
    <t>https://apps.culiacan.gob.mx/transparencia/archivos/anexos/pyl/2020/p_01243_04_03_2020.pdf</t>
  </si>
  <si>
    <t>https://apps.culiacan.gob.mx/transparencia/archivos/anexos/pyl/2020/p_01183_05_03_2020.pdf</t>
  </si>
  <si>
    <t>https://apps.culiacan.gob.mx/transparencia/archivos/anexos/pyl/2020/p_01182_05_03_2020.pdf</t>
  </si>
  <si>
    <t>https://apps.culiacan.gob.mx/transparencia/archivos/anexos/pyl/2020/p_01248_05_03_2020.pdf</t>
  </si>
  <si>
    <t>https://apps.culiacan.gob.mx/transparencia/archivos/anexos/pyl/2020/p_01316_10_03_2020.pdf</t>
  </si>
  <si>
    <t>https://apps.culiacan.gob.mx/transparencia/archivos/anexos/pyl/2020/p_00858_10_03_2020.pdf</t>
  </si>
  <si>
    <t>https://apps.culiacan.gob.mx/transparencia/archivos/anexos/pyl/2020/p_01322_11_03_2020.pdf</t>
  </si>
  <si>
    <t>https://apps.culiacan.gob.mx/transparencia/archivos/anexos/pyl/2020/p_01231_28_02_2020.pdf</t>
  </si>
  <si>
    <t>https://apps.culiacan.gob.mx/transparencia/archivos/anexos/pyl/2020/p_01330_13_03_2020.pdf</t>
  </si>
  <si>
    <t xml:space="preserve">Servando </t>
  </si>
  <si>
    <t xml:space="preserve">Lugo </t>
  </si>
  <si>
    <t>Félix</t>
  </si>
  <si>
    <t xml:space="preserve">Cinthia Nadlleli </t>
  </si>
  <si>
    <t xml:space="preserve">Ramos </t>
  </si>
  <si>
    <t>Rubio</t>
  </si>
  <si>
    <t xml:space="preserve">Oñate </t>
  </si>
  <si>
    <t>Ochoa</t>
  </si>
  <si>
    <t>Jose Luis</t>
  </si>
  <si>
    <t>Cively Guadalupe</t>
  </si>
  <si>
    <t xml:space="preserve">Parada </t>
  </si>
  <si>
    <t xml:space="preserve">Bazua </t>
  </si>
  <si>
    <t xml:space="preserve">Humberto </t>
  </si>
  <si>
    <t xml:space="preserve">Castañeda </t>
  </si>
  <si>
    <t>Sabatini</t>
  </si>
  <si>
    <t xml:space="preserve">Jaime Enrique </t>
  </si>
  <si>
    <t xml:space="preserve">Ruiz </t>
  </si>
  <si>
    <t>Gaxiola</t>
  </si>
  <si>
    <t>Olivia</t>
  </si>
  <si>
    <t xml:space="preserve">Pérez </t>
  </si>
  <si>
    <t xml:space="preserve">Rosendo </t>
  </si>
  <si>
    <t>Chávez</t>
  </si>
  <si>
    <t>Gene Rene</t>
  </si>
  <si>
    <t xml:space="preserve">Bojorquez </t>
  </si>
  <si>
    <t xml:space="preserve">Jesús Enrique </t>
  </si>
  <si>
    <t xml:space="preserve">Carranza </t>
  </si>
  <si>
    <t xml:space="preserve">Álvaro </t>
  </si>
  <si>
    <t>Donaciano</t>
  </si>
  <si>
    <t xml:space="preserve">Uriarte </t>
  </si>
  <si>
    <t>Olivarria</t>
  </si>
  <si>
    <t>Valdez</t>
  </si>
  <si>
    <t xml:space="preserve">Martín Eleazar </t>
  </si>
  <si>
    <t xml:space="preserve">Romero </t>
  </si>
  <si>
    <t>Lechuga</t>
  </si>
  <si>
    <t xml:space="preserve">Raúl Emmanuel </t>
  </si>
  <si>
    <t>p-00534</t>
  </si>
  <si>
    <t>p-00533</t>
  </si>
  <si>
    <t>p-00050</t>
  </si>
  <si>
    <t>p-00047</t>
  </si>
  <si>
    <t>p-00049</t>
  </si>
  <si>
    <t>p-00332</t>
  </si>
  <si>
    <t>p-00842</t>
  </si>
  <si>
    <t>p-00843</t>
  </si>
  <si>
    <t>p-00844</t>
  </si>
  <si>
    <t>p-00953</t>
  </si>
  <si>
    <t>Permiso Eventual para venta de bebidas alcohólicas, sin consumo de las mismas</t>
  </si>
  <si>
    <t>Vinoteca México, S.A. de C.V.</t>
  </si>
  <si>
    <t>CASA LEY, S.A.P.I. DE C.V.</t>
  </si>
  <si>
    <t>CASA LEY.S.A.P.I .DE. C.V.</t>
  </si>
  <si>
    <t>Casa Ley S.AP.I. de C.V.</t>
  </si>
  <si>
    <t>Casa ley S.A.P.I. de C.V.</t>
  </si>
  <si>
    <t>casa Ley S.A.P.I. de C.V.</t>
  </si>
  <si>
    <t>Jesús Enrique</t>
  </si>
  <si>
    <t>Artículos;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 y del Reglamento de esta Ley los artículos 18, 21, 22 , 23, 24; y en observancia al acuerdo número 16 de la sesión ordinaria celebrada el día 16 de junio del 2005; Artículo 87 Frac. XV y el Artículo 94 Frac. I, del Reglamento de la Administración Pública del Municipio de Culiacán, Sinaloa.</t>
  </si>
  <si>
    <t>https://apps.culiacan.gob.mx/transparencia/archivos/anexos/pyl/2020/p_00534_29_01_2020.pdf</t>
  </si>
  <si>
    <t>https://apps.culiacan.gob.mx/transparencia/archivos/anexos/pyl/2020/p_00533_29_01_2020.pdf</t>
  </si>
  <si>
    <t>https://apps.culiacan.gob.mx/transparencia/archivos/anexos/pyl/2020/p_00050_10_01_2020.pdf</t>
  </si>
  <si>
    <t>https://apps.culiacan.gob.mx/transparencia/archivos/anexos/pyl/2020/p_00047_10_01_2020.pdf</t>
  </si>
  <si>
    <t>https://apps.culiacan.gob.mx/transparencia/archivos/anexos/pyl/2020/p_00049_10_01_2020.pdf</t>
  </si>
  <si>
    <t>https://apps.culiacan.gob.mx/transparencia/archivos/anexos/pyl/2020/p_00332_20_01_2020.pdf</t>
  </si>
  <si>
    <t>https://apps.culiacan.gob.mx/transparencia/archivos/anexos/pyl/2020/p_00842_05_02_2020.pdf</t>
  </si>
  <si>
    <t>https://apps.culiacan.gob.mx/transparencia/archivos/anexos/pyl/2020/p_00843_05_02_2020.pdf</t>
  </si>
  <si>
    <t>https://apps.culiacan.gob.mx/transparencia/archivos/anexos/pyl/2020/p_00844_05_02_2020.pdf</t>
  </si>
  <si>
    <t>https://apps.culiacan.gob.mx/transparencia/archivos/anexos/pyl/2020/p_00953_07_02_2020.pdf</t>
  </si>
  <si>
    <t>p-00917</t>
  </si>
  <si>
    <t>p-00997</t>
  </si>
  <si>
    <t>Permiso para Juegos Mecánicos para uso público.</t>
  </si>
  <si>
    <t xml:space="preserve">Simón </t>
  </si>
  <si>
    <t xml:space="preserve">Contreras </t>
  </si>
  <si>
    <t>Mariscal</t>
  </si>
  <si>
    <t>Artículos; 3 fracción IV, 7, 10, 16, 17, 172, 174, 175,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</si>
  <si>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https://apps.culiacan.gob.mx/transparencia/archivos/anexos/pyl/2020/p_00917_10_02_2020.pdf</t>
  </si>
  <si>
    <t>https://apps.culiacan.gob.mx/transparencia/archivos/anexos/pyl/2020/p_00997_19_02_2020.pdf</t>
  </si>
  <si>
    <t>p-01368</t>
  </si>
  <si>
    <t>Permiso para Palenque y Peleas de Gallos</t>
  </si>
  <si>
    <t>Administradora de Recintos D. Y E.S. de R.L. de C.V.</t>
  </si>
  <si>
    <t>Artículos; 2, fracción IX, 7, 10, 14, 16, 17, 129,130, 131, 260, 262, 263, 266, 267, 268, 270, 284, 285, 286, 287 y 289 del Reglamento de Espectáculos y Diversiones Públicas del Municipio de Culiacán Sinaloa; Artículo 87 Frac. XV; Artículo 94 Frac. I, del Reglamento de la Administración Pública del Municipio de Culiacán, Sinaloa.</t>
  </si>
  <si>
    <t>https://apps.culiacan.gob.mx/transparencia/archivos/anexos/pyl/2020/p_01368_23_03_2020.pdf</t>
  </si>
  <si>
    <t>p-00080</t>
  </si>
  <si>
    <t>p-00523</t>
  </si>
  <si>
    <t>p-01015</t>
  </si>
  <si>
    <t>p-01046</t>
  </si>
  <si>
    <t>p-01262</t>
  </si>
  <si>
    <t>Permiso para Representaciones Teatrales</t>
  </si>
  <si>
    <t>Colegio Chapultepec y/o Karina Rivas de Viedas</t>
  </si>
  <si>
    <t xml:space="preserve">Carlos Enrique </t>
  </si>
  <si>
    <t xml:space="preserve">Ley </t>
  </si>
  <si>
    <t>Verdugo</t>
  </si>
  <si>
    <t xml:space="preserve">Misael </t>
  </si>
  <si>
    <t xml:space="preserve">Arredondo </t>
  </si>
  <si>
    <t>Beltrán</t>
  </si>
  <si>
    <t xml:space="preserve">Ramón </t>
  </si>
  <si>
    <t xml:space="preserve">Mimiaga </t>
  </si>
  <si>
    <t>Padilla</t>
  </si>
  <si>
    <t>https://apps.culiacan.gob.mx/transparencia/archivos/anexos/pyl/2020/p_00080_09_01_2020.pdf</t>
  </si>
  <si>
    <t>https://apps.culiacan.gob.mx/transparencia/archivos/anexos/pyl/2020/p_00523_28_01_2020.pdf</t>
  </si>
  <si>
    <t>https://apps.culiacan.gob.mx/transparencia/archivos/anexos/pyl/2020/p_01015_17_02_2020.pdf</t>
  </si>
  <si>
    <t>https://apps.culiacan.gob.mx/transparencia/archivos/anexos/pyl/2020/p_01046_18_02_2020.pdf</t>
  </si>
  <si>
    <t>https://apps.culiacan.gob.mx/transparencia/archivos/anexos/pyl/2020/p_01262_04_03_2020.pdf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</si>
</sst>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anexos/pyl/2020/p_07212_16_01_2020.pdf" TargetMode="External"/><Relationship Id="rId3" Type="http://schemas.openxmlformats.org/officeDocument/2006/relationships/hyperlink" Target="https://apps.culiacan.gob.mx/transparencia/archivos/anexos/pyl/2020/p_07000_13_01_2020.pdf" TargetMode="External"/><Relationship Id="rId7" Type="http://schemas.openxmlformats.org/officeDocument/2006/relationships/hyperlink" Target="https://apps.culiacan.gob.mx/transparencia/archivos/anexos/pyl/2020/p_00566_20_02_2020.pdf" TargetMode="External"/><Relationship Id="rId2" Type="http://schemas.openxmlformats.org/officeDocument/2006/relationships/hyperlink" Target="https://apps.culiacan.gob.mx/transparencia/archivos/anexos/pyl/2020/p_07155_02_01_2020.pdf" TargetMode="External"/><Relationship Id="rId1" Type="http://schemas.openxmlformats.org/officeDocument/2006/relationships/hyperlink" Target="https://apps.culiacan.gob.mx/transparencia/archivos/anexos/pyl/2020/p_07182_21_01_2020.pdf" TargetMode="External"/><Relationship Id="rId6" Type="http://schemas.openxmlformats.org/officeDocument/2006/relationships/hyperlink" Target="https://apps.culiacan.gob.mx/transparencia/archivos/anexos/pyl/2020/p_00958_14_02_2020.pdf" TargetMode="External"/><Relationship Id="rId5" Type="http://schemas.openxmlformats.org/officeDocument/2006/relationships/hyperlink" Target="https://apps.culiacan.gob.mx/transparencia/archivos/anexos/pyl/2020/p_00508_27_01_2020.pdf" TargetMode="External"/><Relationship Id="rId4" Type="http://schemas.openxmlformats.org/officeDocument/2006/relationships/hyperlink" Target="https://apps.culiacan.gob.mx/transparencia/archivos/anexos/pyl/2020/p_00005_02_01_2020.pdf" TargetMode="External"/><Relationship Id="rId9" Type="http://schemas.openxmlformats.org/officeDocument/2006/relationships/hyperlink" Target="https://apps.culiacan.gob.mx/transparencia/archivos/anexos/pyl/2020/p_01368_23_03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0"/>
  <sheetViews>
    <sheetView tabSelected="1" topLeftCell="A2" workbookViewId="0">
      <selection activeCell="A459" sqref="A4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.75" x14ac:dyDescent="0.25">
      <c r="A8">
        <v>2020</v>
      </c>
      <c r="B8" s="5">
        <v>43831</v>
      </c>
      <c r="C8" s="5">
        <v>43921</v>
      </c>
      <c r="E8" s="4" t="s">
        <v>84</v>
      </c>
      <c r="F8" t="s">
        <v>239</v>
      </c>
      <c r="G8" s="2" t="s">
        <v>240</v>
      </c>
      <c r="H8" s="2" t="s">
        <v>241</v>
      </c>
      <c r="I8" s="2" t="s">
        <v>79</v>
      </c>
      <c r="M8" s="2" t="s">
        <v>242</v>
      </c>
      <c r="N8" s="6">
        <v>43834</v>
      </c>
      <c r="O8" s="6">
        <v>43834</v>
      </c>
      <c r="P8" t="s">
        <v>248</v>
      </c>
      <c r="Q8" s="8" t="s">
        <v>249</v>
      </c>
      <c r="R8">
        <v>0</v>
      </c>
      <c r="S8">
        <v>0</v>
      </c>
      <c r="W8" t="s">
        <v>83</v>
      </c>
      <c r="Y8" s="2" t="s">
        <v>404</v>
      </c>
      <c r="Z8" s="5">
        <v>43962</v>
      </c>
      <c r="AA8" s="5">
        <v>43959</v>
      </c>
      <c r="AB8" s="2" t="s">
        <v>405</v>
      </c>
    </row>
    <row r="9" spans="1:28" ht="15.75" x14ac:dyDescent="0.25">
      <c r="A9" s="2">
        <v>2020</v>
      </c>
      <c r="B9" s="5">
        <v>43831</v>
      </c>
      <c r="C9" s="5">
        <v>43921</v>
      </c>
      <c r="E9" s="4" t="s">
        <v>85</v>
      </c>
      <c r="F9" s="2" t="s">
        <v>239</v>
      </c>
      <c r="G9" s="2" t="s">
        <v>240</v>
      </c>
      <c r="H9" s="2" t="s">
        <v>241</v>
      </c>
      <c r="I9" s="2" t="s">
        <v>79</v>
      </c>
      <c r="M9" s="2" t="s">
        <v>242</v>
      </c>
      <c r="N9" s="6">
        <v>43832</v>
      </c>
      <c r="O9" s="6">
        <v>43832</v>
      </c>
      <c r="P9" s="2" t="s">
        <v>248</v>
      </c>
      <c r="Q9" s="2" t="s">
        <v>250</v>
      </c>
      <c r="R9" s="2">
        <v>0</v>
      </c>
      <c r="S9" s="2">
        <v>0</v>
      </c>
      <c r="W9" s="2" t="s">
        <v>83</v>
      </c>
      <c r="Y9" s="2" t="s">
        <v>404</v>
      </c>
      <c r="Z9" s="5">
        <v>43962</v>
      </c>
      <c r="AA9" s="5">
        <v>43959</v>
      </c>
      <c r="AB9" s="2" t="s">
        <v>405</v>
      </c>
    </row>
    <row r="10" spans="1:28" ht="15.75" x14ac:dyDescent="0.25">
      <c r="A10" s="2">
        <v>2020</v>
      </c>
      <c r="B10" s="5">
        <v>43831</v>
      </c>
      <c r="C10" s="5">
        <v>43921</v>
      </c>
      <c r="E10" s="4" t="s">
        <v>86</v>
      </c>
      <c r="F10" s="2" t="s">
        <v>239</v>
      </c>
      <c r="G10" s="2" t="s">
        <v>240</v>
      </c>
      <c r="H10" s="2" t="s">
        <v>241</v>
      </c>
      <c r="I10" s="2" t="s">
        <v>79</v>
      </c>
      <c r="J10" s="2" t="s">
        <v>406</v>
      </c>
      <c r="K10" s="2" t="s">
        <v>408</v>
      </c>
      <c r="L10" s="2" t="s">
        <v>409</v>
      </c>
      <c r="N10" s="6">
        <v>43834</v>
      </c>
      <c r="O10" s="6">
        <v>43834</v>
      </c>
      <c r="P10" s="2" t="s">
        <v>248</v>
      </c>
      <c r="Q10" s="2" t="s">
        <v>251</v>
      </c>
      <c r="R10" s="2">
        <v>0</v>
      </c>
      <c r="S10" s="2">
        <v>0</v>
      </c>
      <c r="W10" s="2" t="s">
        <v>83</v>
      </c>
      <c r="Y10" s="2" t="s">
        <v>404</v>
      </c>
      <c r="Z10" s="5">
        <v>43962</v>
      </c>
      <c r="AA10" s="5">
        <v>43959</v>
      </c>
      <c r="AB10" s="2" t="s">
        <v>405</v>
      </c>
    </row>
    <row r="11" spans="1:28" ht="15.75" x14ac:dyDescent="0.25">
      <c r="A11" s="2">
        <v>2020</v>
      </c>
      <c r="B11" s="5">
        <v>43831</v>
      </c>
      <c r="C11" s="5">
        <v>43921</v>
      </c>
      <c r="E11" s="4" t="s">
        <v>87</v>
      </c>
      <c r="F11" s="2" t="s">
        <v>239</v>
      </c>
      <c r="G11" s="2" t="s">
        <v>240</v>
      </c>
      <c r="H11" s="2" t="s">
        <v>241</v>
      </c>
      <c r="I11" s="2" t="s">
        <v>79</v>
      </c>
      <c r="J11" s="2" t="s">
        <v>410</v>
      </c>
      <c r="K11" s="2" t="s">
        <v>411</v>
      </c>
      <c r="L11" s="2" t="s">
        <v>412</v>
      </c>
      <c r="N11" s="6">
        <v>43834</v>
      </c>
      <c r="O11" s="6">
        <v>43834</v>
      </c>
      <c r="P11" s="2" t="s">
        <v>248</v>
      </c>
      <c r="Q11" s="2" t="s">
        <v>252</v>
      </c>
      <c r="R11" s="2">
        <v>0</v>
      </c>
      <c r="S11" s="2">
        <v>0</v>
      </c>
      <c r="W11" s="2" t="s">
        <v>83</v>
      </c>
      <c r="Y11" s="2" t="s">
        <v>404</v>
      </c>
      <c r="Z11" s="5">
        <v>43962</v>
      </c>
      <c r="AA11" s="5">
        <v>43959</v>
      </c>
      <c r="AB11" s="2" t="s">
        <v>405</v>
      </c>
    </row>
    <row r="12" spans="1:28" ht="15.75" x14ac:dyDescent="0.25">
      <c r="A12" s="2">
        <v>2020</v>
      </c>
      <c r="B12" s="5">
        <v>43831</v>
      </c>
      <c r="C12" s="5">
        <v>43921</v>
      </c>
      <c r="E12" s="4" t="s">
        <v>88</v>
      </c>
      <c r="F12" s="2" t="s">
        <v>239</v>
      </c>
      <c r="G12" s="2" t="s">
        <v>240</v>
      </c>
      <c r="H12" s="2" t="s">
        <v>241</v>
      </c>
      <c r="I12" s="2" t="s">
        <v>79</v>
      </c>
      <c r="J12" s="2" t="s">
        <v>410</v>
      </c>
      <c r="K12" s="2" t="s">
        <v>411</v>
      </c>
      <c r="L12" s="2" t="s">
        <v>412</v>
      </c>
      <c r="N12" s="6">
        <v>43833</v>
      </c>
      <c r="O12" s="6">
        <v>43833</v>
      </c>
      <c r="P12" s="2" t="s">
        <v>248</v>
      </c>
      <c r="Q12" s="2" t="s">
        <v>253</v>
      </c>
      <c r="R12" s="2">
        <v>0</v>
      </c>
      <c r="S12" s="2">
        <v>0</v>
      </c>
      <c r="W12" s="2" t="s">
        <v>83</v>
      </c>
      <c r="Y12" s="2" t="s">
        <v>404</v>
      </c>
      <c r="Z12" s="5">
        <v>43962</v>
      </c>
      <c r="AA12" s="5">
        <v>43959</v>
      </c>
      <c r="AB12" s="2" t="s">
        <v>405</v>
      </c>
    </row>
    <row r="13" spans="1:28" ht="15.75" x14ac:dyDescent="0.25">
      <c r="A13" s="2">
        <v>2020</v>
      </c>
      <c r="B13" s="5">
        <v>43831</v>
      </c>
      <c r="C13" s="5">
        <v>43921</v>
      </c>
      <c r="E13" s="4" t="s">
        <v>89</v>
      </c>
      <c r="F13" s="2" t="s">
        <v>239</v>
      </c>
      <c r="G13" s="2" t="s">
        <v>240</v>
      </c>
      <c r="H13" s="2" t="s">
        <v>241</v>
      </c>
      <c r="I13" s="2" t="s">
        <v>79</v>
      </c>
      <c r="M13" s="2" t="s">
        <v>243</v>
      </c>
      <c r="N13" s="6">
        <v>43802</v>
      </c>
      <c r="O13" s="6">
        <v>44168</v>
      </c>
      <c r="P13" s="2" t="s">
        <v>248</v>
      </c>
      <c r="Q13" s="2" t="s">
        <v>254</v>
      </c>
      <c r="R13" s="2">
        <v>0</v>
      </c>
      <c r="S13" s="2">
        <v>0</v>
      </c>
      <c r="W13" s="2" t="s">
        <v>83</v>
      </c>
      <c r="Y13" s="2" t="s">
        <v>404</v>
      </c>
      <c r="Z13" s="5">
        <v>43962</v>
      </c>
      <c r="AA13" s="5">
        <v>43959</v>
      </c>
      <c r="AB13" s="2" t="s">
        <v>405</v>
      </c>
    </row>
    <row r="14" spans="1:28" ht="15.75" x14ac:dyDescent="0.25">
      <c r="A14" s="2">
        <v>2020</v>
      </c>
      <c r="B14" s="5">
        <v>43831</v>
      </c>
      <c r="C14" s="5">
        <v>43921</v>
      </c>
      <c r="E14" s="4" t="s">
        <v>90</v>
      </c>
      <c r="F14" s="2" t="s">
        <v>239</v>
      </c>
      <c r="G14" s="2" t="s">
        <v>240</v>
      </c>
      <c r="H14" s="2" t="s">
        <v>241</v>
      </c>
      <c r="I14" s="2" t="s">
        <v>79</v>
      </c>
      <c r="J14" s="2" t="s">
        <v>413</v>
      </c>
      <c r="K14" s="2" t="s">
        <v>414</v>
      </c>
      <c r="L14" s="2" t="s">
        <v>415</v>
      </c>
      <c r="N14" s="6">
        <v>43833</v>
      </c>
      <c r="O14" s="6">
        <v>43833</v>
      </c>
      <c r="P14" s="2" t="s">
        <v>248</v>
      </c>
      <c r="Q14" s="2" t="s">
        <v>255</v>
      </c>
      <c r="R14" s="2">
        <v>0</v>
      </c>
      <c r="S14" s="2">
        <v>0</v>
      </c>
      <c r="W14" s="2" t="s">
        <v>83</v>
      </c>
      <c r="Y14" s="2" t="s">
        <v>404</v>
      </c>
      <c r="Z14" s="5">
        <v>43962</v>
      </c>
      <c r="AA14" s="5">
        <v>43959</v>
      </c>
      <c r="AB14" s="2" t="s">
        <v>405</v>
      </c>
    </row>
    <row r="15" spans="1:28" ht="15.75" x14ac:dyDescent="0.25">
      <c r="A15" s="2">
        <v>2020</v>
      </c>
      <c r="B15" s="5">
        <v>43831</v>
      </c>
      <c r="C15" s="5">
        <v>43921</v>
      </c>
      <c r="E15" s="4" t="s">
        <v>91</v>
      </c>
      <c r="F15" s="2" t="s">
        <v>239</v>
      </c>
      <c r="G15" s="2" t="s">
        <v>240</v>
      </c>
      <c r="H15" s="2" t="s">
        <v>241</v>
      </c>
      <c r="I15" s="2" t="s">
        <v>79</v>
      </c>
      <c r="M15" s="2" t="s">
        <v>244</v>
      </c>
      <c r="N15" s="6">
        <v>43834</v>
      </c>
      <c r="O15" s="6">
        <v>43834</v>
      </c>
      <c r="P15" s="2" t="s">
        <v>248</v>
      </c>
      <c r="Q15" s="2" t="s">
        <v>256</v>
      </c>
      <c r="R15" s="2">
        <v>0</v>
      </c>
      <c r="S15" s="2">
        <v>0</v>
      </c>
      <c r="W15" s="2" t="s">
        <v>83</v>
      </c>
      <c r="Y15" s="2" t="s">
        <v>404</v>
      </c>
      <c r="Z15" s="5">
        <v>43962</v>
      </c>
      <c r="AA15" s="5">
        <v>43959</v>
      </c>
      <c r="AB15" s="2" t="s">
        <v>405</v>
      </c>
    </row>
    <row r="16" spans="1:28" ht="15.75" x14ac:dyDescent="0.25">
      <c r="A16" s="2">
        <v>2020</v>
      </c>
      <c r="B16" s="5">
        <v>43831</v>
      </c>
      <c r="C16" s="5">
        <v>43921</v>
      </c>
      <c r="E16" s="4" t="s">
        <v>92</v>
      </c>
      <c r="F16" s="2" t="s">
        <v>239</v>
      </c>
      <c r="G16" s="2" t="s">
        <v>240</v>
      </c>
      <c r="H16" s="2" t="s">
        <v>241</v>
      </c>
      <c r="I16" s="2" t="s">
        <v>79</v>
      </c>
      <c r="M16" s="2" t="s">
        <v>244</v>
      </c>
      <c r="N16" s="6">
        <v>43833</v>
      </c>
      <c r="O16" s="6">
        <v>43833</v>
      </c>
      <c r="P16" s="2" t="s">
        <v>248</v>
      </c>
      <c r="Q16" s="2" t="s">
        <v>257</v>
      </c>
      <c r="R16" s="2">
        <v>0</v>
      </c>
      <c r="S16" s="2">
        <v>0</v>
      </c>
      <c r="W16" s="2" t="s">
        <v>83</v>
      </c>
      <c r="Y16" s="2" t="s">
        <v>404</v>
      </c>
      <c r="Z16" s="5">
        <v>43962</v>
      </c>
      <c r="AA16" s="5">
        <v>43959</v>
      </c>
      <c r="AB16" s="2" t="s">
        <v>405</v>
      </c>
    </row>
    <row r="17" spans="1:28" ht="15.75" x14ac:dyDescent="0.25">
      <c r="A17" s="2">
        <v>2020</v>
      </c>
      <c r="B17" s="5">
        <v>43831</v>
      </c>
      <c r="C17" s="5">
        <v>43921</v>
      </c>
      <c r="E17" s="4" t="s">
        <v>93</v>
      </c>
      <c r="F17" s="2" t="s">
        <v>239</v>
      </c>
      <c r="G17" s="2" t="s">
        <v>240</v>
      </c>
      <c r="H17" s="2" t="s">
        <v>241</v>
      </c>
      <c r="I17" s="2" t="s">
        <v>79</v>
      </c>
      <c r="J17" s="2" t="s">
        <v>416</v>
      </c>
      <c r="K17" s="2" t="s">
        <v>417</v>
      </c>
      <c r="L17" s="2" t="s">
        <v>418</v>
      </c>
      <c r="N17" s="6">
        <v>43833</v>
      </c>
      <c r="O17" s="6">
        <v>43833</v>
      </c>
      <c r="P17" s="2" t="s">
        <v>248</v>
      </c>
      <c r="Q17" s="2" t="s">
        <v>258</v>
      </c>
      <c r="R17" s="2">
        <v>0</v>
      </c>
      <c r="S17" s="2">
        <v>0</v>
      </c>
      <c r="W17" s="2" t="s">
        <v>83</v>
      </c>
      <c r="Y17" s="2" t="s">
        <v>404</v>
      </c>
      <c r="Z17" s="5">
        <v>43962</v>
      </c>
      <c r="AA17" s="5">
        <v>43959</v>
      </c>
      <c r="AB17" s="2" t="s">
        <v>405</v>
      </c>
    </row>
    <row r="18" spans="1:28" ht="15.75" x14ac:dyDescent="0.25">
      <c r="A18" s="2">
        <v>2020</v>
      </c>
      <c r="B18" s="5">
        <v>43831</v>
      </c>
      <c r="C18" s="5">
        <v>43921</v>
      </c>
      <c r="E18" s="4" t="s">
        <v>94</v>
      </c>
      <c r="F18" s="2" t="s">
        <v>239</v>
      </c>
      <c r="G18" s="2" t="s">
        <v>240</v>
      </c>
      <c r="H18" s="2" t="s">
        <v>241</v>
      </c>
      <c r="I18" s="2" t="s">
        <v>79</v>
      </c>
      <c r="J18" s="2" t="s">
        <v>419</v>
      </c>
      <c r="K18" s="2" t="s">
        <v>420</v>
      </c>
      <c r="L18" s="2" t="s">
        <v>421</v>
      </c>
      <c r="N18" s="6">
        <v>43835</v>
      </c>
      <c r="O18" s="6">
        <v>43835</v>
      </c>
      <c r="P18" s="2" t="s">
        <v>248</v>
      </c>
      <c r="Q18" s="2" t="s">
        <v>259</v>
      </c>
      <c r="R18" s="2">
        <v>0</v>
      </c>
      <c r="S18" s="2">
        <v>0</v>
      </c>
      <c r="W18" s="2" t="s">
        <v>83</v>
      </c>
      <c r="Y18" s="2" t="s">
        <v>404</v>
      </c>
      <c r="Z18" s="5">
        <v>43962</v>
      </c>
      <c r="AA18" s="5">
        <v>43959</v>
      </c>
      <c r="AB18" s="2" t="s">
        <v>405</v>
      </c>
    </row>
    <row r="19" spans="1:28" ht="15.75" x14ac:dyDescent="0.25">
      <c r="A19" s="2">
        <v>2020</v>
      </c>
      <c r="B19" s="5">
        <v>43831</v>
      </c>
      <c r="C19" s="5">
        <v>43921</v>
      </c>
      <c r="E19" s="4" t="s">
        <v>95</v>
      </c>
      <c r="F19" s="2" t="s">
        <v>239</v>
      </c>
      <c r="G19" s="2" t="s">
        <v>240</v>
      </c>
      <c r="H19" s="2" t="s">
        <v>241</v>
      </c>
      <c r="I19" s="2" t="s">
        <v>79</v>
      </c>
      <c r="J19" s="2" t="s">
        <v>419</v>
      </c>
      <c r="K19" s="2" t="s">
        <v>420</v>
      </c>
      <c r="L19" s="2" t="s">
        <v>421</v>
      </c>
      <c r="N19" s="6">
        <v>43834</v>
      </c>
      <c r="O19" s="6">
        <v>43834</v>
      </c>
      <c r="P19" s="2" t="s">
        <v>248</v>
      </c>
      <c r="Q19" s="2" t="s">
        <v>260</v>
      </c>
      <c r="R19" s="2">
        <v>0</v>
      </c>
      <c r="S19" s="2">
        <v>0</v>
      </c>
      <c r="W19" s="2" t="s">
        <v>83</v>
      </c>
      <c r="Y19" s="2" t="s">
        <v>404</v>
      </c>
      <c r="Z19" s="5">
        <v>43962</v>
      </c>
      <c r="AA19" s="5">
        <v>43959</v>
      </c>
      <c r="AB19" s="2" t="s">
        <v>405</v>
      </c>
    </row>
    <row r="20" spans="1:28" ht="15.75" x14ac:dyDescent="0.25">
      <c r="A20" s="2">
        <v>2020</v>
      </c>
      <c r="B20" s="5">
        <v>43831</v>
      </c>
      <c r="C20" s="5">
        <v>43921</v>
      </c>
      <c r="E20" s="4" t="s">
        <v>96</v>
      </c>
      <c r="F20" s="2" t="s">
        <v>239</v>
      </c>
      <c r="G20" s="2" t="s">
        <v>240</v>
      </c>
      <c r="H20" s="2" t="s">
        <v>241</v>
      </c>
      <c r="I20" s="2" t="s">
        <v>79</v>
      </c>
      <c r="J20" s="2" t="s">
        <v>419</v>
      </c>
      <c r="K20" s="2" t="s">
        <v>420</v>
      </c>
      <c r="L20" s="2" t="s">
        <v>421</v>
      </c>
      <c r="N20" s="6">
        <v>43833</v>
      </c>
      <c r="O20" s="6">
        <v>43833</v>
      </c>
      <c r="P20" s="2" t="s">
        <v>248</v>
      </c>
      <c r="Q20" s="2" t="s">
        <v>261</v>
      </c>
      <c r="R20" s="2">
        <v>0</v>
      </c>
      <c r="S20" s="2">
        <v>0</v>
      </c>
      <c r="W20" s="2" t="s">
        <v>83</v>
      </c>
      <c r="Y20" s="2" t="s">
        <v>404</v>
      </c>
      <c r="Z20" s="5">
        <v>43962</v>
      </c>
      <c r="AA20" s="5">
        <v>43959</v>
      </c>
      <c r="AB20" s="2" t="s">
        <v>405</v>
      </c>
    </row>
    <row r="21" spans="1:28" ht="15.75" x14ac:dyDescent="0.25">
      <c r="A21" s="2">
        <v>2020</v>
      </c>
      <c r="B21" s="5">
        <v>43831</v>
      </c>
      <c r="C21" s="5">
        <v>43921</v>
      </c>
      <c r="E21" s="4" t="s">
        <v>97</v>
      </c>
      <c r="F21" s="2" t="s">
        <v>239</v>
      </c>
      <c r="G21" s="2" t="s">
        <v>240</v>
      </c>
      <c r="H21" s="2" t="s">
        <v>241</v>
      </c>
      <c r="I21" s="2" t="s">
        <v>79</v>
      </c>
      <c r="M21" s="2" t="s">
        <v>242</v>
      </c>
      <c r="N21" s="6">
        <v>43855</v>
      </c>
      <c r="O21" s="6">
        <v>43855</v>
      </c>
      <c r="P21" s="2" t="s">
        <v>248</v>
      </c>
      <c r="Q21" s="2" t="s">
        <v>262</v>
      </c>
      <c r="R21" s="2">
        <v>0</v>
      </c>
      <c r="S21" s="2">
        <v>0</v>
      </c>
      <c r="W21" s="2" t="s">
        <v>83</v>
      </c>
      <c r="Y21" s="2" t="s">
        <v>404</v>
      </c>
      <c r="Z21" s="5">
        <v>43962</v>
      </c>
      <c r="AA21" s="5">
        <v>43959</v>
      </c>
      <c r="AB21" s="2" t="s">
        <v>405</v>
      </c>
    </row>
    <row r="22" spans="1:28" ht="15.75" x14ac:dyDescent="0.25">
      <c r="A22" s="2">
        <v>2020</v>
      </c>
      <c r="B22" s="5">
        <v>43831</v>
      </c>
      <c r="C22" s="5">
        <v>43921</v>
      </c>
      <c r="E22" s="4" t="s">
        <v>98</v>
      </c>
      <c r="F22" s="2" t="s">
        <v>239</v>
      </c>
      <c r="G22" s="2" t="s">
        <v>240</v>
      </c>
      <c r="H22" s="2" t="s">
        <v>241</v>
      </c>
      <c r="I22" s="2" t="s">
        <v>79</v>
      </c>
      <c r="M22" s="2" t="s">
        <v>242</v>
      </c>
      <c r="N22" s="6">
        <v>43848</v>
      </c>
      <c r="O22" s="6">
        <v>43848</v>
      </c>
      <c r="P22" s="2" t="s">
        <v>248</v>
      </c>
      <c r="Q22" s="2" t="s">
        <v>263</v>
      </c>
      <c r="R22" s="2">
        <v>0</v>
      </c>
      <c r="S22" s="2">
        <v>0</v>
      </c>
      <c r="W22" s="2" t="s">
        <v>83</v>
      </c>
      <c r="Y22" s="2" t="s">
        <v>404</v>
      </c>
      <c r="Z22" s="5">
        <v>43962</v>
      </c>
      <c r="AA22" s="5">
        <v>43959</v>
      </c>
      <c r="AB22" s="2" t="s">
        <v>405</v>
      </c>
    </row>
    <row r="23" spans="1:28" ht="15.75" x14ac:dyDescent="0.25">
      <c r="A23" s="2">
        <v>2020</v>
      </c>
      <c r="B23" s="5">
        <v>43831</v>
      </c>
      <c r="C23" s="5">
        <v>43921</v>
      </c>
      <c r="E23" s="4" t="s">
        <v>99</v>
      </c>
      <c r="F23" s="2" t="s">
        <v>239</v>
      </c>
      <c r="G23" s="2" t="s">
        <v>240</v>
      </c>
      <c r="H23" s="2" t="s">
        <v>241</v>
      </c>
      <c r="I23" s="2" t="s">
        <v>79</v>
      </c>
      <c r="M23" s="2" t="s">
        <v>242</v>
      </c>
      <c r="N23" s="6">
        <v>43841</v>
      </c>
      <c r="O23" s="6">
        <v>43841</v>
      </c>
      <c r="P23" s="2" t="s">
        <v>248</v>
      </c>
      <c r="Q23" s="2" t="s">
        <v>264</v>
      </c>
      <c r="R23" s="2">
        <v>0</v>
      </c>
      <c r="S23" s="2">
        <v>0</v>
      </c>
      <c r="W23" s="2" t="s">
        <v>83</v>
      </c>
      <c r="Y23" s="2" t="s">
        <v>404</v>
      </c>
      <c r="Z23" s="5">
        <v>43962</v>
      </c>
      <c r="AA23" s="5">
        <v>43959</v>
      </c>
      <c r="AB23" s="2" t="s">
        <v>405</v>
      </c>
    </row>
    <row r="24" spans="1:28" ht="15.75" x14ac:dyDescent="0.25">
      <c r="A24" s="2">
        <v>2020</v>
      </c>
      <c r="B24" s="5">
        <v>43831</v>
      </c>
      <c r="C24" s="5">
        <v>43921</v>
      </c>
      <c r="E24" s="4" t="s">
        <v>100</v>
      </c>
      <c r="F24" s="2" t="s">
        <v>239</v>
      </c>
      <c r="G24" s="2" t="s">
        <v>240</v>
      </c>
      <c r="H24" s="2" t="s">
        <v>241</v>
      </c>
      <c r="I24" s="2" t="s">
        <v>79</v>
      </c>
      <c r="M24" s="2" t="s">
        <v>242</v>
      </c>
      <c r="N24" s="6">
        <v>43847</v>
      </c>
      <c r="O24" s="6">
        <v>43847</v>
      </c>
      <c r="P24" s="2" t="s">
        <v>248</v>
      </c>
      <c r="Q24" s="2" t="s">
        <v>265</v>
      </c>
      <c r="R24" s="2">
        <v>0</v>
      </c>
      <c r="S24" s="2">
        <v>0</v>
      </c>
      <c r="W24" s="2" t="s">
        <v>83</v>
      </c>
      <c r="Y24" s="2" t="s">
        <v>404</v>
      </c>
      <c r="Z24" s="5">
        <v>43962</v>
      </c>
      <c r="AA24" s="5">
        <v>43959</v>
      </c>
      <c r="AB24" s="2" t="s">
        <v>405</v>
      </c>
    </row>
    <row r="25" spans="1:28" ht="15.75" x14ac:dyDescent="0.25">
      <c r="A25" s="2">
        <v>2020</v>
      </c>
      <c r="B25" s="5">
        <v>43831</v>
      </c>
      <c r="C25" s="5">
        <v>43921</v>
      </c>
      <c r="E25" s="4" t="s">
        <v>101</v>
      </c>
      <c r="F25" s="2" t="s">
        <v>239</v>
      </c>
      <c r="G25" s="2" t="s">
        <v>240</v>
      </c>
      <c r="H25" s="2" t="s">
        <v>241</v>
      </c>
      <c r="I25" s="2" t="s">
        <v>79</v>
      </c>
      <c r="M25" s="2" t="s">
        <v>242</v>
      </c>
      <c r="N25" s="6">
        <v>43861</v>
      </c>
      <c r="O25" s="6">
        <v>43861</v>
      </c>
      <c r="P25" s="2" t="s">
        <v>248</v>
      </c>
      <c r="Q25" s="2" t="s">
        <v>266</v>
      </c>
      <c r="R25" s="2">
        <v>0</v>
      </c>
      <c r="S25" s="2">
        <v>0</v>
      </c>
      <c r="W25" s="2" t="s">
        <v>83</v>
      </c>
      <c r="Y25" s="2" t="s">
        <v>404</v>
      </c>
      <c r="Z25" s="5">
        <v>43962</v>
      </c>
      <c r="AA25" s="5">
        <v>43959</v>
      </c>
      <c r="AB25" s="2" t="s">
        <v>405</v>
      </c>
    </row>
    <row r="26" spans="1:28" ht="15.75" x14ac:dyDescent="0.25">
      <c r="A26" s="2">
        <v>2020</v>
      </c>
      <c r="B26" s="5">
        <v>43831</v>
      </c>
      <c r="C26" s="5">
        <v>43921</v>
      </c>
      <c r="E26" s="4" t="s">
        <v>102</v>
      </c>
      <c r="F26" s="2" t="s">
        <v>239</v>
      </c>
      <c r="G26" s="2" t="s">
        <v>240</v>
      </c>
      <c r="H26" s="2" t="s">
        <v>241</v>
      </c>
      <c r="I26" s="2" t="s">
        <v>79</v>
      </c>
      <c r="M26" s="2" t="s">
        <v>242</v>
      </c>
      <c r="N26" s="6">
        <v>43854</v>
      </c>
      <c r="O26" s="6">
        <v>43854</v>
      </c>
      <c r="P26" s="2" t="s">
        <v>248</v>
      </c>
      <c r="Q26" s="2" t="s">
        <v>267</v>
      </c>
      <c r="R26" s="2">
        <v>0</v>
      </c>
      <c r="S26" s="2">
        <v>0</v>
      </c>
      <c r="W26" s="2" t="s">
        <v>83</v>
      </c>
      <c r="Y26" s="2" t="s">
        <v>404</v>
      </c>
      <c r="Z26" s="5">
        <v>43962</v>
      </c>
      <c r="AA26" s="5">
        <v>43959</v>
      </c>
      <c r="AB26" s="2" t="s">
        <v>405</v>
      </c>
    </row>
    <row r="27" spans="1:28" ht="15.75" x14ac:dyDescent="0.25">
      <c r="A27" s="2">
        <v>2020</v>
      </c>
      <c r="B27" s="5">
        <v>43831</v>
      </c>
      <c r="C27" s="5">
        <v>43921</v>
      </c>
      <c r="E27" s="4" t="s">
        <v>103</v>
      </c>
      <c r="F27" s="2" t="s">
        <v>239</v>
      </c>
      <c r="G27" s="2" t="s">
        <v>240</v>
      </c>
      <c r="H27" s="2" t="s">
        <v>241</v>
      </c>
      <c r="I27" s="2" t="s">
        <v>79</v>
      </c>
      <c r="M27" s="2" t="s">
        <v>242</v>
      </c>
      <c r="N27" s="6">
        <v>43853</v>
      </c>
      <c r="O27" s="6">
        <v>43853</v>
      </c>
      <c r="P27" s="2" t="s">
        <v>248</v>
      </c>
      <c r="Q27" s="2" t="s">
        <v>268</v>
      </c>
      <c r="R27" s="2">
        <v>0</v>
      </c>
      <c r="S27" s="2">
        <v>0</v>
      </c>
      <c r="W27" s="2" t="s">
        <v>83</v>
      </c>
      <c r="Y27" s="2" t="s">
        <v>404</v>
      </c>
      <c r="Z27" s="5">
        <v>43962</v>
      </c>
      <c r="AA27" s="5">
        <v>43959</v>
      </c>
      <c r="AB27" s="2" t="s">
        <v>405</v>
      </c>
    </row>
    <row r="28" spans="1:28" ht="15.75" x14ac:dyDescent="0.25">
      <c r="A28" s="2">
        <v>2020</v>
      </c>
      <c r="B28" s="5">
        <v>43831</v>
      </c>
      <c r="C28" s="5">
        <v>43921</v>
      </c>
      <c r="E28" s="4" t="s">
        <v>104</v>
      </c>
      <c r="F28" s="2" t="s">
        <v>239</v>
      </c>
      <c r="G28" s="2" t="s">
        <v>240</v>
      </c>
      <c r="H28" s="2" t="s">
        <v>241</v>
      </c>
      <c r="I28" s="2" t="s">
        <v>79</v>
      </c>
      <c r="M28" s="2" t="s">
        <v>242</v>
      </c>
      <c r="N28" s="6">
        <v>43840</v>
      </c>
      <c r="O28" s="6">
        <v>43475</v>
      </c>
      <c r="P28" s="2" t="s">
        <v>248</v>
      </c>
      <c r="Q28" s="2" t="s">
        <v>269</v>
      </c>
      <c r="R28" s="2">
        <v>0</v>
      </c>
      <c r="S28" s="2">
        <v>0</v>
      </c>
      <c r="W28" s="2" t="s">
        <v>83</v>
      </c>
      <c r="Y28" s="2" t="s">
        <v>404</v>
      </c>
      <c r="Z28" s="5">
        <v>43962</v>
      </c>
      <c r="AA28" s="5">
        <v>43959</v>
      </c>
      <c r="AB28" s="2" t="s">
        <v>405</v>
      </c>
    </row>
    <row r="29" spans="1:28" ht="15.75" x14ac:dyDescent="0.25">
      <c r="A29" s="2">
        <v>2020</v>
      </c>
      <c r="B29" s="5">
        <v>43831</v>
      </c>
      <c r="C29" s="5">
        <v>43921</v>
      </c>
      <c r="E29" s="4" t="s">
        <v>105</v>
      </c>
      <c r="F29" s="2" t="s">
        <v>239</v>
      </c>
      <c r="G29" s="2" t="s">
        <v>240</v>
      </c>
      <c r="H29" s="2" t="s">
        <v>241</v>
      </c>
      <c r="I29" s="2" t="s">
        <v>79</v>
      </c>
      <c r="M29" s="2" t="s">
        <v>242</v>
      </c>
      <c r="N29" s="6">
        <v>43862</v>
      </c>
      <c r="O29" s="6">
        <v>43862</v>
      </c>
      <c r="P29" s="2" t="s">
        <v>248</v>
      </c>
      <c r="Q29" s="2" t="s">
        <v>270</v>
      </c>
      <c r="R29" s="2">
        <v>0</v>
      </c>
      <c r="S29" s="2">
        <v>0</v>
      </c>
      <c r="W29" s="2" t="s">
        <v>83</v>
      </c>
      <c r="Y29" s="2" t="s">
        <v>404</v>
      </c>
      <c r="Z29" s="5">
        <v>43962</v>
      </c>
      <c r="AA29" s="5">
        <v>43959</v>
      </c>
      <c r="AB29" s="2" t="s">
        <v>405</v>
      </c>
    </row>
    <row r="30" spans="1:28" ht="15.75" x14ac:dyDescent="0.25">
      <c r="A30" s="2">
        <v>2020</v>
      </c>
      <c r="B30" s="5">
        <v>43831</v>
      </c>
      <c r="C30" s="5">
        <v>43921</v>
      </c>
      <c r="E30" s="4" t="s">
        <v>106</v>
      </c>
      <c r="F30" s="2" t="s">
        <v>239</v>
      </c>
      <c r="G30" s="2" t="s">
        <v>240</v>
      </c>
      <c r="H30" s="2" t="s">
        <v>241</v>
      </c>
      <c r="I30" s="2" t="s">
        <v>79</v>
      </c>
      <c r="J30" s="2" t="s">
        <v>422</v>
      </c>
      <c r="K30" s="2" t="s">
        <v>423</v>
      </c>
      <c r="L30" s="2" t="s">
        <v>424</v>
      </c>
      <c r="N30" s="6">
        <v>43841</v>
      </c>
      <c r="O30" s="6">
        <v>43841</v>
      </c>
      <c r="P30" s="2" t="s">
        <v>248</v>
      </c>
      <c r="Q30" s="2" t="s">
        <v>271</v>
      </c>
      <c r="R30" s="2">
        <v>0</v>
      </c>
      <c r="S30" s="2">
        <v>0</v>
      </c>
      <c r="W30" s="2" t="s">
        <v>83</v>
      </c>
      <c r="Y30" s="2" t="s">
        <v>404</v>
      </c>
      <c r="Z30" s="5">
        <v>43962</v>
      </c>
      <c r="AA30" s="5">
        <v>43959</v>
      </c>
      <c r="AB30" s="2" t="s">
        <v>405</v>
      </c>
    </row>
    <row r="31" spans="1:28" ht="15.75" x14ac:dyDescent="0.25">
      <c r="A31" s="2">
        <v>2020</v>
      </c>
      <c r="B31" s="5">
        <v>43831</v>
      </c>
      <c r="C31" s="5">
        <v>43921</v>
      </c>
      <c r="E31" s="4" t="s">
        <v>107</v>
      </c>
      <c r="F31" s="2" t="s">
        <v>239</v>
      </c>
      <c r="G31" s="2" t="s">
        <v>240</v>
      </c>
      <c r="H31" s="2" t="s">
        <v>241</v>
      </c>
      <c r="I31" s="2" t="s">
        <v>79</v>
      </c>
      <c r="M31" s="2" t="s">
        <v>245</v>
      </c>
      <c r="N31" s="6">
        <v>43855</v>
      </c>
      <c r="O31" s="6">
        <v>43855</v>
      </c>
      <c r="P31" s="2" t="s">
        <v>248</v>
      </c>
      <c r="Q31" s="2" t="s">
        <v>272</v>
      </c>
      <c r="R31" s="2">
        <v>0</v>
      </c>
      <c r="S31" s="2">
        <v>0</v>
      </c>
      <c r="W31" s="2" t="s">
        <v>83</v>
      </c>
      <c r="Y31" s="2" t="s">
        <v>404</v>
      </c>
      <c r="Z31" s="5">
        <v>43962</v>
      </c>
      <c r="AA31" s="5">
        <v>43959</v>
      </c>
      <c r="AB31" s="2" t="s">
        <v>405</v>
      </c>
    </row>
    <row r="32" spans="1:28" ht="15.75" x14ac:dyDescent="0.25">
      <c r="A32" s="2">
        <v>2020</v>
      </c>
      <c r="B32" s="5">
        <v>43831</v>
      </c>
      <c r="C32" s="5">
        <v>43921</v>
      </c>
      <c r="E32" s="4" t="s">
        <v>108</v>
      </c>
      <c r="F32" s="2" t="s">
        <v>239</v>
      </c>
      <c r="G32" s="2" t="s">
        <v>240</v>
      </c>
      <c r="H32" s="2" t="s">
        <v>241</v>
      </c>
      <c r="I32" s="2" t="s">
        <v>79</v>
      </c>
      <c r="M32" s="2" t="s">
        <v>245</v>
      </c>
      <c r="N32" s="6">
        <v>43841</v>
      </c>
      <c r="O32" s="6">
        <v>43841</v>
      </c>
      <c r="P32" s="2" t="s">
        <v>248</v>
      </c>
      <c r="Q32" s="2" t="s">
        <v>273</v>
      </c>
      <c r="R32" s="2">
        <v>0</v>
      </c>
      <c r="S32" s="2">
        <v>0</v>
      </c>
      <c r="W32" s="2" t="s">
        <v>83</v>
      </c>
      <c r="Y32" s="2" t="s">
        <v>404</v>
      </c>
      <c r="Z32" s="5">
        <v>43962</v>
      </c>
      <c r="AA32" s="5">
        <v>43959</v>
      </c>
      <c r="AB32" s="2" t="s">
        <v>405</v>
      </c>
    </row>
    <row r="33" spans="1:28" ht="15.75" x14ac:dyDescent="0.25">
      <c r="A33" s="2">
        <v>2020</v>
      </c>
      <c r="B33" s="5">
        <v>43831</v>
      </c>
      <c r="C33" s="5">
        <v>43921</v>
      </c>
      <c r="E33" s="4" t="s">
        <v>109</v>
      </c>
      <c r="F33" s="2" t="s">
        <v>239</v>
      </c>
      <c r="G33" s="2" t="s">
        <v>240</v>
      </c>
      <c r="H33" s="2" t="s">
        <v>241</v>
      </c>
      <c r="I33" s="2" t="s">
        <v>79</v>
      </c>
      <c r="J33" s="2" t="s">
        <v>419</v>
      </c>
      <c r="K33" s="2" t="s">
        <v>420</v>
      </c>
      <c r="L33" s="2" t="s">
        <v>421</v>
      </c>
      <c r="N33" s="6">
        <v>43841</v>
      </c>
      <c r="O33" s="6">
        <v>43841</v>
      </c>
      <c r="P33" s="2" t="s">
        <v>248</v>
      </c>
      <c r="Q33" s="2" t="s">
        <v>274</v>
      </c>
      <c r="R33" s="2">
        <v>0</v>
      </c>
      <c r="S33" s="2">
        <v>0</v>
      </c>
      <c r="W33" s="2" t="s">
        <v>83</v>
      </c>
      <c r="Y33" s="2" t="s">
        <v>404</v>
      </c>
      <c r="Z33" s="5">
        <v>43962</v>
      </c>
      <c r="AA33" s="5">
        <v>43959</v>
      </c>
      <c r="AB33" s="2" t="s">
        <v>405</v>
      </c>
    </row>
    <row r="34" spans="1:28" ht="15.75" x14ac:dyDescent="0.25">
      <c r="A34" s="2">
        <v>2020</v>
      </c>
      <c r="B34" s="5">
        <v>43831</v>
      </c>
      <c r="C34" s="5">
        <v>43921</v>
      </c>
      <c r="E34" s="4" t="s">
        <v>110</v>
      </c>
      <c r="F34" s="2" t="s">
        <v>239</v>
      </c>
      <c r="G34" s="2" t="s">
        <v>240</v>
      </c>
      <c r="H34" s="2" t="s">
        <v>241</v>
      </c>
      <c r="I34" s="2" t="s">
        <v>79</v>
      </c>
      <c r="J34" s="2" t="s">
        <v>406</v>
      </c>
      <c r="K34" s="2" t="s">
        <v>408</v>
      </c>
      <c r="L34" s="2" t="s">
        <v>409</v>
      </c>
      <c r="N34" s="6">
        <v>43841</v>
      </c>
      <c r="O34" s="6">
        <v>43841</v>
      </c>
      <c r="P34" s="2" t="s">
        <v>248</v>
      </c>
      <c r="Q34" s="2" t="s">
        <v>275</v>
      </c>
      <c r="R34" s="2">
        <v>0</v>
      </c>
      <c r="S34" s="2">
        <v>0</v>
      </c>
      <c r="W34" s="2" t="s">
        <v>83</v>
      </c>
      <c r="Y34" s="2" t="s">
        <v>404</v>
      </c>
      <c r="Z34" s="5">
        <v>43962</v>
      </c>
      <c r="AA34" s="5">
        <v>43959</v>
      </c>
      <c r="AB34" s="2" t="s">
        <v>405</v>
      </c>
    </row>
    <row r="35" spans="1:28" ht="15.75" x14ac:dyDescent="0.25">
      <c r="A35" s="2">
        <v>2020</v>
      </c>
      <c r="B35" s="5">
        <v>43831</v>
      </c>
      <c r="C35" s="5">
        <v>43921</v>
      </c>
      <c r="E35" s="4" t="s">
        <v>111</v>
      </c>
      <c r="F35" s="2" t="s">
        <v>239</v>
      </c>
      <c r="G35" s="2" t="s">
        <v>240</v>
      </c>
      <c r="H35" s="2" t="s">
        <v>241</v>
      </c>
      <c r="I35" s="2" t="s">
        <v>79</v>
      </c>
      <c r="J35" s="2" t="s">
        <v>406</v>
      </c>
      <c r="K35" s="2" t="s">
        <v>408</v>
      </c>
      <c r="L35" s="2" t="s">
        <v>409</v>
      </c>
      <c r="N35" s="6">
        <v>43840</v>
      </c>
      <c r="O35" s="6">
        <v>43475</v>
      </c>
      <c r="P35" s="2" t="s">
        <v>248</v>
      </c>
      <c r="Q35" s="2" t="s">
        <v>276</v>
      </c>
      <c r="R35" s="2">
        <v>0</v>
      </c>
      <c r="S35" s="2">
        <v>0</v>
      </c>
      <c r="W35" s="2" t="s">
        <v>83</v>
      </c>
      <c r="Y35" s="2" t="s">
        <v>404</v>
      </c>
      <c r="Z35" s="5">
        <v>43962</v>
      </c>
      <c r="AA35" s="5">
        <v>43959</v>
      </c>
      <c r="AB35" s="2" t="s">
        <v>405</v>
      </c>
    </row>
    <row r="36" spans="1:28" ht="15.75" x14ac:dyDescent="0.25">
      <c r="A36" s="2">
        <v>2020</v>
      </c>
      <c r="B36" s="5">
        <v>43831</v>
      </c>
      <c r="C36" s="5">
        <v>43921</v>
      </c>
      <c r="E36" s="4" t="s">
        <v>112</v>
      </c>
      <c r="F36" s="2" t="s">
        <v>239</v>
      </c>
      <c r="G36" s="2" t="s">
        <v>240</v>
      </c>
      <c r="H36" s="2" t="s">
        <v>241</v>
      </c>
      <c r="I36" s="2" t="s">
        <v>79</v>
      </c>
      <c r="J36" s="2" t="s">
        <v>410</v>
      </c>
      <c r="K36" s="2" t="s">
        <v>411</v>
      </c>
      <c r="L36" s="2" t="s">
        <v>412</v>
      </c>
      <c r="N36" s="6">
        <v>43841</v>
      </c>
      <c r="O36" s="6">
        <v>43841</v>
      </c>
      <c r="P36" s="2" t="s">
        <v>248</v>
      </c>
      <c r="Q36" s="2" t="s">
        <v>277</v>
      </c>
      <c r="R36" s="2">
        <v>0</v>
      </c>
      <c r="S36" s="2">
        <v>0</v>
      </c>
      <c r="W36" s="2" t="s">
        <v>83</v>
      </c>
      <c r="Y36" s="2" t="s">
        <v>404</v>
      </c>
      <c r="Z36" s="5">
        <v>43962</v>
      </c>
      <c r="AA36" s="5">
        <v>43959</v>
      </c>
      <c r="AB36" s="2" t="s">
        <v>405</v>
      </c>
    </row>
    <row r="37" spans="1:28" ht="15.75" x14ac:dyDescent="0.25">
      <c r="A37" s="2">
        <v>2020</v>
      </c>
      <c r="B37" s="5">
        <v>43831</v>
      </c>
      <c r="C37" s="5">
        <v>43921</v>
      </c>
      <c r="E37" s="4" t="s">
        <v>113</v>
      </c>
      <c r="F37" s="2" t="s">
        <v>239</v>
      </c>
      <c r="G37" s="2" t="s">
        <v>240</v>
      </c>
      <c r="H37" s="2" t="s">
        <v>241</v>
      </c>
      <c r="I37" s="2" t="s">
        <v>79</v>
      </c>
      <c r="M37" s="2" t="s">
        <v>243</v>
      </c>
      <c r="N37" s="6">
        <v>43841</v>
      </c>
      <c r="O37" s="6">
        <v>43841</v>
      </c>
      <c r="P37" s="2" t="s">
        <v>248</v>
      </c>
      <c r="Q37" s="2" t="s">
        <v>278</v>
      </c>
      <c r="R37" s="2">
        <v>0</v>
      </c>
      <c r="S37" s="2">
        <v>0</v>
      </c>
      <c r="W37" s="2" t="s">
        <v>83</v>
      </c>
      <c r="Y37" s="2" t="s">
        <v>404</v>
      </c>
      <c r="Z37" s="5">
        <v>43962</v>
      </c>
      <c r="AA37" s="5">
        <v>43959</v>
      </c>
      <c r="AB37" s="2" t="s">
        <v>405</v>
      </c>
    </row>
    <row r="38" spans="1:28" ht="15.75" x14ac:dyDescent="0.25">
      <c r="A38" s="2">
        <v>2020</v>
      </c>
      <c r="B38" s="5">
        <v>43831</v>
      </c>
      <c r="C38" s="5">
        <v>43921</v>
      </c>
      <c r="E38" s="4" t="s">
        <v>114</v>
      </c>
      <c r="F38" s="2" t="s">
        <v>239</v>
      </c>
      <c r="G38" s="2" t="s">
        <v>240</v>
      </c>
      <c r="H38" s="2" t="s">
        <v>241</v>
      </c>
      <c r="I38" s="2" t="s">
        <v>79</v>
      </c>
      <c r="M38" s="2" t="s">
        <v>243</v>
      </c>
      <c r="N38" s="6">
        <v>43840</v>
      </c>
      <c r="O38" s="6">
        <v>43475</v>
      </c>
      <c r="P38" s="2" t="s">
        <v>248</v>
      </c>
      <c r="Q38" s="2" t="s">
        <v>279</v>
      </c>
      <c r="R38" s="2">
        <v>0</v>
      </c>
      <c r="S38" s="2">
        <v>0</v>
      </c>
      <c r="W38" s="2" t="s">
        <v>83</v>
      </c>
      <c r="Y38" s="2" t="s">
        <v>404</v>
      </c>
      <c r="Z38" s="5">
        <v>43962</v>
      </c>
      <c r="AA38" s="5">
        <v>43959</v>
      </c>
      <c r="AB38" s="2" t="s">
        <v>405</v>
      </c>
    </row>
    <row r="39" spans="1:28" ht="15.75" x14ac:dyDescent="0.25">
      <c r="A39" s="2">
        <v>2020</v>
      </c>
      <c r="B39" s="5">
        <v>43831</v>
      </c>
      <c r="C39" s="5">
        <v>43921</v>
      </c>
      <c r="E39" s="4" t="s">
        <v>115</v>
      </c>
      <c r="F39" s="2" t="s">
        <v>239</v>
      </c>
      <c r="G39" s="2" t="s">
        <v>240</v>
      </c>
      <c r="H39" s="2" t="s">
        <v>241</v>
      </c>
      <c r="I39" s="2" t="s">
        <v>79</v>
      </c>
      <c r="M39" s="2" t="s">
        <v>244</v>
      </c>
      <c r="N39" s="6">
        <v>43855</v>
      </c>
      <c r="O39" s="6">
        <v>43855</v>
      </c>
      <c r="P39" s="2" t="s">
        <v>248</v>
      </c>
      <c r="Q39" s="2" t="s">
        <v>280</v>
      </c>
      <c r="R39" s="2">
        <v>0</v>
      </c>
      <c r="S39" s="2">
        <v>0</v>
      </c>
      <c r="W39" s="2" t="s">
        <v>83</v>
      </c>
      <c r="Y39" s="2" t="s">
        <v>404</v>
      </c>
      <c r="Z39" s="5">
        <v>43962</v>
      </c>
      <c r="AA39" s="5">
        <v>43959</v>
      </c>
      <c r="AB39" s="2" t="s">
        <v>405</v>
      </c>
    </row>
    <row r="40" spans="1:28" ht="15.75" x14ac:dyDescent="0.25">
      <c r="A40" s="2">
        <v>2020</v>
      </c>
      <c r="B40" s="5">
        <v>43831</v>
      </c>
      <c r="C40" s="5">
        <v>43921</v>
      </c>
      <c r="E40" s="4" t="s">
        <v>116</v>
      </c>
      <c r="F40" s="2" t="s">
        <v>239</v>
      </c>
      <c r="G40" s="2" t="s">
        <v>240</v>
      </c>
      <c r="H40" s="2" t="s">
        <v>241</v>
      </c>
      <c r="I40" s="2" t="s">
        <v>79</v>
      </c>
      <c r="J40" s="2" t="s">
        <v>416</v>
      </c>
      <c r="K40" s="2" t="s">
        <v>417</v>
      </c>
      <c r="L40" s="2" t="s">
        <v>418</v>
      </c>
      <c r="N40" s="6">
        <v>43840</v>
      </c>
      <c r="O40" s="6">
        <v>43475</v>
      </c>
      <c r="P40" s="2" t="s">
        <v>248</v>
      </c>
      <c r="Q40" s="2" t="s">
        <v>281</v>
      </c>
      <c r="R40" s="2">
        <v>0</v>
      </c>
      <c r="S40" s="2">
        <v>0</v>
      </c>
      <c r="W40" s="2" t="s">
        <v>83</v>
      </c>
      <c r="Y40" s="2" t="s">
        <v>404</v>
      </c>
      <c r="Z40" s="5">
        <v>43962</v>
      </c>
      <c r="AA40" s="5">
        <v>43959</v>
      </c>
      <c r="AB40" s="2" t="s">
        <v>405</v>
      </c>
    </row>
    <row r="41" spans="1:28" ht="15.75" x14ac:dyDescent="0.25">
      <c r="A41" s="2">
        <v>2020</v>
      </c>
      <c r="B41" s="5">
        <v>43831</v>
      </c>
      <c r="C41" s="5">
        <v>43921</v>
      </c>
      <c r="E41" s="4" t="s">
        <v>117</v>
      </c>
      <c r="F41" s="2" t="s">
        <v>239</v>
      </c>
      <c r="G41" s="2" t="s">
        <v>240</v>
      </c>
      <c r="H41" s="2" t="s">
        <v>241</v>
      </c>
      <c r="I41" s="2" t="s">
        <v>79</v>
      </c>
      <c r="J41" s="2" t="s">
        <v>416</v>
      </c>
      <c r="K41" s="2" t="s">
        <v>417</v>
      </c>
      <c r="L41" s="2" t="s">
        <v>418</v>
      </c>
      <c r="N41" s="6">
        <v>43861</v>
      </c>
      <c r="O41" s="6">
        <v>43861</v>
      </c>
      <c r="P41" s="2" t="s">
        <v>248</v>
      </c>
      <c r="Q41" s="2" t="s">
        <v>282</v>
      </c>
      <c r="R41" s="2">
        <v>0</v>
      </c>
      <c r="S41" s="2">
        <v>0</v>
      </c>
      <c r="W41" s="2" t="s">
        <v>83</v>
      </c>
      <c r="Y41" s="2" t="s">
        <v>404</v>
      </c>
      <c r="Z41" s="5">
        <v>43962</v>
      </c>
      <c r="AA41" s="5">
        <v>43959</v>
      </c>
      <c r="AB41" s="2" t="s">
        <v>405</v>
      </c>
    </row>
    <row r="42" spans="1:28" ht="15.75" x14ac:dyDescent="0.25">
      <c r="A42" s="2">
        <v>2020</v>
      </c>
      <c r="B42" s="5">
        <v>43831</v>
      </c>
      <c r="C42" s="5">
        <v>43921</v>
      </c>
      <c r="E42" s="4" t="s">
        <v>118</v>
      </c>
      <c r="F42" s="2" t="s">
        <v>239</v>
      </c>
      <c r="G42" s="2" t="s">
        <v>240</v>
      </c>
      <c r="H42" s="2" t="s">
        <v>241</v>
      </c>
      <c r="I42" s="2" t="s">
        <v>79</v>
      </c>
      <c r="J42" s="2" t="s">
        <v>416</v>
      </c>
      <c r="K42" s="2" t="s">
        <v>417</v>
      </c>
      <c r="L42" s="2" t="s">
        <v>418</v>
      </c>
      <c r="N42" s="6">
        <v>43848</v>
      </c>
      <c r="O42" s="6">
        <v>43848</v>
      </c>
      <c r="P42" s="2" t="s">
        <v>248</v>
      </c>
      <c r="Q42" s="2" t="s">
        <v>283</v>
      </c>
      <c r="R42" s="2">
        <v>0</v>
      </c>
      <c r="S42" s="2">
        <v>0</v>
      </c>
      <c r="W42" s="2" t="s">
        <v>83</v>
      </c>
      <c r="Y42" s="2" t="s">
        <v>404</v>
      </c>
      <c r="Z42" s="5">
        <v>43962</v>
      </c>
      <c r="AA42" s="5">
        <v>43959</v>
      </c>
      <c r="AB42" s="2" t="s">
        <v>405</v>
      </c>
    </row>
    <row r="43" spans="1:28" ht="15.75" x14ac:dyDescent="0.25">
      <c r="A43" s="2">
        <v>2020</v>
      </c>
      <c r="B43" s="5">
        <v>43831</v>
      </c>
      <c r="C43" s="5">
        <v>43921</v>
      </c>
      <c r="E43" s="4" t="s">
        <v>119</v>
      </c>
      <c r="F43" s="2" t="s">
        <v>239</v>
      </c>
      <c r="G43" s="2" t="s">
        <v>240</v>
      </c>
      <c r="H43" s="2" t="s">
        <v>241</v>
      </c>
      <c r="I43" s="2" t="s">
        <v>79</v>
      </c>
      <c r="M43" s="2" t="s">
        <v>244</v>
      </c>
      <c r="N43" s="6">
        <v>43840</v>
      </c>
      <c r="O43" s="6">
        <v>43475</v>
      </c>
      <c r="P43" s="2" t="s">
        <v>248</v>
      </c>
      <c r="Q43" s="2" t="s">
        <v>284</v>
      </c>
      <c r="R43" s="2">
        <v>0</v>
      </c>
      <c r="S43" s="2">
        <v>0</v>
      </c>
      <c r="W43" s="2" t="s">
        <v>83</v>
      </c>
      <c r="Y43" s="2" t="s">
        <v>404</v>
      </c>
      <c r="Z43" s="5">
        <v>43962</v>
      </c>
      <c r="AA43" s="5">
        <v>43959</v>
      </c>
      <c r="AB43" s="2" t="s">
        <v>405</v>
      </c>
    </row>
    <row r="44" spans="1:28" ht="15.75" x14ac:dyDescent="0.25">
      <c r="A44" s="2">
        <v>2020</v>
      </c>
      <c r="B44" s="5">
        <v>43831</v>
      </c>
      <c r="C44" s="5">
        <v>43921</v>
      </c>
      <c r="E44" s="4" t="s">
        <v>120</v>
      </c>
      <c r="F44" s="2" t="s">
        <v>239</v>
      </c>
      <c r="G44" s="2" t="s">
        <v>240</v>
      </c>
      <c r="H44" s="2" t="s">
        <v>241</v>
      </c>
      <c r="I44" s="2" t="s">
        <v>79</v>
      </c>
      <c r="M44" s="2" t="s">
        <v>244</v>
      </c>
      <c r="N44" s="6">
        <v>43848</v>
      </c>
      <c r="O44" s="6">
        <v>43848</v>
      </c>
      <c r="P44" s="2" t="s">
        <v>248</v>
      </c>
      <c r="Q44" s="2" t="s">
        <v>285</v>
      </c>
      <c r="R44" s="2">
        <v>0</v>
      </c>
      <c r="S44" s="2">
        <v>0</v>
      </c>
      <c r="W44" s="2" t="s">
        <v>83</v>
      </c>
      <c r="Y44" s="2" t="s">
        <v>404</v>
      </c>
      <c r="Z44" s="5">
        <v>43962</v>
      </c>
      <c r="AA44" s="5">
        <v>43959</v>
      </c>
      <c r="AB44" s="2" t="s">
        <v>405</v>
      </c>
    </row>
    <row r="45" spans="1:28" ht="15.75" x14ac:dyDescent="0.25">
      <c r="A45" s="2">
        <v>2020</v>
      </c>
      <c r="B45" s="5">
        <v>43831</v>
      </c>
      <c r="C45" s="5">
        <v>43921</v>
      </c>
      <c r="E45" s="4" t="s">
        <v>121</v>
      </c>
      <c r="F45" s="2" t="s">
        <v>239</v>
      </c>
      <c r="G45" s="2" t="s">
        <v>240</v>
      </c>
      <c r="H45" s="2" t="s">
        <v>241</v>
      </c>
      <c r="I45" s="2" t="s">
        <v>79</v>
      </c>
      <c r="J45" s="2" t="s">
        <v>425</v>
      </c>
      <c r="K45" s="2" t="s">
        <v>426</v>
      </c>
      <c r="L45" s="2" t="s">
        <v>427</v>
      </c>
      <c r="N45" s="6">
        <v>43841</v>
      </c>
      <c r="O45" s="6">
        <v>43841</v>
      </c>
      <c r="P45" s="2" t="s">
        <v>248</v>
      </c>
      <c r="Q45" s="2" t="s">
        <v>286</v>
      </c>
      <c r="R45" s="2">
        <v>0</v>
      </c>
      <c r="S45" s="2">
        <v>0</v>
      </c>
      <c r="W45" s="2" t="s">
        <v>83</v>
      </c>
      <c r="Y45" s="2" t="s">
        <v>404</v>
      </c>
      <c r="Z45" s="5">
        <v>43962</v>
      </c>
      <c r="AA45" s="5">
        <v>43959</v>
      </c>
      <c r="AB45" s="2" t="s">
        <v>405</v>
      </c>
    </row>
    <row r="46" spans="1:28" ht="15.75" x14ac:dyDescent="0.25">
      <c r="A46" s="2">
        <v>2020</v>
      </c>
      <c r="B46" s="5">
        <v>43831</v>
      </c>
      <c r="C46" s="5">
        <v>43921</v>
      </c>
      <c r="E46" s="4" t="s">
        <v>122</v>
      </c>
      <c r="F46" s="2" t="s">
        <v>239</v>
      </c>
      <c r="G46" s="2" t="s">
        <v>240</v>
      </c>
      <c r="H46" s="2" t="s">
        <v>241</v>
      </c>
      <c r="I46" s="2" t="s">
        <v>79</v>
      </c>
      <c r="J46" s="2" t="s">
        <v>422</v>
      </c>
      <c r="K46" s="2" t="s">
        <v>423</v>
      </c>
      <c r="L46" s="2" t="s">
        <v>424</v>
      </c>
      <c r="N46" s="6">
        <v>43848</v>
      </c>
      <c r="O46" s="6">
        <v>43848</v>
      </c>
      <c r="P46" s="2" t="s">
        <v>248</v>
      </c>
      <c r="Q46" s="2" t="s">
        <v>287</v>
      </c>
      <c r="R46" s="2">
        <v>0</v>
      </c>
      <c r="S46" s="2">
        <v>0</v>
      </c>
      <c r="W46" s="2" t="s">
        <v>83</v>
      </c>
      <c r="Y46" s="2" t="s">
        <v>404</v>
      </c>
      <c r="Z46" s="5">
        <v>43962</v>
      </c>
      <c r="AA46" s="5">
        <v>43959</v>
      </c>
      <c r="AB46" s="2" t="s">
        <v>405</v>
      </c>
    </row>
    <row r="47" spans="1:28" ht="15.75" x14ac:dyDescent="0.25">
      <c r="A47" s="2">
        <v>2020</v>
      </c>
      <c r="B47" s="5">
        <v>43831</v>
      </c>
      <c r="C47" s="5">
        <v>43921</v>
      </c>
      <c r="E47" s="4" t="s">
        <v>123</v>
      </c>
      <c r="F47" s="2" t="s">
        <v>239</v>
      </c>
      <c r="G47" s="2" t="s">
        <v>240</v>
      </c>
      <c r="H47" s="2" t="s">
        <v>241</v>
      </c>
      <c r="I47" s="2" t="s">
        <v>79</v>
      </c>
      <c r="M47" s="2" t="s">
        <v>246</v>
      </c>
      <c r="N47" s="6">
        <v>43848</v>
      </c>
      <c r="O47" s="6">
        <v>43848</v>
      </c>
      <c r="P47" s="2" t="s">
        <v>248</v>
      </c>
      <c r="Q47" s="2" t="s">
        <v>288</v>
      </c>
      <c r="R47" s="2">
        <v>0</v>
      </c>
      <c r="S47" s="2">
        <v>0</v>
      </c>
      <c r="W47" s="2" t="s">
        <v>83</v>
      </c>
      <c r="Y47" s="2" t="s">
        <v>404</v>
      </c>
      <c r="Z47" s="5">
        <v>43962</v>
      </c>
      <c r="AA47" s="5">
        <v>43959</v>
      </c>
      <c r="AB47" s="2" t="s">
        <v>405</v>
      </c>
    </row>
    <row r="48" spans="1:28" ht="15.75" x14ac:dyDescent="0.25">
      <c r="A48" s="2">
        <v>2020</v>
      </c>
      <c r="B48" s="5">
        <v>43831</v>
      </c>
      <c r="C48" s="5">
        <v>43921</v>
      </c>
      <c r="E48" s="4" t="s">
        <v>124</v>
      </c>
      <c r="F48" s="2" t="s">
        <v>239</v>
      </c>
      <c r="G48" s="2" t="s">
        <v>240</v>
      </c>
      <c r="H48" s="2" t="s">
        <v>241</v>
      </c>
      <c r="I48" s="2" t="s">
        <v>79</v>
      </c>
      <c r="J48" s="2" t="s">
        <v>406</v>
      </c>
      <c r="K48" s="2" t="s">
        <v>407</v>
      </c>
      <c r="N48" s="6">
        <v>43848</v>
      </c>
      <c r="O48" s="6">
        <v>43848</v>
      </c>
      <c r="P48" s="2" t="s">
        <v>248</v>
      </c>
      <c r="Q48" s="2" t="s">
        <v>289</v>
      </c>
      <c r="R48" s="2">
        <v>0</v>
      </c>
      <c r="S48" s="2">
        <v>0</v>
      </c>
      <c r="W48" s="2" t="s">
        <v>83</v>
      </c>
      <c r="Y48" s="2" t="s">
        <v>404</v>
      </c>
      <c r="Z48" s="5">
        <v>43962</v>
      </c>
      <c r="AA48" s="5">
        <v>43959</v>
      </c>
      <c r="AB48" s="2" t="s">
        <v>405</v>
      </c>
    </row>
    <row r="49" spans="1:28" ht="15.75" x14ac:dyDescent="0.25">
      <c r="A49" s="2">
        <v>2020</v>
      </c>
      <c r="B49" s="5">
        <v>43831</v>
      </c>
      <c r="C49" s="5">
        <v>43921</v>
      </c>
      <c r="E49" s="4" t="s">
        <v>125</v>
      </c>
      <c r="F49" s="2" t="s">
        <v>239</v>
      </c>
      <c r="G49" s="2" t="s">
        <v>240</v>
      </c>
      <c r="H49" s="2" t="s">
        <v>241</v>
      </c>
      <c r="I49" s="2" t="s">
        <v>79</v>
      </c>
      <c r="J49" s="2" t="s">
        <v>410</v>
      </c>
      <c r="K49" s="2" t="s">
        <v>411</v>
      </c>
      <c r="L49" s="2" t="s">
        <v>412</v>
      </c>
      <c r="N49" s="6">
        <v>43848</v>
      </c>
      <c r="O49" s="6">
        <v>43848</v>
      </c>
      <c r="P49" s="2" t="s">
        <v>248</v>
      </c>
      <c r="Q49" s="2" t="s">
        <v>290</v>
      </c>
      <c r="R49" s="2">
        <v>0</v>
      </c>
      <c r="S49" s="2">
        <v>0</v>
      </c>
      <c r="W49" s="2" t="s">
        <v>83</v>
      </c>
      <c r="Y49" s="2" t="s">
        <v>404</v>
      </c>
      <c r="Z49" s="5">
        <v>43962</v>
      </c>
      <c r="AA49" s="5">
        <v>43959</v>
      </c>
      <c r="AB49" s="2" t="s">
        <v>405</v>
      </c>
    </row>
    <row r="50" spans="1:28" ht="15.75" x14ac:dyDescent="0.25">
      <c r="A50" s="2">
        <v>2020</v>
      </c>
      <c r="B50" s="5">
        <v>43831</v>
      </c>
      <c r="C50" s="5">
        <v>43921</v>
      </c>
      <c r="E50" s="4" t="s">
        <v>126</v>
      </c>
      <c r="F50" s="2" t="s">
        <v>239</v>
      </c>
      <c r="G50" s="2" t="s">
        <v>240</v>
      </c>
      <c r="H50" s="2" t="s">
        <v>241</v>
      </c>
      <c r="I50" s="2" t="s">
        <v>79</v>
      </c>
      <c r="M50" s="2" t="s">
        <v>243</v>
      </c>
      <c r="N50" s="6">
        <v>43848</v>
      </c>
      <c r="O50" s="6">
        <v>43848</v>
      </c>
      <c r="P50" s="2" t="s">
        <v>248</v>
      </c>
      <c r="Q50" s="2" t="s">
        <v>291</v>
      </c>
      <c r="R50" s="2">
        <v>0</v>
      </c>
      <c r="S50" s="2">
        <v>0</v>
      </c>
      <c r="W50" s="2" t="s">
        <v>83</v>
      </c>
      <c r="Y50" s="2" t="s">
        <v>404</v>
      </c>
      <c r="Z50" s="5">
        <v>43962</v>
      </c>
      <c r="AA50" s="5">
        <v>43959</v>
      </c>
      <c r="AB50" s="2" t="s">
        <v>405</v>
      </c>
    </row>
    <row r="51" spans="1:28" ht="15.75" x14ac:dyDescent="0.25">
      <c r="A51" s="2">
        <v>2020</v>
      </c>
      <c r="B51" s="5">
        <v>43831</v>
      </c>
      <c r="C51" s="5">
        <v>43921</v>
      </c>
      <c r="E51" s="4" t="s">
        <v>127</v>
      </c>
      <c r="F51" s="2" t="s">
        <v>239</v>
      </c>
      <c r="G51" s="2" t="s">
        <v>240</v>
      </c>
      <c r="H51" s="2" t="s">
        <v>241</v>
      </c>
      <c r="I51" s="2" t="s">
        <v>79</v>
      </c>
      <c r="M51" s="2" t="s">
        <v>243</v>
      </c>
      <c r="N51" s="6">
        <v>43847</v>
      </c>
      <c r="O51" s="6">
        <v>43847</v>
      </c>
      <c r="P51" s="2" t="s">
        <v>248</v>
      </c>
      <c r="Q51" s="2" t="s">
        <v>292</v>
      </c>
      <c r="R51" s="2">
        <v>0</v>
      </c>
      <c r="S51" s="2">
        <v>0</v>
      </c>
      <c r="W51" s="2" t="s">
        <v>83</v>
      </c>
      <c r="Y51" s="2" t="s">
        <v>404</v>
      </c>
      <c r="Z51" s="5">
        <v>43962</v>
      </c>
      <c r="AA51" s="5">
        <v>43959</v>
      </c>
      <c r="AB51" s="2" t="s">
        <v>405</v>
      </c>
    </row>
    <row r="52" spans="1:28" ht="15.75" x14ac:dyDescent="0.25">
      <c r="A52" s="2">
        <v>2020</v>
      </c>
      <c r="B52" s="5">
        <v>43831</v>
      </c>
      <c r="C52" s="5">
        <v>43921</v>
      </c>
      <c r="E52" s="4" t="s">
        <v>128</v>
      </c>
      <c r="F52" s="2" t="s">
        <v>239</v>
      </c>
      <c r="G52" s="2" t="s">
        <v>240</v>
      </c>
      <c r="H52" s="2" t="s">
        <v>241</v>
      </c>
      <c r="I52" s="2" t="s">
        <v>79</v>
      </c>
      <c r="J52" s="2" t="s">
        <v>413</v>
      </c>
      <c r="K52" s="2" t="s">
        <v>414</v>
      </c>
      <c r="L52" s="2" t="s">
        <v>415</v>
      </c>
      <c r="N52" s="6">
        <v>43847</v>
      </c>
      <c r="O52" s="6">
        <v>43847</v>
      </c>
      <c r="P52" s="2" t="s">
        <v>248</v>
      </c>
      <c r="Q52" s="2" t="s">
        <v>293</v>
      </c>
      <c r="R52" s="2">
        <v>0</v>
      </c>
      <c r="S52" s="2">
        <v>0</v>
      </c>
      <c r="W52" s="2" t="s">
        <v>83</v>
      </c>
      <c r="Y52" s="2" t="s">
        <v>404</v>
      </c>
      <c r="Z52" s="5">
        <v>43962</v>
      </c>
      <c r="AA52" s="5">
        <v>43959</v>
      </c>
      <c r="AB52" s="2" t="s">
        <v>405</v>
      </c>
    </row>
    <row r="53" spans="1:28" ht="15.75" x14ac:dyDescent="0.25">
      <c r="A53" s="2">
        <v>2020</v>
      </c>
      <c r="B53" s="5">
        <v>43831</v>
      </c>
      <c r="C53" s="5">
        <v>43921</v>
      </c>
      <c r="E53" s="4" t="s">
        <v>129</v>
      </c>
      <c r="F53" s="2" t="s">
        <v>239</v>
      </c>
      <c r="G53" s="2" t="s">
        <v>240</v>
      </c>
      <c r="H53" s="2" t="s">
        <v>241</v>
      </c>
      <c r="I53" s="2" t="s">
        <v>79</v>
      </c>
      <c r="J53" s="2" t="s">
        <v>419</v>
      </c>
      <c r="K53" s="2" t="s">
        <v>420</v>
      </c>
      <c r="L53" s="2" t="s">
        <v>421</v>
      </c>
      <c r="N53" s="6">
        <v>43848</v>
      </c>
      <c r="O53" s="6">
        <v>43848</v>
      </c>
      <c r="P53" s="2" t="s">
        <v>248</v>
      </c>
      <c r="Q53" s="2" t="s">
        <v>294</v>
      </c>
      <c r="R53" s="2">
        <v>0</v>
      </c>
      <c r="S53" s="2">
        <v>0</v>
      </c>
      <c r="W53" s="2" t="s">
        <v>83</v>
      </c>
      <c r="Y53" s="2" t="s">
        <v>404</v>
      </c>
      <c r="Z53" s="5">
        <v>43962</v>
      </c>
      <c r="AA53" s="5">
        <v>43959</v>
      </c>
      <c r="AB53" s="2" t="s">
        <v>405</v>
      </c>
    </row>
    <row r="54" spans="1:28" ht="15.75" x14ac:dyDescent="0.25">
      <c r="A54" s="2">
        <v>2020</v>
      </c>
      <c r="B54" s="5">
        <v>43831</v>
      </c>
      <c r="C54" s="5">
        <v>43921</v>
      </c>
      <c r="E54" s="4" t="s">
        <v>130</v>
      </c>
      <c r="F54" s="2" t="s">
        <v>239</v>
      </c>
      <c r="G54" s="2" t="s">
        <v>240</v>
      </c>
      <c r="H54" s="2" t="s">
        <v>241</v>
      </c>
      <c r="I54" s="2" t="s">
        <v>79</v>
      </c>
      <c r="M54" s="2" t="s">
        <v>246</v>
      </c>
      <c r="N54" s="6">
        <v>43855</v>
      </c>
      <c r="O54" s="6">
        <v>43855</v>
      </c>
      <c r="P54" s="2" t="s">
        <v>248</v>
      </c>
      <c r="Q54" s="2" t="s">
        <v>295</v>
      </c>
      <c r="R54" s="2">
        <v>0</v>
      </c>
      <c r="S54" s="2">
        <v>0</v>
      </c>
      <c r="W54" s="2" t="s">
        <v>83</v>
      </c>
      <c r="Y54" s="2" t="s">
        <v>404</v>
      </c>
      <c r="Z54" s="5">
        <v>43962</v>
      </c>
      <c r="AA54" s="5">
        <v>43959</v>
      </c>
      <c r="AB54" s="2" t="s">
        <v>405</v>
      </c>
    </row>
    <row r="55" spans="1:28" ht="15.75" x14ac:dyDescent="0.25">
      <c r="A55" s="2">
        <v>2020</v>
      </c>
      <c r="B55" s="5">
        <v>43831</v>
      </c>
      <c r="C55" s="5">
        <v>43921</v>
      </c>
      <c r="E55" s="4" t="s">
        <v>131</v>
      </c>
      <c r="F55" s="2" t="s">
        <v>239</v>
      </c>
      <c r="G55" s="2" t="s">
        <v>240</v>
      </c>
      <c r="H55" s="2" t="s">
        <v>241</v>
      </c>
      <c r="I55" s="2" t="s">
        <v>79</v>
      </c>
      <c r="J55" s="2" t="s">
        <v>422</v>
      </c>
      <c r="K55" s="2" t="s">
        <v>423</v>
      </c>
      <c r="L55" s="2" t="s">
        <v>424</v>
      </c>
      <c r="N55" s="6">
        <v>43855</v>
      </c>
      <c r="O55" s="6">
        <v>43855</v>
      </c>
      <c r="P55" s="2" t="s">
        <v>248</v>
      </c>
      <c r="Q55" s="2" t="s">
        <v>296</v>
      </c>
      <c r="R55" s="2">
        <v>0</v>
      </c>
      <c r="S55" s="2">
        <v>0</v>
      </c>
      <c r="W55" s="2" t="s">
        <v>83</v>
      </c>
      <c r="Y55" s="2" t="s">
        <v>404</v>
      </c>
      <c r="Z55" s="5">
        <v>43962</v>
      </c>
      <c r="AA55" s="5">
        <v>43959</v>
      </c>
      <c r="AB55" s="2" t="s">
        <v>405</v>
      </c>
    </row>
    <row r="56" spans="1:28" ht="15.75" x14ac:dyDescent="0.25">
      <c r="A56" s="2">
        <v>2020</v>
      </c>
      <c r="B56" s="5">
        <v>43831</v>
      </c>
      <c r="C56" s="5">
        <v>43921</v>
      </c>
      <c r="E56" s="4" t="s">
        <v>132</v>
      </c>
      <c r="F56" s="2" t="s">
        <v>239</v>
      </c>
      <c r="G56" s="2" t="s">
        <v>240</v>
      </c>
      <c r="H56" s="2" t="s">
        <v>241</v>
      </c>
      <c r="I56" s="2" t="s">
        <v>79</v>
      </c>
      <c r="J56" s="2" t="s">
        <v>406</v>
      </c>
      <c r="K56" s="2" t="s">
        <v>408</v>
      </c>
      <c r="L56" s="2" t="s">
        <v>409</v>
      </c>
      <c r="N56" s="6">
        <v>43855</v>
      </c>
      <c r="O56" s="6">
        <v>43855</v>
      </c>
      <c r="P56" s="2" t="s">
        <v>248</v>
      </c>
      <c r="Q56" s="2" t="s">
        <v>297</v>
      </c>
      <c r="R56" s="2">
        <v>0</v>
      </c>
      <c r="S56" s="2">
        <v>0</v>
      </c>
      <c r="W56" s="2" t="s">
        <v>83</v>
      </c>
      <c r="Y56" s="2" t="s">
        <v>404</v>
      </c>
      <c r="Z56" s="5">
        <v>43962</v>
      </c>
      <c r="AA56" s="5">
        <v>43959</v>
      </c>
      <c r="AB56" s="2" t="s">
        <v>405</v>
      </c>
    </row>
    <row r="57" spans="1:28" ht="15.75" x14ac:dyDescent="0.25">
      <c r="A57" s="2">
        <v>2020</v>
      </c>
      <c r="B57" s="5">
        <v>43831</v>
      </c>
      <c r="C57" s="5">
        <v>43921</v>
      </c>
      <c r="E57" s="4" t="s">
        <v>133</v>
      </c>
      <c r="F57" s="2" t="s">
        <v>239</v>
      </c>
      <c r="G57" s="2" t="s">
        <v>240</v>
      </c>
      <c r="H57" s="2" t="s">
        <v>241</v>
      </c>
      <c r="I57" s="2" t="s">
        <v>79</v>
      </c>
      <c r="J57" s="2" t="s">
        <v>406</v>
      </c>
      <c r="K57" s="2" t="s">
        <v>408</v>
      </c>
      <c r="L57" s="2" t="s">
        <v>409</v>
      </c>
      <c r="N57" s="6">
        <v>43854</v>
      </c>
      <c r="O57" s="6">
        <v>43854</v>
      </c>
      <c r="P57" s="2" t="s">
        <v>248</v>
      </c>
      <c r="Q57" s="2" t="s">
        <v>298</v>
      </c>
      <c r="R57" s="2">
        <v>0</v>
      </c>
      <c r="S57" s="2">
        <v>0</v>
      </c>
      <c r="W57" s="2" t="s">
        <v>83</v>
      </c>
      <c r="Y57" s="2" t="s">
        <v>404</v>
      </c>
      <c r="Z57" s="5">
        <v>43962</v>
      </c>
      <c r="AA57" s="5">
        <v>43959</v>
      </c>
      <c r="AB57" s="2" t="s">
        <v>405</v>
      </c>
    </row>
    <row r="58" spans="1:28" ht="15.75" x14ac:dyDescent="0.25">
      <c r="A58" s="2">
        <v>2020</v>
      </c>
      <c r="B58" s="5">
        <v>43831</v>
      </c>
      <c r="C58" s="5">
        <v>43921</v>
      </c>
      <c r="E58" s="4" t="s">
        <v>134</v>
      </c>
      <c r="F58" s="2" t="s">
        <v>239</v>
      </c>
      <c r="G58" s="2" t="s">
        <v>240</v>
      </c>
      <c r="H58" s="2" t="s">
        <v>241</v>
      </c>
      <c r="I58" s="2" t="s">
        <v>79</v>
      </c>
      <c r="J58" s="2" t="s">
        <v>410</v>
      </c>
      <c r="K58" s="2" t="s">
        <v>411</v>
      </c>
      <c r="L58" s="2" t="s">
        <v>412</v>
      </c>
      <c r="N58" s="6">
        <v>43855</v>
      </c>
      <c r="O58" s="6">
        <v>43855</v>
      </c>
      <c r="P58" s="2" t="s">
        <v>248</v>
      </c>
      <c r="Q58" s="2" t="s">
        <v>299</v>
      </c>
      <c r="R58" s="2">
        <v>0</v>
      </c>
      <c r="S58" s="2">
        <v>0</v>
      </c>
      <c r="W58" s="2" t="s">
        <v>83</v>
      </c>
      <c r="Y58" s="2" t="s">
        <v>404</v>
      </c>
      <c r="Z58" s="5">
        <v>43962</v>
      </c>
      <c r="AA58" s="5">
        <v>43959</v>
      </c>
      <c r="AB58" s="2" t="s">
        <v>405</v>
      </c>
    </row>
    <row r="59" spans="1:28" ht="15.75" x14ac:dyDescent="0.25">
      <c r="A59" s="2">
        <v>2020</v>
      </c>
      <c r="B59" s="5">
        <v>43831</v>
      </c>
      <c r="C59" s="5">
        <v>43921</v>
      </c>
      <c r="E59" s="4" t="s">
        <v>135</v>
      </c>
      <c r="F59" s="2" t="s">
        <v>239</v>
      </c>
      <c r="G59" s="2" t="s">
        <v>240</v>
      </c>
      <c r="H59" s="2" t="s">
        <v>241</v>
      </c>
      <c r="I59" s="2" t="s">
        <v>79</v>
      </c>
      <c r="J59" s="2" t="s">
        <v>410</v>
      </c>
      <c r="K59" s="2" t="s">
        <v>411</v>
      </c>
      <c r="L59" s="2" t="s">
        <v>412</v>
      </c>
      <c r="N59" s="6">
        <v>43854</v>
      </c>
      <c r="O59" s="6">
        <v>43854</v>
      </c>
      <c r="P59" s="2" t="s">
        <v>248</v>
      </c>
      <c r="Q59" s="2" t="s">
        <v>300</v>
      </c>
      <c r="R59" s="2">
        <v>0</v>
      </c>
      <c r="S59" s="2">
        <v>0</v>
      </c>
      <c r="W59" s="2" t="s">
        <v>83</v>
      </c>
      <c r="Y59" s="2" t="s">
        <v>404</v>
      </c>
      <c r="Z59" s="5">
        <v>43962</v>
      </c>
      <c r="AA59" s="5">
        <v>43959</v>
      </c>
      <c r="AB59" s="2" t="s">
        <v>405</v>
      </c>
    </row>
    <row r="60" spans="1:28" ht="15.75" x14ac:dyDescent="0.25">
      <c r="A60" s="2">
        <v>2020</v>
      </c>
      <c r="B60" s="5">
        <v>43831</v>
      </c>
      <c r="C60" s="5">
        <v>43921</v>
      </c>
      <c r="E60" s="4" t="s">
        <v>136</v>
      </c>
      <c r="F60" s="2" t="s">
        <v>239</v>
      </c>
      <c r="G60" s="2" t="s">
        <v>240</v>
      </c>
      <c r="H60" s="2" t="s">
        <v>241</v>
      </c>
      <c r="I60" s="2" t="s">
        <v>79</v>
      </c>
      <c r="M60" s="2" t="s">
        <v>243</v>
      </c>
      <c r="N60" s="6">
        <v>43854</v>
      </c>
      <c r="O60" s="6">
        <v>43854</v>
      </c>
      <c r="P60" s="2" t="s">
        <v>248</v>
      </c>
      <c r="Q60" s="2" t="s">
        <v>301</v>
      </c>
      <c r="R60" s="2">
        <v>0</v>
      </c>
      <c r="S60" s="2">
        <v>0</v>
      </c>
      <c r="W60" s="2" t="s">
        <v>83</v>
      </c>
      <c r="Y60" s="2" t="s">
        <v>404</v>
      </c>
      <c r="Z60" s="5">
        <v>43962</v>
      </c>
      <c r="AA60" s="5">
        <v>43959</v>
      </c>
      <c r="AB60" s="2" t="s">
        <v>405</v>
      </c>
    </row>
    <row r="61" spans="1:28" ht="15.75" x14ac:dyDescent="0.25">
      <c r="A61" s="2">
        <v>2020</v>
      </c>
      <c r="B61" s="5">
        <v>43831</v>
      </c>
      <c r="C61" s="5">
        <v>43921</v>
      </c>
      <c r="E61" s="4" t="s">
        <v>137</v>
      </c>
      <c r="F61" s="2" t="s">
        <v>239</v>
      </c>
      <c r="G61" s="2" t="s">
        <v>240</v>
      </c>
      <c r="H61" s="2" t="s">
        <v>241</v>
      </c>
      <c r="I61" s="2" t="s">
        <v>79</v>
      </c>
      <c r="J61" s="2" t="s">
        <v>413</v>
      </c>
      <c r="K61" s="2" t="s">
        <v>414</v>
      </c>
      <c r="L61" s="2" t="s">
        <v>415</v>
      </c>
      <c r="N61" s="6">
        <v>43855</v>
      </c>
      <c r="O61" s="6">
        <v>43855</v>
      </c>
      <c r="P61" s="2" t="s">
        <v>248</v>
      </c>
      <c r="Q61" s="2" t="s">
        <v>302</v>
      </c>
      <c r="R61" s="2">
        <v>0</v>
      </c>
      <c r="S61" s="2">
        <v>0</v>
      </c>
      <c r="W61" s="2" t="s">
        <v>83</v>
      </c>
      <c r="Y61" s="2" t="s">
        <v>404</v>
      </c>
      <c r="Z61" s="5">
        <v>43962</v>
      </c>
      <c r="AA61" s="5">
        <v>43959</v>
      </c>
      <c r="AB61" s="2" t="s">
        <v>405</v>
      </c>
    </row>
    <row r="62" spans="1:28" ht="15.75" x14ac:dyDescent="0.25">
      <c r="A62" s="2">
        <v>2020</v>
      </c>
      <c r="B62" s="5">
        <v>43831</v>
      </c>
      <c r="C62" s="5">
        <v>43921</v>
      </c>
      <c r="E62" s="4" t="s">
        <v>138</v>
      </c>
      <c r="F62" s="2" t="s">
        <v>239</v>
      </c>
      <c r="G62" s="2" t="s">
        <v>240</v>
      </c>
      <c r="H62" s="2" t="s">
        <v>241</v>
      </c>
      <c r="I62" s="2" t="s">
        <v>79</v>
      </c>
      <c r="J62" s="2" t="s">
        <v>419</v>
      </c>
      <c r="K62" s="2" t="s">
        <v>420</v>
      </c>
      <c r="L62" s="2" t="s">
        <v>421</v>
      </c>
      <c r="N62" s="6">
        <v>43855</v>
      </c>
      <c r="O62" s="6">
        <v>43855</v>
      </c>
      <c r="P62" s="2" t="s">
        <v>248</v>
      </c>
      <c r="Q62" s="2" t="s">
        <v>303</v>
      </c>
      <c r="R62" s="2">
        <v>0</v>
      </c>
      <c r="S62" s="2">
        <v>0</v>
      </c>
      <c r="W62" s="2" t="s">
        <v>83</v>
      </c>
      <c r="Y62" s="2" t="s">
        <v>404</v>
      </c>
      <c r="Z62" s="5">
        <v>43962</v>
      </c>
      <c r="AA62" s="5">
        <v>43959</v>
      </c>
      <c r="AB62" s="2" t="s">
        <v>405</v>
      </c>
    </row>
    <row r="63" spans="1:28" ht="15.75" x14ac:dyDescent="0.25">
      <c r="A63" s="2">
        <v>2020</v>
      </c>
      <c r="B63" s="5">
        <v>43831</v>
      </c>
      <c r="C63" s="5">
        <v>43921</v>
      </c>
      <c r="E63" s="4" t="s">
        <v>139</v>
      </c>
      <c r="F63" s="2" t="s">
        <v>239</v>
      </c>
      <c r="G63" s="2" t="s">
        <v>240</v>
      </c>
      <c r="H63" s="2" t="s">
        <v>241</v>
      </c>
      <c r="I63" s="2" t="s">
        <v>79</v>
      </c>
      <c r="J63" s="2" t="s">
        <v>419</v>
      </c>
      <c r="K63" s="2" t="s">
        <v>420</v>
      </c>
      <c r="L63" s="2" t="s">
        <v>421</v>
      </c>
      <c r="N63" s="6">
        <v>43863</v>
      </c>
      <c r="O63" s="6">
        <v>43863</v>
      </c>
      <c r="P63" s="2" t="s">
        <v>248</v>
      </c>
      <c r="Q63" s="2" t="s">
        <v>304</v>
      </c>
      <c r="R63" s="2">
        <v>0</v>
      </c>
      <c r="S63" s="2">
        <v>0</v>
      </c>
      <c r="W63" s="2" t="s">
        <v>83</v>
      </c>
      <c r="Y63" s="2" t="s">
        <v>404</v>
      </c>
      <c r="Z63" s="5">
        <v>43962</v>
      </c>
      <c r="AA63" s="5">
        <v>43959</v>
      </c>
      <c r="AB63" s="2" t="s">
        <v>405</v>
      </c>
    </row>
    <row r="64" spans="1:28" ht="15.75" x14ac:dyDescent="0.25">
      <c r="A64" s="2">
        <v>2020</v>
      </c>
      <c r="B64" s="5">
        <v>43831</v>
      </c>
      <c r="C64" s="5">
        <v>43921</v>
      </c>
      <c r="E64" s="4" t="s">
        <v>140</v>
      </c>
      <c r="F64" s="2" t="s">
        <v>239</v>
      </c>
      <c r="G64" s="2" t="s">
        <v>240</v>
      </c>
      <c r="H64" s="2" t="s">
        <v>241</v>
      </c>
      <c r="I64" s="2" t="s">
        <v>79</v>
      </c>
      <c r="J64" s="2" t="s">
        <v>419</v>
      </c>
      <c r="K64" s="2" t="s">
        <v>420</v>
      </c>
      <c r="L64" s="2" t="s">
        <v>421</v>
      </c>
      <c r="N64" s="6">
        <v>43862</v>
      </c>
      <c r="O64" s="6">
        <v>43862</v>
      </c>
      <c r="P64" s="2" t="s">
        <v>248</v>
      </c>
      <c r="Q64" s="2" t="s">
        <v>305</v>
      </c>
      <c r="R64" s="2">
        <v>0</v>
      </c>
      <c r="S64" s="2">
        <v>0</v>
      </c>
      <c r="W64" s="2" t="s">
        <v>83</v>
      </c>
      <c r="Y64" s="2" t="s">
        <v>404</v>
      </c>
      <c r="Z64" s="5">
        <v>43962</v>
      </c>
      <c r="AA64" s="5">
        <v>43959</v>
      </c>
      <c r="AB64" s="2" t="s">
        <v>405</v>
      </c>
    </row>
    <row r="65" spans="1:28" ht="15.75" x14ac:dyDescent="0.25">
      <c r="A65" s="2">
        <v>2020</v>
      </c>
      <c r="B65" s="5">
        <v>43831</v>
      </c>
      <c r="C65" s="5">
        <v>43921</v>
      </c>
      <c r="E65" s="4" t="s">
        <v>141</v>
      </c>
      <c r="F65" s="2" t="s">
        <v>239</v>
      </c>
      <c r="G65" s="2" t="s">
        <v>240</v>
      </c>
      <c r="H65" s="2" t="s">
        <v>241</v>
      </c>
      <c r="I65" s="2" t="s">
        <v>79</v>
      </c>
      <c r="M65" s="2" t="s">
        <v>243</v>
      </c>
      <c r="N65" s="6">
        <v>43855</v>
      </c>
      <c r="O65" s="6">
        <v>43855</v>
      </c>
      <c r="P65" s="2" t="s">
        <v>248</v>
      </c>
      <c r="Q65" s="2" t="s">
        <v>306</v>
      </c>
      <c r="R65" s="2">
        <v>0</v>
      </c>
      <c r="S65" s="2">
        <v>0</v>
      </c>
      <c r="W65" s="2" t="s">
        <v>83</v>
      </c>
      <c r="Y65" s="2" t="s">
        <v>404</v>
      </c>
      <c r="Z65" s="5">
        <v>43962</v>
      </c>
      <c r="AA65" s="5">
        <v>43959</v>
      </c>
      <c r="AB65" s="2" t="s">
        <v>405</v>
      </c>
    </row>
    <row r="66" spans="1:28" ht="15.75" x14ac:dyDescent="0.25">
      <c r="A66" s="2">
        <v>2020</v>
      </c>
      <c r="B66" s="5">
        <v>43831</v>
      </c>
      <c r="C66" s="5">
        <v>43921</v>
      </c>
      <c r="E66" s="4" t="s">
        <v>142</v>
      </c>
      <c r="F66" s="2" t="s">
        <v>239</v>
      </c>
      <c r="G66" s="2" t="s">
        <v>240</v>
      </c>
      <c r="H66" s="2" t="s">
        <v>241</v>
      </c>
      <c r="I66" s="2" t="s">
        <v>79</v>
      </c>
      <c r="J66" s="2" t="s">
        <v>406</v>
      </c>
      <c r="K66" s="2" t="s">
        <v>408</v>
      </c>
      <c r="L66" s="2" t="s">
        <v>409</v>
      </c>
      <c r="N66" s="6">
        <v>43863</v>
      </c>
      <c r="O66" s="6">
        <v>43863</v>
      </c>
      <c r="P66" s="2" t="s">
        <v>248</v>
      </c>
      <c r="Q66" s="2" t="s">
        <v>307</v>
      </c>
      <c r="R66" s="2">
        <v>0</v>
      </c>
      <c r="S66" s="2">
        <v>0</v>
      </c>
      <c r="W66" s="2" t="s">
        <v>83</v>
      </c>
      <c r="Y66" s="2" t="s">
        <v>404</v>
      </c>
      <c r="Z66" s="5">
        <v>43962</v>
      </c>
      <c r="AA66" s="5">
        <v>43959</v>
      </c>
      <c r="AB66" s="2" t="s">
        <v>405</v>
      </c>
    </row>
    <row r="67" spans="1:28" ht="15.75" x14ac:dyDescent="0.25">
      <c r="A67" s="2">
        <v>2020</v>
      </c>
      <c r="B67" s="5">
        <v>43831</v>
      </c>
      <c r="C67" s="5">
        <v>43921</v>
      </c>
      <c r="E67" s="4" t="s">
        <v>143</v>
      </c>
      <c r="F67" s="2" t="s">
        <v>239</v>
      </c>
      <c r="G67" s="2" t="s">
        <v>240</v>
      </c>
      <c r="H67" s="2" t="s">
        <v>241</v>
      </c>
      <c r="I67" s="2" t="s">
        <v>79</v>
      </c>
      <c r="J67" s="2" t="s">
        <v>406</v>
      </c>
      <c r="K67" s="2" t="s">
        <v>408</v>
      </c>
      <c r="L67" s="2" t="s">
        <v>409</v>
      </c>
      <c r="N67" s="6">
        <v>43862</v>
      </c>
      <c r="O67" s="6">
        <v>43862</v>
      </c>
      <c r="P67" s="2" t="s">
        <v>248</v>
      </c>
      <c r="Q67" s="2" t="s">
        <v>308</v>
      </c>
      <c r="R67" s="2">
        <v>0</v>
      </c>
      <c r="S67" s="2">
        <v>0</v>
      </c>
      <c r="W67" s="2" t="s">
        <v>83</v>
      </c>
      <c r="Y67" s="2" t="s">
        <v>404</v>
      </c>
      <c r="Z67" s="5">
        <v>43962</v>
      </c>
      <c r="AA67" s="5">
        <v>43959</v>
      </c>
      <c r="AB67" s="2" t="s">
        <v>405</v>
      </c>
    </row>
    <row r="68" spans="1:28" ht="15.75" x14ac:dyDescent="0.25">
      <c r="A68" s="2">
        <v>2020</v>
      </c>
      <c r="B68" s="5">
        <v>43831</v>
      </c>
      <c r="C68" s="5">
        <v>43921</v>
      </c>
      <c r="E68" s="4" t="s">
        <v>144</v>
      </c>
      <c r="F68" s="2" t="s">
        <v>239</v>
      </c>
      <c r="G68" s="2" t="s">
        <v>240</v>
      </c>
      <c r="H68" s="2" t="s">
        <v>241</v>
      </c>
      <c r="I68" s="2" t="s">
        <v>79</v>
      </c>
      <c r="J68" s="2" t="s">
        <v>406</v>
      </c>
      <c r="K68" s="2" t="s">
        <v>408</v>
      </c>
      <c r="L68" s="2" t="s">
        <v>409</v>
      </c>
      <c r="N68" s="6">
        <v>43861</v>
      </c>
      <c r="O68" s="6">
        <v>43861</v>
      </c>
      <c r="P68" s="2" t="s">
        <v>248</v>
      </c>
      <c r="Q68" s="2" t="s">
        <v>309</v>
      </c>
      <c r="R68" s="2">
        <v>0</v>
      </c>
      <c r="S68" s="2">
        <v>0</v>
      </c>
      <c r="W68" s="2" t="s">
        <v>83</v>
      </c>
      <c r="Y68" s="2" t="s">
        <v>404</v>
      </c>
      <c r="Z68" s="5">
        <v>43962</v>
      </c>
      <c r="AA68" s="5">
        <v>43959</v>
      </c>
      <c r="AB68" s="2" t="s">
        <v>405</v>
      </c>
    </row>
    <row r="69" spans="1:28" ht="15.75" x14ac:dyDescent="0.25">
      <c r="A69" s="2">
        <v>2020</v>
      </c>
      <c r="B69" s="5">
        <v>43831</v>
      </c>
      <c r="C69" s="5">
        <v>43921</v>
      </c>
      <c r="E69" s="4" t="s">
        <v>145</v>
      </c>
      <c r="F69" s="2" t="s">
        <v>239</v>
      </c>
      <c r="G69" s="2" t="s">
        <v>240</v>
      </c>
      <c r="H69" s="2" t="s">
        <v>241</v>
      </c>
      <c r="I69" s="2" t="s">
        <v>79</v>
      </c>
      <c r="M69" s="2" t="s">
        <v>243</v>
      </c>
      <c r="N69" s="6">
        <v>43862</v>
      </c>
      <c r="O69" s="6">
        <v>43862</v>
      </c>
      <c r="P69" s="2" t="s">
        <v>248</v>
      </c>
      <c r="Q69" s="2" t="s">
        <v>310</v>
      </c>
      <c r="R69" s="2">
        <v>0</v>
      </c>
      <c r="S69" s="2">
        <v>0</v>
      </c>
      <c r="W69" s="2" t="s">
        <v>83</v>
      </c>
      <c r="Y69" s="2" t="s">
        <v>404</v>
      </c>
      <c r="Z69" s="5">
        <v>43962</v>
      </c>
      <c r="AA69" s="5">
        <v>43959</v>
      </c>
      <c r="AB69" s="2" t="s">
        <v>405</v>
      </c>
    </row>
    <row r="70" spans="1:28" ht="15.75" x14ac:dyDescent="0.25">
      <c r="A70" s="2">
        <v>2020</v>
      </c>
      <c r="B70" s="5">
        <v>43831</v>
      </c>
      <c r="C70" s="5">
        <v>43921</v>
      </c>
      <c r="E70" s="4" t="s">
        <v>146</v>
      </c>
      <c r="F70" s="2" t="s">
        <v>239</v>
      </c>
      <c r="G70" s="2" t="s">
        <v>240</v>
      </c>
      <c r="H70" s="2" t="s">
        <v>241</v>
      </c>
      <c r="I70" s="2" t="s">
        <v>79</v>
      </c>
      <c r="J70" s="2" t="s">
        <v>428</v>
      </c>
      <c r="K70" s="2" t="s">
        <v>429</v>
      </c>
      <c r="L70" s="2" t="s">
        <v>430</v>
      </c>
      <c r="N70" s="6">
        <v>43869</v>
      </c>
      <c r="O70" s="6">
        <v>43869</v>
      </c>
      <c r="P70" s="2" t="s">
        <v>248</v>
      </c>
      <c r="Q70" s="2" t="s">
        <v>311</v>
      </c>
      <c r="R70" s="2">
        <v>0</v>
      </c>
      <c r="S70" s="2">
        <v>0</v>
      </c>
      <c r="W70" s="2" t="s">
        <v>83</v>
      </c>
      <c r="Y70" s="2" t="s">
        <v>404</v>
      </c>
      <c r="Z70" s="5">
        <v>43962</v>
      </c>
      <c r="AA70" s="5">
        <v>43959</v>
      </c>
      <c r="AB70" s="2" t="s">
        <v>405</v>
      </c>
    </row>
    <row r="71" spans="1:28" ht="15.75" x14ac:dyDescent="0.25">
      <c r="A71" s="2">
        <v>2020</v>
      </c>
      <c r="B71" s="5">
        <v>43831</v>
      </c>
      <c r="C71" s="5">
        <v>43921</v>
      </c>
      <c r="E71" s="4" t="s">
        <v>147</v>
      </c>
      <c r="F71" s="2" t="s">
        <v>239</v>
      </c>
      <c r="G71" s="2" t="s">
        <v>240</v>
      </c>
      <c r="H71" s="2" t="s">
        <v>241</v>
      </c>
      <c r="I71" s="2" t="s">
        <v>79</v>
      </c>
      <c r="J71" s="2" t="s">
        <v>428</v>
      </c>
      <c r="K71" s="2" t="s">
        <v>429</v>
      </c>
      <c r="L71" s="2" t="s">
        <v>430</v>
      </c>
      <c r="N71" s="6">
        <v>43862</v>
      </c>
      <c r="O71" s="6">
        <v>43862</v>
      </c>
      <c r="P71" s="2" t="s">
        <v>248</v>
      </c>
      <c r="Q71" s="2" t="s">
        <v>312</v>
      </c>
      <c r="R71" s="2">
        <v>0</v>
      </c>
      <c r="S71" s="2">
        <v>0</v>
      </c>
      <c r="W71" s="2" t="s">
        <v>83</v>
      </c>
      <c r="Y71" s="2" t="s">
        <v>404</v>
      </c>
      <c r="Z71" s="5">
        <v>43962</v>
      </c>
      <c r="AA71" s="5">
        <v>43959</v>
      </c>
      <c r="AB71" s="2" t="s">
        <v>405</v>
      </c>
    </row>
    <row r="72" spans="1:28" ht="15.75" x14ac:dyDescent="0.25">
      <c r="A72" s="2">
        <v>2020</v>
      </c>
      <c r="B72" s="5">
        <v>43831</v>
      </c>
      <c r="C72" s="5">
        <v>43921</v>
      </c>
      <c r="E72" s="4" t="s">
        <v>148</v>
      </c>
      <c r="F72" s="2" t="s">
        <v>239</v>
      </c>
      <c r="G72" s="2" t="s">
        <v>240</v>
      </c>
      <c r="H72" s="2" t="s">
        <v>241</v>
      </c>
      <c r="I72" s="2" t="s">
        <v>79</v>
      </c>
      <c r="J72" s="2" t="s">
        <v>416</v>
      </c>
      <c r="K72" s="2" t="s">
        <v>417</v>
      </c>
      <c r="L72" s="2" t="s">
        <v>418</v>
      </c>
      <c r="N72" s="6">
        <v>43889</v>
      </c>
      <c r="O72" s="6">
        <v>43889</v>
      </c>
      <c r="P72" s="2" t="s">
        <v>248</v>
      </c>
      <c r="Q72" s="2" t="s">
        <v>313</v>
      </c>
      <c r="R72" s="2">
        <v>0</v>
      </c>
      <c r="S72" s="2">
        <v>0</v>
      </c>
      <c r="W72" s="2" t="s">
        <v>83</v>
      </c>
      <c r="Y72" s="2" t="s">
        <v>404</v>
      </c>
      <c r="Z72" s="5">
        <v>43962</v>
      </c>
      <c r="AA72" s="5">
        <v>43959</v>
      </c>
      <c r="AB72" s="2" t="s">
        <v>405</v>
      </c>
    </row>
    <row r="73" spans="1:28" ht="15.75" x14ac:dyDescent="0.25">
      <c r="A73" s="2">
        <v>2020</v>
      </c>
      <c r="B73" s="5">
        <v>43831</v>
      </c>
      <c r="C73" s="5">
        <v>43921</v>
      </c>
      <c r="E73" s="4" t="s">
        <v>149</v>
      </c>
      <c r="F73" s="2" t="s">
        <v>239</v>
      </c>
      <c r="G73" s="2" t="s">
        <v>240</v>
      </c>
      <c r="H73" s="2" t="s">
        <v>241</v>
      </c>
      <c r="I73" s="2" t="s">
        <v>79</v>
      </c>
      <c r="J73" s="2" t="s">
        <v>416</v>
      </c>
      <c r="K73" s="2" t="s">
        <v>417</v>
      </c>
      <c r="L73" s="2" t="s">
        <v>418</v>
      </c>
      <c r="N73" s="6">
        <v>43876</v>
      </c>
      <c r="O73" s="6">
        <v>43876</v>
      </c>
      <c r="P73" s="2" t="s">
        <v>248</v>
      </c>
      <c r="Q73" s="2" t="s">
        <v>314</v>
      </c>
      <c r="R73" s="2">
        <v>0</v>
      </c>
      <c r="S73" s="2">
        <v>0</v>
      </c>
      <c r="W73" s="2" t="s">
        <v>83</v>
      </c>
      <c r="Y73" s="2" t="s">
        <v>404</v>
      </c>
      <c r="Z73" s="5">
        <v>43962</v>
      </c>
      <c r="AA73" s="5">
        <v>43959</v>
      </c>
      <c r="AB73" s="2" t="s">
        <v>405</v>
      </c>
    </row>
    <row r="74" spans="1:28" ht="15.75" x14ac:dyDescent="0.25">
      <c r="A74" s="2">
        <v>2020</v>
      </c>
      <c r="B74" s="5">
        <v>43831</v>
      </c>
      <c r="C74" s="5">
        <v>43921</v>
      </c>
      <c r="E74" s="4" t="s">
        <v>150</v>
      </c>
      <c r="F74" s="2" t="s">
        <v>239</v>
      </c>
      <c r="G74" s="2" t="s">
        <v>240</v>
      </c>
      <c r="H74" s="2" t="s">
        <v>241</v>
      </c>
      <c r="I74" s="2" t="s">
        <v>79</v>
      </c>
      <c r="M74" s="2" t="s">
        <v>244</v>
      </c>
      <c r="N74" s="6">
        <v>43890</v>
      </c>
      <c r="O74" s="6">
        <v>43890</v>
      </c>
      <c r="P74" s="2" t="s">
        <v>248</v>
      </c>
      <c r="Q74" s="2" t="s">
        <v>315</v>
      </c>
      <c r="R74" s="2">
        <v>0</v>
      </c>
      <c r="S74" s="2">
        <v>0</v>
      </c>
      <c r="W74" s="2" t="s">
        <v>83</v>
      </c>
      <c r="Y74" s="2" t="s">
        <v>404</v>
      </c>
      <c r="Z74" s="5">
        <v>43962</v>
      </c>
      <c r="AA74" s="5">
        <v>43959</v>
      </c>
      <c r="AB74" s="2" t="s">
        <v>405</v>
      </c>
    </row>
    <row r="75" spans="1:28" ht="15.75" x14ac:dyDescent="0.25">
      <c r="A75" s="2">
        <v>2020</v>
      </c>
      <c r="B75" s="5">
        <v>43831</v>
      </c>
      <c r="C75" s="5">
        <v>43921</v>
      </c>
      <c r="E75" s="4" t="s">
        <v>151</v>
      </c>
      <c r="F75" s="2" t="s">
        <v>239</v>
      </c>
      <c r="G75" s="2" t="s">
        <v>240</v>
      </c>
      <c r="H75" s="2" t="s">
        <v>241</v>
      </c>
      <c r="I75" s="2" t="s">
        <v>79</v>
      </c>
      <c r="M75" s="2" t="s">
        <v>244</v>
      </c>
      <c r="N75" s="6">
        <v>43876</v>
      </c>
      <c r="O75" s="6">
        <v>43876</v>
      </c>
      <c r="P75" s="2" t="s">
        <v>248</v>
      </c>
      <c r="Q75" s="2" t="s">
        <v>316</v>
      </c>
      <c r="R75" s="2">
        <v>0</v>
      </c>
      <c r="S75" s="2">
        <v>0</v>
      </c>
      <c r="W75" s="2" t="s">
        <v>83</v>
      </c>
      <c r="Y75" s="2" t="s">
        <v>404</v>
      </c>
      <c r="Z75" s="5">
        <v>43962</v>
      </c>
      <c r="AA75" s="5">
        <v>43959</v>
      </c>
      <c r="AB75" s="2" t="s">
        <v>405</v>
      </c>
    </row>
    <row r="76" spans="1:28" ht="15.75" x14ac:dyDescent="0.25">
      <c r="A76" s="2">
        <v>2020</v>
      </c>
      <c r="B76" s="5">
        <v>43831</v>
      </c>
      <c r="C76" s="5">
        <v>43921</v>
      </c>
      <c r="E76" s="4" t="s">
        <v>152</v>
      </c>
      <c r="F76" s="2" t="s">
        <v>239</v>
      </c>
      <c r="G76" s="2" t="s">
        <v>240</v>
      </c>
      <c r="H76" s="2" t="s">
        <v>241</v>
      </c>
      <c r="I76" s="2" t="s">
        <v>79</v>
      </c>
      <c r="M76" s="2" t="s">
        <v>244</v>
      </c>
      <c r="N76" s="6">
        <v>43869</v>
      </c>
      <c r="O76" s="6">
        <v>43869</v>
      </c>
      <c r="P76" s="2" t="s">
        <v>248</v>
      </c>
      <c r="Q76" s="2" t="s">
        <v>317</v>
      </c>
      <c r="R76" s="2">
        <v>0</v>
      </c>
      <c r="S76" s="2">
        <v>0</v>
      </c>
      <c r="W76" s="2" t="s">
        <v>83</v>
      </c>
      <c r="Y76" s="2" t="s">
        <v>404</v>
      </c>
      <c r="Z76" s="5">
        <v>43962</v>
      </c>
      <c r="AA76" s="5">
        <v>43959</v>
      </c>
      <c r="AB76" s="2" t="s">
        <v>405</v>
      </c>
    </row>
    <row r="77" spans="1:28" ht="15.75" x14ac:dyDescent="0.25">
      <c r="A77" s="2">
        <v>2020</v>
      </c>
      <c r="B77" s="5">
        <v>43831</v>
      </c>
      <c r="C77" s="5">
        <v>43921</v>
      </c>
      <c r="E77" s="4" t="s">
        <v>153</v>
      </c>
      <c r="F77" s="2" t="s">
        <v>239</v>
      </c>
      <c r="G77" s="2" t="s">
        <v>240</v>
      </c>
      <c r="H77" s="2" t="s">
        <v>241</v>
      </c>
      <c r="I77" s="2" t="s">
        <v>79</v>
      </c>
      <c r="J77" s="2" t="s">
        <v>422</v>
      </c>
      <c r="K77" s="2" t="s">
        <v>423</v>
      </c>
      <c r="L77" s="2" t="s">
        <v>424</v>
      </c>
      <c r="N77" s="6">
        <v>43862</v>
      </c>
      <c r="O77" s="6">
        <v>43862</v>
      </c>
      <c r="P77" s="2" t="s">
        <v>248</v>
      </c>
      <c r="Q77" s="2" t="s">
        <v>318</v>
      </c>
      <c r="R77" s="2">
        <v>0</v>
      </c>
      <c r="S77" s="2">
        <v>0</v>
      </c>
      <c r="W77" s="2" t="s">
        <v>83</v>
      </c>
      <c r="Y77" s="2" t="s">
        <v>404</v>
      </c>
      <c r="Z77" s="5">
        <v>43962</v>
      </c>
      <c r="AA77" s="5">
        <v>43959</v>
      </c>
      <c r="AB77" s="2" t="s">
        <v>405</v>
      </c>
    </row>
    <row r="78" spans="1:28" ht="15.75" x14ac:dyDescent="0.25">
      <c r="A78" s="2">
        <v>2020</v>
      </c>
      <c r="B78" s="5">
        <v>43831</v>
      </c>
      <c r="C78" s="5">
        <v>43921</v>
      </c>
      <c r="E78" s="4" t="s">
        <v>154</v>
      </c>
      <c r="F78" s="2" t="s">
        <v>239</v>
      </c>
      <c r="G78" s="2" t="s">
        <v>240</v>
      </c>
      <c r="H78" s="2" t="s">
        <v>241</v>
      </c>
      <c r="I78" s="2" t="s">
        <v>79</v>
      </c>
      <c r="M78" s="2" t="s">
        <v>242</v>
      </c>
      <c r="N78" s="6">
        <v>43890</v>
      </c>
      <c r="O78" s="6">
        <v>43890</v>
      </c>
      <c r="P78" s="2" t="s">
        <v>248</v>
      </c>
      <c r="Q78" s="2" t="s">
        <v>319</v>
      </c>
      <c r="R78" s="2">
        <v>0</v>
      </c>
      <c r="S78" s="2">
        <v>0</v>
      </c>
      <c r="W78" s="2" t="s">
        <v>83</v>
      </c>
      <c r="Y78" s="2" t="s">
        <v>404</v>
      </c>
      <c r="Z78" s="5">
        <v>43962</v>
      </c>
      <c r="AA78" s="5">
        <v>43959</v>
      </c>
      <c r="AB78" s="2" t="s">
        <v>405</v>
      </c>
    </row>
    <row r="79" spans="1:28" ht="15.75" x14ac:dyDescent="0.25">
      <c r="A79" s="2">
        <v>2020</v>
      </c>
      <c r="B79" s="5">
        <v>43831</v>
      </c>
      <c r="C79" s="5">
        <v>43921</v>
      </c>
      <c r="E79" s="4" t="s">
        <v>155</v>
      </c>
      <c r="F79" s="2" t="s">
        <v>239</v>
      </c>
      <c r="G79" s="2" t="s">
        <v>240</v>
      </c>
      <c r="H79" s="2" t="s">
        <v>241</v>
      </c>
      <c r="I79" s="2" t="s">
        <v>79</v>
      </c>
      <c r="M79" s="2" t="s">
        <v>242</v>
      </c>
      <c r="N79" s="6">
        <v>43876</v>
      </c>
      <c r="O79" s="6">
        <v>43876</v>
      </c>
      <c r="P79" s="2" t="s">
        <v>248</v>
      </c>
      <c r="Q79" s="2" t="s">
        <v>320</v>
      </c>
      <c r="R79" s="2">
        <v>0</v>
      </c>
      <c r="S79" s="2">
        <v>0</v>
      </c>
      <c r="W79" s="2" t="s">
        <v>83</v>
      </c>
      <c r="Y79" s="2" t="s">
        <v>404</v>
      </c>
      <c r="Z79" s="5">
        <v>43962</v>
      </c>
      <c r="AA79" s="5">
        <v>43959</v>
      </c>
      <c r="AB79" s="2" t="s">
        <v>405</v>
      </c>
    </row>
    <row r="80" spans="1:28" ht="15.75" x14ac:dyDescent="0.25">
      <c r="A80" s="2">
        <v>2020</v>
      </c>
      <c r="B80" s="5">
        <v>43831</v>
      </c>
      <c r="C80" s="5">
        <v>43921</v>
      </c>
      <c r="E80" s="4" t="s">
        <v>156</v>
      </c>
      <c r="F80" s="2" t="s">
        <v>239</v>
      </c>
      <c r="G80" s="2" t="s">
        <v>240</v>
      </c>
      <c r="H80" s="2" t="s">
        <v>241</v>
      </c>
      <c r="I80" s="2" t="s">
        <v>79</v>
      </c>
      <c r="M80" s="2" t="s">
        <v>242</v>
      </c>
      <c r="N80" s="6">
        <v>43875</v>
      </c>
      <c r="O80" s="6">
        <v>43875</v>
      </c>
      <c r="P80" s="2" t="s">
        <v>248</v>
      </c>
      <c r="Q80" s="2" t="s">
        <v>321</v>
      </c>
      <c r="R80" s="2">
        <v>0</v>
      </c>
      <c r="S80" s="2">
        <v>0</v>
      </c>
      <c r="W80" s="2" t="s">
        <v>83</v>
      </c>
      <c r="Y80" s="2" t="s">
        <v>404</v>
      </c>
      <c r="Z80" s="5">
        <v>43962</v>
      </c>
      <c r="AA80" s="5">
        <v>43959</v>
      </c>
      <c r="AB80" s="2" t="s">
        <v>405</v>
      </c>
    </row>
    <row r="81" spans="1:28" ht="15.75" x14ac:dyDescent="0.25">
      <c r="A81" s="2">
        <v>2020</v>
      </c>
      <c r="B81" s="5">
        <v>43831</v>
      </c>
      <c r="C81" s="5">
        <v>43921</v>
      </c>
      <c r="E81" s="4" t="s">
        <v>157</v>
      </c>
      <c r="F81" s="2" t="s">
        <v>239</v>
      </c>
      <c r="G81" s="2" t="s">
        <v>240</v>
      </c>
      <c r="H81" s="2" t="s">
        <v>241</v>
      </c>
      <c r="I81" s="2" t="s">
        <v>79</v>
      </c>
      <c r="M81" s="2" t="s">
        <v>242</v>
      </c>
      <c r="N81" s="6">
        <v>43869</v>
      </c>
      <c r="O81" s="6">
        <v>43869</v>
      </c>
      <c r="P81" s="2" t="s">
        <v>248</v>
      </c>
      <c r="Q81" s="2" t="s">
        <v>322</v>
      </c>
      <c r="R81" s="2">
        <v>0</v>
      </c>
      <c r="S81" s="2">
        <v>0</v>
      </c>
      <c r="W81" s="2" t="s">
        <v>83</v>
      </c>
      <c r="Y81" s="2" t="s">
        <v>404</v>
      </c>
      <c r="Z81" s="5">
        <v>43962</v>
      </c>
      <c r="AA81" s="5">
        <v>43959</v>
      </c>
      <c r="AB81" s="2" t="s">
        <v>405</v>
      </c>
    </row>
    <row r="82" spans="1:28" ht="15.75" x14ac:dyDescent="0.25">
      <c r="A82" s="2">
        <v>2020</v>
      </c>
      <c r="B82" s="5">
        <v>43831</v>
      </c>
      <c r="C82" s="5">
        <v>43921</v>
      </c>
      <c r="E82" s="4" t="s">
        <v>158</v>
      </c>
      <c r="F82" s="2" t="s">
        <v>239</v>
      </c>
      <c r="G82" s="2" t="s">
        <v>240</v>
      </c>
      <c r="H82" s="2" t="s">
        <v>241</v>
      </c>
      <c r="I82" s="2" t="s">
        <v>79</v>
      </c>
      <c r="M82" s="2" t="s">
        <v>242</v>
      </c>
      <c r="N82" s="6">
        <v>43868</v>
      </c>
      <c r="O82" s="6">
        <v>43868</v>
      </c>
      <c r="P82" s="2" t="s">
        <v>248</v>
      </c>
      <c r="Q82" s="2" t="s">
        <v>323</v>
      </c>
      <c r="R82" s="2">
        <v>0</v>
      </c>
      <c r="S82" s="2">
        <v>0</v>
      </c>
      <c r="W82" s="2" t="s">
        <v>83</v>
      </c>
      <c r="Y82" s="2" t="s">
        <v>404</v>
      </c>
      <c r="Z82" s="5">
        <v>43962</v>
      </c>
      <c r="AA82" s="5">
        <v>43959</v>
      </c>
      <c r="AB82" s="2" t="s">
        <v>405</v>
      </c>
    </row>
    <row r="83" spans="1:28" ht="15.75" x14ac:dyDescent="0.25">
      <c r="A83" s="2">
        <v>2020</v>
      </c>
      <c r="B83" s="5">
        <v>43831</v>
      </c>
      <c r="C83" s="5">
        <v>43921</v>
      </c>
      <c r="E83" s="4" t="s">
        <v>159</v>
      </c>
      <c r="F83" s="2" t="s">
        <v>239</v>
      </c>
      <c r="G83" s="2" t="s">
        <v>240</v>
      </c>
      <c r="H83" s="2" t="s">
        <v>241</v>
      </c>
      <c r="I83" s="2" t="s">
        <v>79</v>
      </c>
      <c r="J83" s="2" t="s">
        <v>406</v>
      </c>
      <c r="K83" s="2" t="s">
        <v>408</v>
      </c>
      <c r="L83" s="2" t="s">
        <v>409</v>
      </c>
      <c r="N83" s="6">
        <v>43869</v>
      </c>
      <c r="O83" s="6">
        <v>43869</v>
      </c>
      <c r="P83" s="2" t="s">
        <v>248</v>
      </c>
      <c r="Q83" s="2" t="s">
        <v>324</v>
      </c>
      <c r="R83" s="2">
        <v>0</v>
      </c>
      <c r="S83" s="2">
        <v>0</v>
      </c>
      <c r="W83" s="2" t="s">
        <v>83</v>
      </c>
      <c r="Y83" s="2" t="s">
        <v>404</v>
      </c>
      <c r="Z83" s="5">
        <v>43962</v>
      </c>
      <c r="AA83" s="5">
        <v>43959</v>
      </c>
      <c r="AB83" s="2" t="s">
        <v>405</v>
      </c>
    </row>
    <row r="84" spans="1:28" ht="15.75" x14ac:dyDescent="0.25">
      <c r="A84" s="2">
        <v>2020</v>
      </c>
      <c r="B84" s="5">
        <v>43831</v>
      </c>
      <c r="C84" s="5">
        <v>43921</v>
      </c>
      <c r="E84" s="4" t="s">
        <v>160</v>
      </c>
      <c r="F84" s="2" t="s">
        <v>239</v>
      </c>
      <c r="G84" s="2" t="s">
        <v>240</v>
      </c>
      <c r="H84" s="2" t="s">
        <v>241</v>
      </c>
      <c r="I84" s="2" t="s">
        <v>79</v>
      </c>
      <c r="J84" s="2" t="s">
        <v>410</v>
      </c>
      <c r="K84" s="2" t="s">
        <v>411</v>
      </c>
      <c r="L84" s="2" t="s">
        <v>412</v>
      </c>
      <c r="N84" s="6">
        <v>43869</v>
      </c>
      <c r="O84" s="6">
        <v>43869</v>
      </c>
      <c r="P84" s="2" t="s">
        <v>248</v>
      </c>
      <c r="Q84" s="2" t="s">
        <v>325</v>
      </c>
      <c r="R84" s="2">
        <v>0</v>
      </c>
      <c r="S84" s="2">
        <v>0</v>
      </c>
      <c r="W84" s="2" t="s">
        <v>83</v>
      </c>
      <c r="Y84" s="2" t="s">
        <v>404</v>
      </c>
      <c r="Z84" s="5">
        <v>43962</v>
      </c>
      <c r="AA84" s="5">
        <v>43959</v>
      </c>
      <c r="AB84" s="2" t="s">
        <v>405</v>
      </c>
    </row>
    <row r="85" spans="1:28" ht="15.75" x14ac:dyDescent="0.25">
      <c r="A85" s="2">
        <v>2020</v>
      </c>
      <c r="B85" s="5">
        <v>43831</v>
      </c>
      <c r="C85" s="5">
        <v>43921</v>
      </c>
      <c r="E85" s="4" t="s">
        <v>161</v>
      </c>
      <c r="F85" s="2" t="s">
        <v>239</v>
      </c>
      <c r="G85" s="2" t="s">
        <v>240</v>
      </c>
      <c r="H85" s="2" t="s">
        <v>241</v>
      </c>
      <c r="I85" s="2" t="s">
        <v>79</v>
      </c>
      <c r="M85" s="2" t="s">
        <v>243</v>
      </c>
      <c r="N85" s="6">
        <v>43869</v>
      </c>
      <c r="O85" s="6">
        <v>43869</v>
      </c>
      <c r="P85" s="2" t="s">
        <v>248</v>
      </c>
      <c r="Q85" s="2" t="s">
        <v>326</v>
      </c>
      <c r="R85" s="2">
        <v>0</v>
      </c>
      <c r="S85" s="2">
        <v>0</v>
      </c>
      <c r="W85" s="2" t="s">
        <v>83</v>
      </c>
      <c r="Y85" s="2" t="s">
        <v>404</v>
      </c>
      <c r="Z85" s="5">
        <v>43962</v>
      </c>
      <c r="AA85" s="5">
        <v>43959</v>
      </c>
      <c r="AB85" s="2" t="s">
        <v>405</v>
      </c>
    </row>
    <row r="86" spans="1:28" ht="15.75" x14ac:dyDescent="0.25">
      <c r="A86" s="2">
        <v>2020</v>
      </c>
      <c r="B86" s="5">
        <v>43831</v>
      </c>
      <c r="C86" s="5">
        <v>43921</v>
      </c>
      <c r="E86" s="4" t="s">
        <v>162</v>
      </c>
      <c r="F86" s="2" t="s">
        <v>239</v>
      </c>
      <c r="G86" s="2" t="s">
        <v>240</v>
      </c>
      <c r="H86" s="2" t="s">
        <v>241</v>
      </c>
      <c r="I86" s="2" t="s">
        <v>79</v>
      </c>
      <c r="J86" s="2" t="s">
        <v>406</v>
      </c>
      <c r="K86" s="2" t="s">
        <v>408</v>
      </c>
      <c r="L86" s="2" t="s">
        <v>409</v>
      </c>
      <c r="N86" s="6">
        <v>43868</v>
      </c>
      <c r="O86" s="6">
        <v>43868</v>
      </c>
      <c r="P86" s="2" t="s">
        <v>248</v>
      </c>
      <c r="Q86" s="2" t="s">
        <v>327</v>
      </c>
      <c r="R86" s="2">
        <v>0</v>
      </c>
      <c r="S86" s="2">
        <v>0</v>
      </c>
      <c r="W86" s="2" t="s">
        <v>83</v>
      </c>
      <c r="Y86" s="2" t="s">
        <v>404</v>
      </c>
      <c r="Z86" s="5">
        <v>43962</v>
      </c>
      <c r="AA86" s="5">
        <v>43959</v>
      </c>
      <c r="AB86" s="2" t="s">
        <v>405</v>
      </c>
    </row>
    <row r="87" spans="1:28" ht="15.75" x14ac:dyDescent="0.25">
      <c r="A87" s="2">
        <v>2020</v>
      </c>
      <c r="B87" s="5">
        <v>43831</v>
      </c>
      <c r="C87" s="5">
        <v>43921</v>
      </c>
      <c r="E87" s="4" t="s">
        <v>163</v>
      </c>
      <c r="F87" s="2" t="s">
        <v>239</v>
      </c>
      <c r="G87" s="2" t="s">
        <v>240</v>
      </c>
      <c r="H87" s="2" t="s">
        <v>241</v>
      </c>
      <c r="I87" s="2" t="s">
        <v>79</v>
      </c>
      <c r="J87" s="2" t="s">
        <v>413</v>
      </c>
      <c r="K87" s="2" t="s">
        <v>414</v>
      </c>
      <c r="L87" s="2" t="s">
        <v>415</v>
      </c>
      <c r="N87" s="6">
        <v>43869</v>
      </c>
      <c r="O87" s="6">
        <v>43869</v>
      </c>
      <c r="P87" s="2" t="s">
        <v>248</v>
      </c>
      <c r="Q87" s="2" t="s">
        <v>328</v>
      </c>
      <c r="R87" s="2">
        <v>0</v>
      </c>
      <c r="S87" s="2">
        <v>0</v>
      </c>
      <c r="W87" s="2" t="s">
        <v>83</v>
      </c>
      <c r="Y87" s="2" t="s">
        <v>404</v>
      </c>
      <c r="Z87" s="5">
        <v>43962</v>
      </c>
      <c r="AA87" s="5">
        <v>43959</v>
      </c>
      <c r="AB87" s="2" t="s">
        <v>405</v>
      </c>
    </row>
    <row r="88" spans="1:28" ht="15.75" x14ac:dyDescent="0.25">
      <c r="A88" s="2">
        <v>2020</v>
      </c>
      <c r="B88" s="5">
        <v>43831</v>
      </c>
      <c r="C88" s="5">
        <v>43921</v>
      </c>
      <c r="E88" s="4" t="s">
        <v>164</v>
      </c>
      <c r="F88" s="2" t="s">
        <v>239</v>
      </c>
      <c r="G88" s="2" t="s">
        <v>240</v>
      </c>
      <c r="H88" s="2" t="s">
        <v>241</v>
      </c>
      <c r="I88" s="2" t="s">
        <v>79</v>
      </c>
      <c r="J88" s="2" t="s">
        <v>422</v>
      </c>
      <c r="K88" s="2" t="s">
        <v>423</v>
      </c>
      <c r="L88" s="2" t="s">
        <v>424</v>
      </c>
      <c r="N88" s="6">
        <v>43869</v>
      </c>
      <c r="O88" s="6">
        <v>43869</v>
      </c>
      <c r="P88" s="2" t="s">
        <v>248</v>
      </c>
      <c r="Q88" s="2" t="s">
        <v>329</v>
      </c>
      <c r="R88" s="2">
        <v>0</v>
      </c>
      <c r="S88" s="2">
        <v>0</v>
      </c>
      <c r="W88" s="2" t="s">
        <v>83</v>
      </c>
      <c r="Y88" s="2" t="s">
        <v>404</v>
      </c>
      <c r="Z88" s="5">
        <v>43962</v>
      </c>
      <c r="AA88" s="5">
        <v>43959</v>
      </c>
      <c r="AB88" s="2" t="s">
        <v>405</v>
      </c>
    </row>
    <row r="89" spans="1:28" ht="15.75" x14ac:dyDescent="0.25">
      <c r="A89" s="2">
        <v>2020</v>
      </c>
      <c r="B89" s="5">
        <v>43831</v>
      </c>
      <c r="C89" s="5">
        <v>43921</v>
      </c>
      <c r="E89" s="4" t="s">
        <v>165</v>
      </c>
      <c r="F89" s="2" t="s">
        <v>239</v>
      </c>
      <c r="G89" s="2" t="s">
        <v>240</v>
      </c>
      <c r="H89" s="2" t="s">
        <v>241</v>
      </c>
      <c r="I89" s="2" t="s">
        <v>79</v>
      </c>
      <c r="J89" s="2" t="s">
        <v>419</v>
      </c>
      <c r="K89" s="2" t="s">
        <v>420</v>
      </c>
      <c r="L89" s="2" t="s">
        <v>421</v>
      </c>
      <c r="N89" s="6">
        <v>43868</v>
      </c>
      <c r="O89" s="6">
        <v>43868</v>
      </c>
      <c r="P89" s="2" t="s">
        <v>248</v>
      </c>
      <c r="Q89" s="2" t="s">
        <v>330</v>
      </c>
      <c r="R89" s="2">
        <v>0</v>
      </c>
      <c r="S89" s="2">
        <v>0</v>
      </c>
      <c r="W89" s="2" t="s">
        <v>83</v>
      </c>
      <c r="Y89" s="2" t="s">
        <v>404</v>
      </c>
      <c r="Z89" s="5">
        <v>43962</v>
      </c>
      <c r="AA89" s="5">
        <v>43959</v>
      </c>
      <c r="AB89" s="2" t="s">
        <v>405</v>
      </c>
    </row>
    <row r="90" spans="1:28" ht="15.75" x14ac:dyDescent="0.25">
      <c r="A90" s="2">
        <v>2020</v>
      </c>
      <c r="B90" s="5">
        <v>43831</v>
      </c>
      <c r="C90" s="5">
        <v>43921</v>
      </c>
      <c r="E90" s="4" t="s">
        <v>166</v>
      </c>
      <c r="F90" s="2" t="s">
        <v>239</v>
      </c>
      <c r="G90" s="2" t="s">
        <v>240</v>
      </c>
      <c r="H90" s="2" t="s">
        <v>241</v>
      </c>
      <c r="I90" s="2" t="s">
        <v>79</v>
      </c>
      <c r="J90" s="2" t="s">
        <v>419</v>
      </c>
      <c r="K90" s="2" t="s">
        <v>420</v>
      </c>
      <c r="L90" s="2" t="s">
        <v>421</v>
      </c>
      <c r="N90" s="6">
        <v>43876</v>
      </c>
      <c r="O90" s="6">
        <v>43876</v>
      </c>
      <c r="P90" s="2" t="s">
        <v>248</v>
      </c>
      <c r="Q90" s="2" t="s">
        <v>331</v>
      </c>
      <c r="R90" s="2">
        <v>0</v>
      </c>
      <c r="S90" s="2">
        <v>0</v>
      </c>
      <c r="W90" s="2" t="s">
        <v>83</v>
      </c>
      <c r="Y90" s="2" t="s">
        <v>404</v>
      </c>
      <c r="Z90" s="5">
        <v>43962</v>
      </c>
      <c r="AA90" s="5">
        <v>43959</v>
      </c>
      <c r="AB90" s="2" t="s">
        <v>405</v>
      </c>
    </row>
    <row r="91" spans="1:28" ht="15.75" x14ac:dyDescent="0.25">
      <c r="A91" s="2">
        <v>2020</v>
      </c>
      <c r="B91" s="5">
        <v>43831</v>
      </c>
      <c r="C91" s="5">
        <v>43921</v>
      </c>
      <c r="E91" s="4" t="s">
        <v>167</v>
      </c>
      <c r="F91" s="2" t="s">
        <v>239</v>
      </c>
      <c r="G91" s="2" t="s">
        <v>240</v>
      </c>
      <c r="H91" s="2" t="s">
        <v>241</v>
      </c>
      <c r="I91" s="2" t="s">
        <v>79</v>
      </c>
      <c r="M91" s="2" t="s">
        <v>246</v>
      </c>
      <c r="N91" s="6">
        <v>43882</v>
      </c>
      <c r="O91" s="6">
        <v>43882</v>
      </c>
      <c r="P91" s="2" t="s">
        <v>248</v>
      </c>
      <c r="Q91" s="2" t="s">
        <v>332</v>
      </c>
      <c r="R91" s="2">
        <v>0</v>
      </c>
      <c r="S91" s="2">
        <v>0</v>
      </c>
      <c r="W91" s="2" t="s">
        <v>83</v>
      </c>
      <c r="Y91" s="2" t="s">
        <v>404</v>
      </c>
      <c r="Z91" s="5">
        <v>43962</v>
      </c>
      <c r="AA91" s="5">
        <v>43959</v>
      </c>
      <c r="AB91" s="2" t="s">
        <v>405</v>
      </c>
    </row>
    <row r="92" spans="1:28" ht="15.75" x14ac:dyDescent="0.25">
      <c r="A92" s="2">
        <v>2020</v>
      </c>
      <c r="B92" s="5">
        <v>43831</v>
      </c>
      <c r="C92" s="5">
        <v>43921</v>
      </c>
      <c r="E92" s="4" t="s">
        <v>168</v>
      </c>
      <c r="F92" s="2" t="s">
        <v>239</v>
      </c>
      <c r="G92" s="2" t="s">
        <v>240</v>
      </c>
      <c r="H92" s="2" t="s">
        <v>241</v>
      </c>
      <c r="I92" s="2" t="s">
        <v>79</v>
      </c>
      <c r="M92" s="2" t="s">
        <v>247</v>
      </c>
      <c r="N92" s="6">
        <v>43890</v>
      </c>
      <c r="O92" s="6">
        <v>43890</v>
      </c>
      <c r="P92" s="2" t="s">
        <v>248</v>
      </c>
      <c r="Q92" s="2" t="s">
        <v>333</v>
      </c>
      <c r="R92" s="2">
        <v>0</v>
      </c>
      <c r="S92" s="2">
        <v>0</v>
      </c>
      <c r="W92" s="2" t="s">
        <v>83</v>
      </c>
      <c r="Y92" s="2" t="s">
        <v>404</v>
      </c>
      <c r="Z92" s="5">
        <v>43962</v>
      </c>
      <c r="AA92" s="5">
        <v>43959</v>
      </c>
      <c r="AB92" s="2" t="s">
        <v>405</v>
      </c>
    </row>
    <row r="93" spans="1:28" ht="15.75" x14ac:dyDescent="0.25">
      <c r="A93" s="2">
        <v>2020</v>
      </c>
      <c r="B93" s="5">
        <v>43831</v>
      </c>
      <c r="C93" s="5">
        <v>43921</v>
      </c>
      <c r="E93" s="4" t="s">
        <v>169</v>
      </c>
      <c r="F93" s="2" t="s">
        <v>239</v>
      </c>
      <c r="G93" s="2" t="s">
        <v>240</v>
      </c>
      <c r="H93" s="2" t="s">
        <v>241</v>
      </c>
      <c r="I93" s="2" t="s">
        <v>79</v>
      </c>
      <c r="M93" s="2" t="s">
        <v>247</v>
      </c>
      <c r="N93" s="6">
        <v>43876</v>
      </c>
      <c r="O93" s="6">
        <v>43876</v>
      </c>
      <c r="P93" s="2" t="s">
        <v>248</v>
      </c>
      <c r="Q93" s="2" t="s">
        <v>334</v>
      </c>
      <c r="R93" s="2">
        <v>0</v>
      </c>
      <c r="S93" s="2">
        <v>0</v>
      </c>
      <c r="W93" s="2" t="s">
        <v>83</v>
      </c>
      <c r="Y93" s="2" t="s">
        <v>404</v>
      </c>
      <c r="Z93" s="5">
        <v>43962</v>
      </c>
      <c r="AA93" s="5">
        <v>43959</v>
      </c>
      <c r="AB93" s="2" t="s">
        <v>405</v>
      </c>
    </row>
    <row r="94" spans="1:28" ht="15.75" x14ac:dyDescent="0.25">
      <c r="A94" s="2">
        <v>2020</v>
      </c>
      <c r="B94" s="5">
        <v>43831</v>
      </c>
      <c r="C94" s="5">
        <v>43921</v>
      </c>
      <c r="E94" s="4" t="s">
        <v>170</v>
      </c>
      <c r="F94" s="2" t="s">
        <v>239</v>
      </c>
      <c r="G94" s="2" t="s">
        <v>240</v>
      </c>
      <c r="H94" s="2" t="s">
        <v>241</v>
      </c>
      <c r="I94" s="2" t="s">
        <v>79</v>
      </c>
      <c r="J94" s="2" t="s">
        <v>422</v>
      </c>
      <c r="K94" s="2" t="s">
        <v>423</v>
      </c>
      <c r="L94" s="2" t="s">
        <v>424</v>
      </c>
      <c r="N94" s="6">
        <v>43876</v>
      </c>
      <c r="O94" s="6">
        <v>43876</v>
      </c>
      <c r="P94" s="2" t="s">
        <v>248</v>
      </c>
      <c r="Q94" s="2" t="s">
        <v>335</v>
      </c>
      <c r="R94" s="2">
        <v>0</v>
      </c>
      <c r="S94" s="2">
        <v>0</v>
      </c>
      <c r="W94" s="2" t="s">
        <v>83</v>
      </c>
      <c r="Y94" s="2" t="s">
        <v>404</v>
      </c>
      <c r="Z94" s="5">
        <v>43962</v>
      </c>
      <c r="AA94" s="5">
        <v>43959</v>
      </c>
      <c r="AB94" s="2" t="s">
        <v>405</v>
      </c>
    </row>
    <row r="95" spans="1:28" ht="15.75" x14ac:dyDescent="0.25">
      <c r="A95" s="2">
        <v>2020</v>
      </c>
      <c r="B95" s="5">
        <v>43831</v>
      </c>
      <c r="C95" s="5">
        <v>43921</v>
      </c>
      <c r="E95" s="4" t="s">
        <v>171</v>
      </c>
      <c r="F95" s="2" t="s">
        <v>239</v>
      </c>
      <c r="G95" s="2" t="s">
        <v>240</v>
      </c>
      <c r="H95" s="2" t="s">
        <v>241</v>
      </c>
      <c r="I95" s="2" t="s">
        <v>79</v>
      </c>
      <c r="J95" s="2" t="s">
        <v>431</v>
      </c>
      <c r="K95" s="2" t="s">
        <v>432</v>
      </c>
      <c r="L95" s="2" t="s">
        <v>433</v>
      </c>
      <c r="N95" s="6">
        <v>43876</v>
      </c>
      <c r="O95" s="6">
        <v>43876</v>
      </c>
      <c r="P95" s="2" t="s">
        <v>248</v>
      </c>
      <c r="Q95" s="2" t="s">
        <v>336</v>
      </c>
      <c r="R95" s="2">
        <v>0</v>
      </c>
      <c r="S95" s="2">
        <v>0</v>
      </c>
      <c r="W95" s="2" t="s">
        <v>83</v>
      </c>
      <c r="Y95" s="2" t="s">
        <v>404</v>
      </c>
      <c r="Z95" s="5">
        <v>43962</v>
      </c>
      <c r="AA95" s="5">
        <v>43959</v>
      </c>
      <c r="AB95" s="2" t="s">
        <v>405</v>
      </c>
    </row>
    <row r="96" spans="1:28" ht="15.75" x14ac:dyDescent="0.25">
      <c r="A96" s="2">
        <v>2020</v>
      </c>
      <c r="B96" s="5">
        <v>43831</v>
      </c>
      <c r="C96" s="5">
        <v>43921</v>
      </c>
      <c r="E96" s="4" t="s">
        <v>172</v>
      </c>
      <c r="F96" s="2" t="s">
        <v>239</v>
      </c>
      <c r="G96" s="2" t="s">
        <v>240</v>
      </c>
      <c r="H96" s="2" t="s">
        <v>241</v>
      </c>
      <c r="I96" s="2" t="s">
        <v>79</v>
      </c>
      <c r="J96" s="2" t="s">
        <v>419</v>
      </c>
      <c r="K96" s="2" t="s">
        <v>420</v>
      </c>
      <c r="L96" s="2" t="s">
        <v>421</v>
      </c>
      <c r="N96" s="6">
        <v>43882</v>
      </c>
      <c r="O96" s="6">
        <v>43882</v>
      </c>
      <c r="P96" s="2" t="s">
        <v>248</v>
      </c>
      <c r="Q96" s="2" t="s">
        <v>337</v>
      </c>
      <c r="R96" s="2">
        <v>0</v>
      </c>
      <c r="S96" s="2">
        <v>0</v>
      </c>
      <c r="W96" s="2" t="s">
        <v>83</v>
      </c>
      <c r="Y96" s="2" t="s">
        <v>404</v>
      </c>
      <c r="Z96" s="5">
        <v>43962</v>
      </c>
      <c r="AA96" s="5">
        <v>43959</v>
      </c>
      <c r="AB96" s="2" t="s">
        <v>405</v>
      </c>
    </row>
    <row r="97" spans="1:28" ht="15.75" x14ac:dyDescent="0.25">
      <c r="A97" s="2">
        <v>2020</v>
      </c>
      <c r="B97" s="5">
        <v>43831</v>
      </c>
      <c r="C97" s="5">
        <v>43921</v>
      </c>
      <c r="E97" s="4" t="s">
        <v>173</v>
      </c>
      <c r="F97" s="2" t="s">
        <v>239</v>
      </c>
      <c r="G97" s="2" t="s">
        <v>240</v>
      </c>
      <c r="H97" s="2" t="s">
        <v>241</v>
      </c>
      <c r="I97" s="2" t="s">
        <v>79</v>
      </c>
      <c r="J97" s="2" t="s">
        <v>422</v>
      </c>
      <c r="K97" s="2" t="s">
        <v>423</v>
      </c>
      <c r="L97" s="2" t="s">
        <v>424</v>
      </c>
      <c r="N97" s="6">
        <v>43882</v>
      </c>
      <c r="O97" s="6">
        <v>43882</v>
      </c>
      <c r="P97" s="2" t="s">
        <v>248</v>
      </c>
      <c r="Q97" s="2" t="s">
        <v>338</v>
      </c>
      <c r="R97" s="2">
        <v>0</v>
      </c>
      <c r="S97" s="2">
        <v>0</v>
      </c>
      <c r="W97" s="2" t="s">
        <v>83</v>
      </c>
      <c r="Y97" s="2" t="s">
        <v>404</v>
      </c>
      <c r="Z97" s="5">
        <v>43962</v>
      </c>
      <c r="AA97" s="5">
        <v>43959</v>
      </c>
      <c r="AB97" s="2" t="s">
        <v>405</v>
      </c>
    </row>
    <row r="98" spans="1:28" ht="15.75" x14ac:dyDescent="0.25">
      <c r="A98" s="2">
        <v>2020</v>
      </c>
      <c r="B98" s="5">
        <v>43831</v>
      </c>
      <c r="C98" s="5">
        <v>43921</v>
      </c>
      <c r="E98" s="4" t="s">
        <v>174</v>
      </c>
      <c r="F98" s="2" t="s">
        <v>239</v>
      </c>
      <c r="G98" s="2" t="s">
        <v>240</v>
      </c>
      <c r="H98" s="2" t="s">
        <v>241</v>
      </c>
      <c r="I98" s="2" t="s">
        <v>79</v>
      </c>
      <c r="J98" s="2" t="s">
        <v>413</v>
      </c>
      <c r="K98" s="2" t="s">
        <v>414</v>
      </c>
      <c r="L98" s="2" t="s">
        <v>415</v>
      </c>
      <c r="N98" s="6">
        <v>43875</v>
      </c>
      <c r="O98" s="6">
        <v>43875</v>
      </c>
      <c r="P98" s="2" t="s">
        <v>248</v>
      </c>
      <c r="Q98" s="2" t="s">
        <v>339</v>
      </c>
      <c r="R98" s="2">
        <v>0</v>
      </c>
      <c r="S98" s="2">
        <v>0</v>
      </c>
      <c r="W98" s="2" t="s">
        <v>83</v>
      </c>
      <c r="Y98" s="2" t="s">
        <v>404</v>
      </c>
      <c r="Z98" s="5">
        <v>43962</v>
      </c>
      <c r="AA98" s="5">
        <v>43959</v>
      </c>
      <c r="AB98" s="2" t="s">
        <v>405</v>
      </c>
    </row>
    <row r="99" spans="1:28" ht="15.75" x14ac:dyDescent="0.25">
      <c r="A99" s="2">
        <v>2020</v>
      </c>
      <c r="B99" s="5">
        <v>43831</v>
      </c>
      <c r="C99" s="5">
        <v>43921</v>
      </c>
      <c r="E99" s="4" t="s">
        <v>175</v>
      </c>
      <c r="F99" s="2" t="s">
        <v>239</v>
      </c>
      <c r="G99" s="2" t="s">
        <v>240</v>
      </c>
      <c r="H99" s="2" t="s">
        <v>241</v>
      </c>
      <c r="I99" s="2" t="s">
        <v>79</v>
      </c>
      <c r="J99" s="2" t="s">
        <v>413</v>
      </c>
      <c r="K99" s="2" t="s">
        <v>414</v>
      </c>
      <c r="L99" s="2" t="s">
        <v>415</v>
      </c>
      <c r="N99" s="6">
        <v>43876</v>
      </c>
      <c r="O99" s="6">
        <v>43876</v>
      </c>
      <c r="P99" s="2" t="s">
        <v>248</v>
      </c>
      <c r="Q99" s="2" t="s">
        <v>340</v>
      </c>
      <c r="R99" s="2">
        <v>0</v>
      </c>
      <c r="S99" s="2">
        <v>0</v>
      </c>
      <c r="W99" s="2" t="s">
        <v>83</v>
      </c>
      <c r="Y99" s="2" t="s">
        <v>404</v>
      </c>
      <c r="Z99" s="5">
        <v>43962</v>
      </c>
      <c r="AA99" s="5">
        <v>43959</v>
      </c>
      <c r="AB99" s="2" t="s">
        <v>405</v>
      </c>
    </row>
    <row r="100" spans="1:28" ht="15.75" x14ac:dyDescent="0.25">
      <c r="A100" s="2">
        <v>2020</v>
      </c>
      <c r="B100" s="5">
        <v>43831</v>
      </c>
      <c r="C100" s="5">
        <v>43921</v>
      </c>
      <c r="E100" s="4" t="s">
        <v>176</v>
      </c>
      <c r="F100" s="2" t="s">
        <v>239</v>
      </c>
      <c r="G100" s="2" t="s">
        <v>240</v>
      </c>
      <c r="H100" s="2" t="s">
        <v>241</v>
      </c>
      <c r="I100" s="2" t="s">
        <v>79</v>
      </c>
      <c r="J100" s="2" t="s">
        <v>410</v>
      </c>
      <c r="K100" s="2" t="s">
        <v>411</v>
      </c>
      <c r="L100" s="2" t="s">
        <v>412</v>
      </c>
      <c r="N100" s="6">
        <v>43875</v>
      </c>
      <c r="O100" s="6">
        <v>43875</v>
      </c>
      <c r="P100" s="2" t="s">
        <v>248</v>
      </c>
      <c r="Q100" s="2" t="s">
        <v>341</v>
      </c>
      <c r="R100" s="2">
        <v>0</v>
      </c>
      <c r="S100" s="2">
        <v>0</v>
      </c>
      <c r="W100" s="2" t="s">
        <v>83</v>
      </c>
      <c r="Y100" s="2" t="s">
        <v>404</v>
      </c>
      <c r="Z100" s="5">
        <v>43962</v>
      </c>
      <c r="AA100" s="5">
        <v>43959</v>
      </c>
      <c r="AB100" s="2" t="s">
        <v>405</v>
      </c>
    </row>
    <row r="101" spans="1:28" ht="15.75" x14ac:dyDescent="0.25">
      <c r="A101" s="2">
        <v>2020</v>
      </c>
      <c r="B101" s="5">
        <v>43831</v>
      </c>
      <c r="C101" s="5">
        <v>43921</v>
      </c>
      <c r="E101" s="4" t="s">
        <v>177</v>
      </c>
      <c r="F101" s="2" t="s">
        <v>239</v>
      </c>
      <c r="G101" s="2" t="s">
        <v>240</v>
      </c>
      <c r="H101" s="2" t="s">
        <v>241</v>
      </c>
      <c r="I101" s="2" t="s">
        <v>79</v>
      </c>
      <c r="J101" s="2" t="s">
        <v>410</v>
      </c>
      <c r="K101" s="2" t="s">
        <v>411</v>
      </c>
      <c r="L101" s="2" t="s">
        <v>412</v>
      </c>
      <c r="N101" s="6">
        <v>43876</v>
      </c>
      <c r="O101" s="6">
        <v>43876</v>
      </c>
      <c r="P101" s="2" t="s">
        <v>248</v>
      </c>
      <c r="Q101" s="2" t="s">
        <v>342</v>
      </c>
      <c r="R101" s="2">
        <v>0</v>
      </c>
      <c r="S101" s="2">
        <v>0</v>
      </c>
      <c r="W101" s="2" t="s">
        <v>83</v>
      </c>
      <c r="Y101" s="2" t="s">
        <v>404</v>
      </c>
      <c r="Z101" s="5">
        <v>43962</v>
      </c>
      <c r="AA101" s="5">
        <v>43959</v>
      </c>
      <c r="AB101" s="2" t="s">
        <v>405</v>
      </c>
    </row>
    <row r="102" spans="1:28" ht="15.75" x14ac:dyDescent="0.25">
      <c r="A102" s="2">
        <v>2020</v>
      </c>
      <c r="B102" s="5">
        <v>43831</v>
      </c>
      <c r="C102" s="5">
        <v>43921</v>
      </c>
      <c r="E102" s="4" t="s">
        <v>178</v>
      </c>
      <c r="F102" s="2" t="s">
        <v>239</v>
      </c>
      <c r="G102" s="2" t="s">
        <v>240</v>
      </c>
      <c r="H102" s="2" t="s">
        <v>241</v>
      </c>
      <c r="I102" s="2" t="s">
        <v>79</v>
      </c>
      <c r="J102" s="2" t="s">
        <v>406</v>
      </c>
      <c r="K102" s="2" t="s">
        <v>408</v>
      </c>
      <c r="L102" s="2" t="s">
        <v>409</v>
      </c>
      <c r="N102" s="6">
        <v>43876</v>
      </c>
      <c r="O102" s="6">
        <v>43876</v>
      </c>
      <c r="P102" s="2" t="s">
        <v>248</v>
      </c>
      <c r="Q102" s="2" t="s">
        <v>343</v>
      </c>
      <c r="R102" s="2">
        <v>0</v>
      </c>
      <c r="S102" s="2">
        <v>0</v>
      </c>
      <c r="W102" s="2" t="s">
        <v>83</v>
      </c>
      <c r="Y102" s="2" t="s">
        <v>404</v>
      </c>
      <c r="Z102" s="5">
        <v>43962</v>
      </c>
      <c r="AA102" s="5">
        <v>43959</v>
      </c>
      <c r="AB102" s="2" t="s">
        <v>405</v>
      </c>
    </row>
    <row r="103" spans="1:28" ht="15.75" x14ac:dyDescent="0.25">
      <c r="A103" s="2">
        <v>2020</v>
      </c>
      <c r="B103" s="5">
        <v>43831</v>
      </c>
      <c r="C103" s="5">
        <v>43921</v>
      </c>
      <c r="E103" s="4" t="s">
        <v>179</v>
      </c>
      <c r="F103" s="2" t="s">
        <v>239</v>
      </c>
      <c r="G103" s="2" t="s">
        <v>240</v>
      </c>
      <c r="H103" s="2" t="s">
        <v>241</v>
      </c>
      <c r="I103" s="2" t="s">
        <v>79</v>
      </c>
      <c r="M103" s="2" t="s">
        <v>243</v>
      </c>
      <c r="N103" s="6">
        <v>43883</v>
      </c>
      <c r="O103" s="6">
        <v>43883</v>
      </c>
      <c r="P103" s="2" t="s">
        <v>248</v>
      </c>
      <c r="Q103" s="2" t="s">
        <v>344</v>
      </c>
      <c r="R103" s="2">
        <v>0</v>
      </c>
      <c r="S103" s="2">
        <v>0</v>
      </c>
      <c r="W103" s="2" t="s">
        <v>83</v>
      </c>
      <c r="Y103" s="2" t="s">
        <v>404</v>
      </c>
      <c r="Z103" s="5">
        <v>43962</v>
      </c>
      <c r="AA103" s="5">
        <v>43959</v>
      </c>
      <c r="AB103" s="2" t="s">
        <v>405</v>
      </c>
    </row>
    <row r="104" spans="1:28" ht="15.75" x14ac:dyDescent="0.25">
      <c r="A104" s="2">
        <v>2020</v>
      </c>
      <c r="B104" s="5">
        <v>43831</v>
      </c>
      <c r="C104" s="5">
        <v>43921</v>
      </c>
      <c r="E104" s="4" t="s">
        <v>180</v>
      </c>
      <c r="F104" s="2" t="s">
        <v>239</v>
      </c>
      <c r="G104" s="2" t="s">
        <v>240</v>
      </c>
      <c r="H104" s="2" t="s">
        <v>241</v>
      </c>
      <c r="I104" s="2" t="s">
        <v>79</v>
      </c>
      <c r="J104" s="2" t="s">
        <v>410</v>
      </c>
      <c r="K104" s="2" t="s">
        <v>411</v>
      </c>
      <c r="L104" s="2" t="s">
        <v>412</v>
      </c>
      <c r="N104" s="6">
        <v>43882</v>
      </c>
      <c r="O104" s="6">
        <v>43882</v>
      </c>
      <c r="P104" s="2" t="s">
        <v>248</v>
      </c>
      <c r="Q104" s="2" t="s">
        <v>345</v>
      </c>
      <c r="R104" s="2">
        <v>0</v>
      </c>
      <c r="S104" s="2">
        <v>0</v>
      </c>
      <c r="W104" s="2" t="s">
        <v>83</v>
      </c>
      <c r="Y104" s="2" t="s">
        <v>404</v>
      </c>
      <c r="Z104" s="5">
        <v>43962</v>
      </c>
      <c r="AA104" s="5">
        <v>43959</v>
      </c>
      <c r="AB104" s="2" t="s">
        <v>405</v>
      </c>
    </row>
    <row r="105" spans="1:28" ht="15.75" x14ac:dyDescent="0.25">
      <c r="A105" s="2">
        <v>2020</v>
      </c>
      <c r="B105" s="5">
        <v>43831</v>
      </c>
      <c r="C105" s="5">
        <v>43921</v>
      </c>
      <c r="E105" s="4" t="s">
        <v>181</v>
      </c>
      <c r="F105" s="2" t="s">
        <v>239</v>
      </c>
      <c r="G105" s="2" t="s">
        <v>240</v>
      </c>
      <c r="H105" s="2" t="s">
        <v>241</v>
      </c>
      <c r="I105" s="2" t="s">
        <v>79</v>
      </c>
      <c r="J105" s="2" t="s">
        <v>410</v>
      </c>
      <c r="K105" s="2" t="s">
        <v>411</v>
      </c>
      <c r="L105" s="2" t="s">
        <v>412</v>
      </c>
      <c r="N105" s="6">
        <v>43883</v>
      </c>
      <c r="O105" s="6">
        <v>43883</v>
      </c>
      <c r="P105" s="2" t="s">
        <v>248</v>
      </c>
      <c r="Q105" s="2" t="s">
        <v>346</v>
      </c>
      <c r="R105" s="2">
        <v>0</v>
      </c>
      <c r="S105" s="2">
        <v>0</v>
      </c>
      <c r="W105" s="2" t="s">
        <v>83</v>
      </c>
      <c r="Y105" s="2" t="s">
        <v>404</v>
      </c>
      <c r="Z105" s="5">
        <v>43962</v>
      </c>
      <c r="AA105" s="5">
        <v>43959</v>
      </c>
      <c r="AB105" s="2" t="s">
        <v>405</v>
      </c>
    </row>
    <row r="106" spans="1:28" ht="15.75" x14ac:dyDescent="0.25">
      <c r="A106" s="2">
        <v>2020</v>
      </c>
      <c r="B106" s="5">
        <v>43831</v>
      </c>
      <c r="C106" s="5">
        <v>43921</v>
      </c>
      <c r="E106" s="4" t="s">
        <v>182</v>
      </c>
      <c r="F106" s="2" t="s">
        <v>239</v>
      </c>
      <c r="G106" s="2" t="s">
        <v>240</v>
      </c>
      <c r="H106" s="2" t="s">
        <v>241</v>
      </c>
      <c r="I106" s="2" t="s">
        <v>79</v>
      </c>
      <c r="J106" s="2" t="s">
        <v>406</v>
      </c>
      <c r="K106" s="2" t="s">
        <v>408</v>
      </c>
      <c r="L106" s="2" t="s">
        <v>409</v>
      </c>
      <c r="N106" s="6">
        <v>43882</v>
      </c>
      <c r="O106" s="6">
        <v>43882</v>
      </c>
      <c r="P106" s="2" t="s">
        <v>248</v>
      </c>
      <c r="Q106" s="2" t="s">
        <v>347</v>
      </c>
      <c r="R106" s="2">
        <v>0</v>
      </c>
      <c r="S106" s="2">
        <v>0</v>
      </c>
      <c r="W106" s="2" t="s">
        <v>83</v>
      </c>
      <c r="Y106" s="2" t="s">
        <v>404</v>
      </c>
      <c r="Z106" s="5">
        <v>43962</v>
      </c>
      <c r="AA106" s="5">
        <v>43959</v>
      </c>
      <c r="AB106" s="2" t="s">
        <v>405</v>
      </c>
    </row>
    <row r="107" spans="1:28" ht="15.75" x14ac:dyDescent="0.25">
      <c r="A107" s="2">
        <v>2020</v>
      </c>
      <c r="B107" s="5">
        <v>43831</v>
      </c>
      <c r="C107" s="5">
        <v>43921</v>
      </c>
      <c r="E107" s="4" t="s">
        <v>183</v>
      </c>
      <c r="F107" s="2" t="s">
        <v>239</v>
      </c>
      <c r="G107" s="2" t="s">
        <v>240</v>
      </c>
      <c r="H107" s="2" t="s">
        <v>241</v>
      </c>
      <c r="I107" s="2" t="s">
        <v>79</v>
      </c>
      <c r="J107" s="2" t="s">
        <v>406</v>
      </c>
      <c r="K107" s="2" t="s">
        <v>408</v>
      </c>
      <c r="L107" s="2" t="s">
        <v>409</v>
      </c>
      <c r="N107" s="6">
        <v>43883</v>
      </c>
      <c r="O107" s="6">
        <v>43883</v>
      </c>
      <c r="P107" s="2" t="s">
        <v>248</v>
      </c>
      <c r="Q107" s="2" t="s">
        <v>348</v>
      </c>
      <c r="R107" s="2">
        <v>0</v>
      </c>
      <c r="S107" s="2">
        <v>0</v>
      </c>
      <c r="W107" s="2" t="s">
        <v>83</v>
      </c>
      <c r="Y107" s="2" t="s">
        <v>404</v>
      </c>
      <c r="Z107" s="5">
        <v>43962</v>
      </c>
      <c r="AA107" s="5">
        <v>43959</v>
      </c>
      <c r="AB107" s="2" t="s">
        <v>405</v>
      </c>
    </row>
    <row r="108" spans="1:28" ht="15.75" x14ac:dyDescent="0.25">
      <c r="A108" s="2">
        <v>2020</v>
      </c>
      <c r="B108" s="5">
        <v>43831</v>
      </c>
      <c r="C108" s="5">
        <v>43921</v>
      </c>
      <c r="E108" s="4" t="s">
        <v>184</v>
      </c>
      <c r="F108" s="2" t="s">
        <v>239</v>
      </c>
      <c r="G108" s="2" t="s">
        <v>240</v>
      </c>
      <c r="H108" s="2" t="s">
        <v>241</v>
      </c>
      <c r="I108" s="2" t="s">
        <v>79</v>
      </c>
      <c r="J108" s="2" t="s">
        <v>406</v>
      </c>
      <c r="K108" s="2" t="s">
        <v>408</v>
      </c>
      <c r="L108" s="2" t="s">
        <v>409</v>
      </c>
      <c r="N108" s="6">
        <v>43890</v>
      </c>
      <c r="O108" s="6">
        <v>43890</v>
      </c>
      <c r="P108" s="2" t="s">
        <v>248</v>
      </c>
      <c r="Q108" s="2" t="s">
        <v>349</v>
      </c>
      <c r="R108" s="2">
        <v>0</v>
      </c>
      <c r="S108" s="2">
        <v>0</v>
      </c>
      <c r="W108" s="2" t="s">
        <v>83</v>
      </c>
      <c r="Y108" s="2" t="s">
        <v>404</v>
      </c>
      <c r="Z108" s="5">
        <v>43962</v>
      </c>
      <c r="AA108" s="5">
        <v>43959</v>
      </c>
      <c r="AB108" s="2" t="s">
        <v>405</v>
      </c>
    </row>
    <row r="109" spans="1:28" ht="15.75" x14ac:dyDescent="0.25">
      <c r="A109" s="2">
        <v>2020</v>
      </c>
      <c r="B109" s="5">
        <v>43831</v>
      </c>
      <c r="C109" s="5">
        <v>43921</v>
      </c>
      <c r="E109" s="4" t="s">
        <v>185</v>
      </c>
      <c r="F109" s="2" t="s">
        <v>239</v>
      </c>
      <c r="G109" s="2" t="s">
        <v>240</v>
      </c>
      <c r="H109" s="2" t="s">
        <v>241</v>
      </c>
      <c r="I109" s="2" t="s">
        <v>79</v>
      </c>
      <c r="M109" s="2" t="s">
        <v>243</v>
      </c>
      <c r="N109" s="6">
        <v>43890</v>
      </c>
      <c r="O109" s="6">
        <v>43890</v>
      </c>
      <c r="P109" s="2" t="s">
        <v>248</v>
      </c>
      <c r="Q109" s="2" t="s">
        <v>350</v>
      </c>
      <c r="R109" s="2">
        <v>0</v>
      </c>
      <c r="S109" s="2">
        <v>0</v>
      </c>
      <c r="W109" s="2" t="s">
        <v>83</v>
      </c>
      <c r="Y109" s="2" t="s">
        <v>404</v>
      </c>
      <c r="Z109" s="5">
        <v>43962</v>
      </c>
      <c r="AA109" s="5">
        <v>43959</v>
      </c>
      <c r="AB109" s="2" t="s">
        <v>405</v>
      </c>
    </row>
    <row r="110" spans="1:28" ht="15.75" x14ac:dyDescent="0.25">
      <c r="A110" s="2">
        <v>2020</v>
      </c>
      <c r="B110" s="5">
        <v>43831</v>
      </c>
      <c r="C110" s="5">
        <v>43921</v>
      </c>
      <c r="E110" s="4" t="s">
        <v>186</v>
      </c>
      <c r="F110" s="2" t="s">
        <v>239</v>
      </c>
      <c r="G110" s="2" t="s">
        <v>240</v>
      </c>
      <c r="H110" s="2" t="s">
        <v>241</v>
      </c>
      <c r="I110" s="2" t="s">
        <v>79</v>
      </c>
      <c r="J110" s="2" t="s">
        <v>410</v>
      </c>
      <c r="K110" s="2" t="s">
        <v>411</v>
      </c>
      <c r="L110" s="2" t="s">
        <v>412</v>
      </c>
      <c r="N110" s="6">
        <v>43890</v>
      </c>
      <c r="O110" s="6">
        <v>43890</v>
      </c>
      <c r="P110" s="2" t="s">
        <v>248</v>
      </c>
      <c r="Q110" s="2" t="s">
        <v>351</v>
      </c>
      <c r="R110" s="2">
        <v>0</v>
      </c>
      <c r="S110" s="2">
        <v>0</v>
      </c>
      <c r="W110" s="2" t="s">
        <v>83</v>
      </c>
      <c r="Y110" s="2" t="s">
        <v>404</v>
      </c>
      <c r="Z110" s="5">
        <v>43962</v>
      </c>
      <c r="AA110" s="5">
        <v>43959</v>
      </c>
      <c r="AB110" s="2" t="s">
        <v>405</v>
      </c>
    </row>
    <row r="111" spans="1:28" ht="15.75" x14ac:dyDescent="0.25">
      <c r="A111" s="2">
        <v>2020</v>
      </c>
      <c r="B111" s="5">
        <v>43831</v>
      </c>
      <c r="C111" s="5">
        <v>43921</v>
      </c>
      <c r="E111" s="4" t="s">
        <v>187</v>
      </c>
      <c r="F111" s="2" t="s">
        <v>239</v>
      </c>
      <c r="G111" s="2" t="s">
        <v>240</v>
      </c>
      <c r="H111" s="2" t="s">
        <v>241</v>
      </c>
      <c r="I111" s="2" t="s">
        <v>79</v>
      </c>
      <c r="J111" s="2" t="s">
        <v>406</v>
      </c>
      <c r="K111" s="2" t="s">
        <v>408</v>
      </c>
      <c r="L111" s="2" t="s">
        <v>409</v>
      </c>
      <c r="N111" s="6">
        <v>43889</v>
      </c>
      <c r="O111" s="6">
        <v>43889</v>
      </c>
      <c r="P111" s="2" t="s">
        <v>248</v>
      </c>
      <c r="Q111" s="2" t="s">
        <v>352</v>
      </c>
      <c r="R111" s="2">
        <v>0</v>
      </c>
      <c r="S111" s="2">
        <v>0</v>
      </c>
      <c r="W111" s="2" t="s">
        <v>83</v>
      </c>
      <c r="Y111" s="2" t="s">
        <v>404</v>
      </c>
      <c r="Z111" s="5">
        <v>43962</v>
      </c>
      <c r="AA111" s="5">
        <v>43959</v>
      </c>
      <c r="AB111" s="2" t="s">
        <v>405</v>
      </c>
    </row>
    <row r="112" spans="1:28" ht="15.75" x14ac:dyDescent="0.25">
      <c r="A112" s="2">
        <v>2020</v>
      </c>
      <c r="B112" s="5">
        <v>43831</v>
      </c>
      <c r="C112" s="5">
        <v>43921</v>
      </c>
      <c r="E112" s="4" t="s">
        <v>188</v>
      </c>
      <c r="F112" s="2" t="s">
        <v>239</v>
      </c>
      <c r="G112" s="2" t="s">
        <v>240</v>
      </c>
      <c r="H112" s="2" t="s">
        <v>241</v>
      </c>
      <c r="I112" s="2" t="s">
        <v>79</v>
      </c>
      <c r="J112" s="2" t="s">
        <v>422</v>
      </c>
      <c r="K112" s="2" t="s">
        <v>423</v>
      </c>
      <c r="L112" s="2" t="s">
        <v>424</v>
      </c>
      <c r="N112" s="6">
        <v>43889</v>
      </c>
      <c r="O112" s="6">
        <v>43889</v>
      </c>
      <c r="P112" s="2" t="s">
        <v>248</v>
      </c>
      <c r="Q112" s="2" t="s">
        <v>353</v>
      </c>
      <c r="R112" s="2">
        <v>0</v>
      </c>
      <c r="S112" s="2">
        <v>0</v>
      </c>
      <c r="W112" s="2" t="s">
        <v>83</v>
      </c>
      <c r="Y112" s="2" t="s">
        <v>404</v>
      </c>
      <c r="Z112" s="5">
        <v>43962</v>
      </c>
      <c r="AA112" s="5">
        <v>43959</v>
      </c>
      <c r="AB112" s="2" t="s">
        <v>405</v>
      </c>
    </row>
    <row r="113" spans="1:28" ht="15.75" x14ac:dyDescent="0.25">
      <c r="A113" s="2">
        <v>2020</v>
      </c>
      <c r="B113" s="5">
        <v>43831</v>
      </c>
      <c r="C113" s="5">
        <v>43921</v>
      </c>
      <c r="E113" s="4" t="s">
        <v>189</v>
      </c>
      <c r="F113" s="2" t="s">
        <v>239</v>
      </c>
      <c r="G113" s="2" t="s">
        <v>240</v>
      </c>
      <c r="H113" s="2" t="s">
        <v>241</v>
      </c>
      <c r="I113" s="2" t="s">
        <v>79</v>
      </c>
      <c r="J113" s="2" t="s">
        <v>419</v>
      </c>
      <c r="K113" s="2" t="s">
        <v>420</v>
      </c>
      <c r="L113" s="2" t="s">
        <v>421</v>
      </c>
      <c r="N113" s="6">
        <v>43889</v>
      </c>
      <c r="O113" s="6">
        <v>43889</v>
      </c>
      <c r="P113" s="2" t="s">
        <v>248</v>
      </c>
      <c r="Q113" s="2" t="s">
        <v>354</v>
      </c>
      <c r="R113" s="2">
        <v>0</v>
      </c>
      <c r="S113" s="2">
        <v>0</v>
      </c>
      <c r="W113" s="2" t="s">
        <v>83</v>
      </c>
      <c r="Y113" s="2" t="s">
        <v>404</v>
      </c>
      <c r="Z113" s="5">
        <v>43962</v>
      </c>
      <c r="AA113" s="5">
        <v>43959</v>
      </c>
      <c r="AB113" s="2" t="s">
        <v>405</v>
      </c>
    </row>
    <row r="114" spans="1:28" ht="15.75" x14ac:dyDescent="0.25">
      <c r="A114" s="2">
        <v>2020</v>
      </c>
      <c r="B114" s="5">
        <v>43831</v>
      </c>
      <c r="C114" s="5">
        <v>43921</v>
      </c>
      <c r="E114" s="4" t="s">
        <v>190</v>
      </c>
      <c r="F114" s="2" t="s">
        <v>239</v>
      </c>
      <c r="G114" s="2" t="s">
        <v>240</v>
      </c>
      <c r="H114" s="2" t="s">
        <v>241</v>
      </c>
      <c r="I114" s="2" t="s">
        <v>79</v>
      </c>
      <c r="J114" s="2" t="s">
        <v>419</v>
      </c>
      <c r="K114" s="2" t="s">
        <v>420</v>
      </c>
      <c r="L114" s="2" t="s">
        <v>421</v>
      </c>
      <c r="N114" s="6">
        <v>43890</v>
      </c>
      <c r="O114" s="6">
        <v>43890</v>
      </c>
      <c r="P114" s="2" t="s">
        <v>248</v>
      </c>
      <c r="Q114" s="2" t="s">
        <v>355</v>
      </c>
      <c r="R114" s="2">
        <v>0</v>
      </c>
      <c r="S114" s="2">
        <v>0</v>
      </c>
      <c r="W114" s="2" t="s">
        <v>83</v>
      </c>
      <c r="Y114" s="2" t="s">
        <v>404</v>
      </c>
      <c r="Z114" s="5">
        <v>43962</v>
      </c>
      <c r="AA114" s="5">
        <v>43959</v>
      </c>
      <c r="AB114" s="2" t="s">
        <v>405</v>
      </c>
    </row>
    <row r="115" spans="1:28" ht="15.75" x14ac:dyDescent="0.25">
      <c r="A115" s="2">
        <v>2020</v>
      </c>
      <c r="B115" s="5">
        <v>43831</v>
      </c>
      <c r="C115" s="5">
        <v>43921</v>
      </c>
      <c r="E115" s="4" t="s">
        <v>191</v>
      </c>
      <c r="F115" s="2" t="s">
        <v>239</v>
      </c>
      <c r="G115" s="2" t="s">
        <v>240</v>
      </c>
      <c r="H115" s="2" t="s">
        <v>241</v>
      </c>
      <c r="I115" s="2" t="s">
        <v>79</v>
      </c>
      <c r="M115" s="2" t="s">
        <v>246</v>
      </c>
      <c r="N115" s="6">
        <v>43896</v>
      </c>
      <c r="O115" s="6">
        <v>43896</v>
      </c>
      <c r="P115" s="2" t="s">
        <v>248</v>
      </c>
      <c r="Q115" s="2" t="s">
        <v>356</v>
      </c>
      <c r="R115" s="2">
        <v>0</v>
      </c>
      <c r="S115" s="2">
        <v>0</v>
      </c>
      <c r="W115" s="2" t="s">
        <v>83</v>
      </c>
      <c r="Y115" s="2" t="s">
        <v>404</v>
      </c>
      <c r="Z115" s="5">
        <v>43962</v>
      </c>
      <c r="AA115" s="5">
        <v>43959</v>
      </c>
      <c r="AB115" s="2" t="s">
        <v>405</v>
      </c>
    </row>
    <row r="116" spans="1:28" ht="15.75" x14ac:dyDescent="0.25">
      <c r="A116" s="2">
        <v>2020</v>
      </c>
      <c r="B116" s="5">
        <v>43831</v>
      </c>
      <c r="C116" s="5">
        <v>43921</v>
      </c>
      <c r="E116" s="4" t="s">
        <v>192</v>
      </c>
      <c r="F116" s="2" t="s">
        <v>239</v>
      </c>
      <c r="G116" s="2" t="s">
        <v>240</v>
      </c>
      <c r="H116" s="2" t="s">
        <v>241</v>
      </c>
      <c r="I116" s="2" t="s">
        <v>79</v>
      </c>
      <c r="M116" s="2" t="s">
        <v>247</v>
      </c>
      <c r="N116" s="6">
        <v>43904</v>
      </c>
      <c r="O116" s="6">
        <v>43904</v>
      </c>
      <c r="P116" s="2" t="s">
        <v>248</v>
      </c>
      <c r="Q116" s="2" t="s">
        <v>357</v>
      </c>
      <c r="R116" s="2">
        <v>0</v>
      </c>
      <c r="S116" s="2">
        <v>0</v>
      </c>
      <c r="W116" s="2" t="s">
        <v>83</v>
      </c>
      <c r="Y116" s="2" t="s">
        <v>404</v>
      </c>
      <c r="Z116" s="5">
        <v>43962</v>
      </c>
      <c r="AA116" s="5">
        <v>43959</v>
      </c>
      <c r="AB116" s="2" t="s">
        <v>405</v>
      </c>
    </row>
    <row r="117" spans="1:28" ht="15.75" x14ac:dyDescent="0.25">
      <c r="A117" s="2">
        <v>2020</v>
      </c>
      <c r="B117" s="5">
        <v>43831</v>
      </c>
      <c r="C117" s="5">
        <v>43921</v>
      </c>
      <c r="E117" s="4" t="s">
        <v>193</v>
      </c>
      <c r="F117" s="2" t="s">
        <v>239</v>
      </c>
      <c r="G117" s="2" t="s">
        <v>240</v>
      </c>
      <c r="H117" s="2" t="s">
        <v>241</v>
      </c>
      <c r="I117" s="2" t="s">
        <v>79</v>
      </c>
      <c r="M117" s="2" t="s">
        <v>247</v>
      </c>
      <c r="N117" s="6">
        <v>43897</v>
      </c>
      <c r="O117" s="6">
        <v>43897</v>
      </c>
      <c r="P117" s="2" t="s">
        <v>248</v>
      </c>
      <c r="Q117" s="2" t="s">
        <v>358</v>
      </c>
      <c r="R117" s="2">
        <v>0</v>
      </c>
      <c r="S117" s="2">
        <v>0</v>
      </c>
      <c r="W117" s="2" t="s">
        <v>83</v>
      </c>
      <c r="Y117" s="2" t="s">
        <v>404</v>
      </c>
      <c r="Z117" s="5">
        <v>43962</v>
      </c>
      <c r="AA117" s="5">
        <v>43959</v>
      </c>
      <c r="AB117" s="2" t="s">
        <v>405</v>
      </c>
    </row>
    <row r="118" spans="1:28" ht="15.75" x14ac:dyDescent="0.25">
      <c r="A118" s="2">
        <v>2020</v>
      </c>
      <c r="B118" s="5">
        <v>43831</v>
      </c>
      <c r="C118" s="5">
        <v>43921</v>
      </c>
      <c r="E118" s="4" t="s">
        <v>194</v>
      </c>
      <c r="F118" s="2" t="s">
        <v>239</v>
      </c>
      <c r="G118" s="2" t="s">
        <v>240</v>
      </c>
      <c r="H118" s="2" t="s">
        <v>241</v>
      </c>
      <c r="I118" s="2" t="s">
        <v>79</v>
      </c>
      <c r="J118" s="2" t="s">
        <v>422</v>
      </c>
      <c r="K118" s="2" t="s">
        <v>423</v>
      </c>
      <c r="L118" s="2" t="s">
        <v>424</v>
      </c>
      <c r="N118" s="6">
        <v>43897</v>
      </c>
      <c r="O118" s="6">
        <v>43897</v>
      </c>
      <c r="P118" s="2" t="s">
        <v>248</v>
      </c>
      <c r="Q118" s="2" t="s">
        <v>359</v>
      </c>
      <c r="R118" s="2">
        <v>0</v>
      </c>
      <c r="S118" s="2">
        <v>0</v>
      </c>
      <c r="W118" s="2" t="s">
        <v>83</v>
      </c>
      <c r="Y118" s="2" t="s">
        <v>404</v>
      </c>
      <c r="Z118" s="5">
        <v>43962</v>
      </c>
      <c r="AA118" s="5">
        <v>43959</v>
      </c>
      <c r="AB118" s="2" t="s">
        <v>405</v>
      </c>
    </row>
    <row r="119" spans="1:28" ht="15.75" x14ac:dyDescent="0.25">
      <c r="A119" s="2">
        <v>2020</v>
      </c>
      <c r="B119" s="5">
        <v>43831</v>
      </c>
      <c r="C119" s="5">
        <v>43921</v>
      </c>
      <c r="E119" s="4" t="s">
        <v>195</v>
      </c>
      <c r="F119" s="2" t="s">
        <v>239</v>
      </c>
      <c r="G119" s="2" t="s">
        <v>240</v>
      </c>
      <c r="H119" s="2" t="s">
        <v>241</v>
      </c>
      <c r="I119" s="2" t="s">
        <v>79</v>
      </c>
      <c r="J119" s="2" t="s">
        <v>413</v>
      </c>
      <c r="K119" s="2" t="s">
        <v>414</v>
      </c>
      <c r="L119" s="2" t="s">
        <v>415</v>
      </c>
      <c r="N119" s="6">
        <v>43896</v>
      </c>
      <c r="O119" s="6">
        <v>43896</v>
      </c>
      <c r="P119" s="2" t="s">
        <v>248</v>
      </c>
      <c r="Q119" s="2" t="s">
        <v>360</v>
      </c>
      <c r="R119" s="2">
        <v>0</v>
      </c>
      <c r="S119" s="2">
        <v>0</v>
      </c>
      <c r="W119" s="2" t="s">
        <v>83</v>
      </c>
      <c r="Y119" s="2" t="s">
        <v>404</v>
      </c>
      <c r="Z119" s="5">
        <v>43962</v>
      </c>
      <c r="AA119" s="5">
        <v>43959</v>
      </c>
      <c r="AB119" s="2" t="s">
        <v>405</v>
      </c>
    </row>
    <row r="120" spans="1:28" ht="15.75" x14ac:dyDescent="0.25">
      <c r="A120" s="2">
        <v>2020</v>
      </c>
      <c r="B120" s="5">
        <v>43831</v>
      </c>
      <c r="C120" s="5">
        <v>43921</v>
      </c>
      <c r="E120" s="4" t="s">
        <v>196</v>
      </c>
      <c r="F120" s="2" t="s">
        <v>239</v>
      </c>
      <c r="G120" s="2" t="s">
        <v>240</v>
      </c>
      <c r="H120" s="2" t="s">
        <v>241</v>
      </c>
      <c r="I120" s="2" t="s">
        <v>79</v>
      </c>
      <c r="J120" s="2" t="s">
        <v>413</v>
      </c>
      <c r="K120" s="2" t="s">
        <v>414</v>
      </c>
      <c r="L120" s="2" t="s">
        <v>415</v>
      </c>
      <c r="N120" s="6">
        <v>43897</v>
      </c>
      <c r="O120" s="6">
        <v>43897</v>
      </c>
      <c r="P120" s="2" t="s">
        <v>248</v>
      </c>
      <c r="Q120" s="2" t="s">
        <v>361</v>
      </c>
      <c r="R120" s="2">
        <v>0</v>
      </c>
      <c r="S120" s="2">
        <v>0</v>
      </c>
      <c r="W120" s="2" t="s">
        <v>83</v>
      </c>
      <c r="Y120" s="2" t="s">
        <v>404</v>
      </c>
      <c r="Z120" s="5">
        <v>43962</v>
      </c>
      <c r="AA120" s="5">
        <v>43959</v>
      </c>
      <c r="AB120" s="2" t="s">
        <v>405</v>
      </c>
    </row>
    <row r="121" spans="1:28" ht="15.75" x14ac:dyDescent="0.25">
      <c r="A121" s="2">
        <v>2020</v>
      </c>
      <c r="B121" s="5">
        <v>43831</v>
      </c>
      <c r="C121" s="5">
        <v>43921</v>
      </c>
      <c r="E121" s="4" t="s">
        <v>197</v>
      </c>
      <c r="F121" s="2" t="s">
        <v>239</v>
      </c>
      <c r="G121" s="2" t="s">
        <v>240</v>
      </c>
      <c r="H121" s="2" t="s">
        <v>241</v>
      </c>
      <c r="I121" s="2" t="s">
        <v>79</v>
      </c>
      <c r="J121" s="2" t="s">
        <v>410</v>
      </c>
      <c r="K121" s="2" t="s">
        <v>411</v>
      </c>
      <c r="L121" s="2" t="s">
        <v>412</v>
      </c>
      <c r="N121" s="6">
        <v>43897</v>
      </c>
      <c r="O121" s="6">
        <v>43897</v>
      </c>
      <c r="P121" s="2" t="s">
        <v>248</v>
      </c>
      <c r="Q121" s="2" t="s">
        <v>362</v>
      </c>
      <c r="R121" s="2">
        <v>0</v>
      </c>
      <c r="S121" s="2">
        <v>0</v>
      </c>
      <c r="W121" s="2" t="s">
        <v>83</v>
      </c>
      <c r="Y121" s="2" t="s">
        <v>404</v>
      </c>
      <c r="Z121" s="5">
        <v>43962</v>
      </c>
      <c r="AA121" s="5">
        <v>43959</v>
      </c>
      <c r="AB121" s="2" t="s">
        <v>405</v>
      </c>
    </row>
    <row r="122" spans="1:28" ht="15.75" x14ac:dyDescent="0.25">
      <c r="A122" s="2">
        <v>2020</v>
      </c>
      <c r="B122" s="5">
        <v>43831</v>
      </c>
      <c r="C122" s="5">
        <v>43921</v>
      </c>
      <c r="E122" s="4" t="s">
        <v>198</v>
      </c>
      <c r="F122" s="2" t="s">
        <v>239</v>
      </c>
      <c r="G122" s="2" t="s">
        <v>240</v>
      </c>
      <c r="H122" s="2" t="s">
        <v>241</v>
      </c>
      <c r="I122" s="2" t="s">
        <v>79</v>
      </c>
      <c r="J122" s="2" t="s">
        <v>406</v>
      </c>
      <c r="K122" s="2" t="s">
        <v>408</v>
      </c>
      <c r="L122" s="2" t="s">
        <v>409</v>
      </c>
      <c r="N122" s="6">
        <v>43896</v>
      </c>
      <c r="O122" s="6">
        <v>43896</v>
      </c>
      <c r="P122" s="2" t="s">
        <v>248</v>
      </c>
      <c r="Q122" s="2" t="s">
        <v>363</v>
      </c>
      <c r="R122" s="2">
        <v>0</v>
      </c>
      <c r="S122" s="2">
        <v>0</v>
      </c>
      <c r="W122" s="2" t="s">
        <v>83</v>
      </c>
      <c r="Y122" s="2" t="s">
        <v>404</v>
      </c>
      <c r="Z122" s="5">
        <v>43962</v>
      </c>
      <c r="AA122" s="5">
        <v>43959</v>
      </c>
      <c r="AB122" s="2" t="s">
        <v>405</v>
      </c>
    </row>
    <row r="123" spans="1:28" ht="15.75" x14ac:dyDescent="0.25">
      <c r="A123" s="2">
        <v>2020</v>
      </c>
      <c r="B123" s="5">
        <v>43831</v>
      </c>
      <c r="C123" s="5">
        <v>43921</v>
      </c>
      <c r="E123" s="4" t="s">
        <v>199</v>
      </c>
      <c r="F123" s="2" t="s">
        <v>239</v>
      </c>
      <c r="G123" s="2" t="s">
        <v>240</v>
      </c>
      <c r="H123" s="2" t="s">
        <v>241</v>
      </c>
      <c r="I123" s="2" t="s">
        <v>79</v>
      </c>
      <c r="J123" s="2" t="s">
        <v>406</v>
      </c>
      <c r="K123" s="2" t="s">
        <v>408</v>
      </c>
      <c r="L123" s="2" t="s">
        <v>409</v>
      </c>
      <c r="N123" s="6">
        <v>43897</v>
      </c>
      <c r="O123" s="6">
        <v>43897</v>
      </c>
      <c r="P123" s="2" t="s">
        <v>248</v>
      </c>
      <c r="Q123" s="2" t="s">
        <v>364</v>
      </c>
      <c r="R123" s="2">
        <v>0</v>
      </c>
      <c r="S123" s="2">
        <v>0</v>
      </c>
      <c r="W123" s="2" t="s">
        <v>83</v>
      </c>
      <c r="Y123" s="2" t="s">
        <v>404</v>
      </c>
      <c r="Z123" s="5">
        <v>43962</v>
      </c>
      <c r="AA123" s="5">
        <v>43959</v>
      </c>
      <c r="AB123" s="2" t="s">
        <v>405</v>
      </c>
    </row>
    <row r="124" spans="1:28" ht="15.75" x14ac:dyDescent="0.25">
      <c r="A124" s="2">
        <v>2020</v>
      </c>
      <c r="B124" s="5">
        <v>43831</v>
      </c>
      <c r="C124" s="5">
        <v>43921</v>
      </c>
      <c r="E124" s="4" t="s">
        <v>200</v>
      </c>
      <c r="F124" s="2" t="s">
        <v>239</v>
      </c>
      <c r="G124" s="2" t="s">
        <v>240</v>
      </c>
      <c r="H124" s="2" t="s">
        <v>241</v>
      </c>
      <c r="I124" s="2" t="s">
        <v>79</v>
      </c>
      <c r="M124" s="2" t="s">
        <v>244</v>
      </c>
      <c r="N124" s="6">
        <v>43911</v>
      </c>
      <c r="O124" s="6">
        <v>43911</v>
      </c>
      <c r="P124" s="2" t="s">
        <v>248</v>
      </c>
      <c r="Q124" s="2" t="s">
        <v>365</v>
      </c>
      <c r="R124" s="2">
        <v>0</v>
      </c>
      <c r="S124" s="2">
        <v>0</v>
      </c>
      <c r="W124" s="2" t="s">
        <v>83</v>
      </c>
      <c r="Y124" s="2" t="s">
        <v>404</v>
      </c>
      <c r="Z124" s="5">
        <v>43962</v>
      </c>
      <c r="AA124" s="5">
        <v>43959</v>
      </c>
      <c r="AB124" s="2" t="s">
        <v>405</v>
      </c>
    </row>
    <row r="125" spans="1:28" ht="15.75" x14ac:dyDescent="0.25">
      <c r="A125" s="2">
        <v>2020</v>
      </c>
      <c r="B125" s="5">
        <v>43831</v>
      </c>
      <c r="C125" s="5">
        <v>43921</v>
      </c>
      <c r="E125" s="4" t="s">
        <v>201</v>
      </c>
      <c r="F125" s="2" t="s">
        <v>239</v>
      </c>
      <c r="G125" s="2" t="s">
        <v>240</v>
      </c>
      <c r="H125" s="2" t="s">
        <v>241</v>
      </c>
      <c r="I125" s="2" t="s">
        <v>79</v>
      </c>
      <c r="M125" s="2" t="s">
        <v>244</v>
      </c>
      <c r="N125" s="6">
        <v>43904</v>
      </c>
      <c r="O125" s="6">
        <v>43904</v>
      </c>
      <c r="P125" s="2" t="s">
        <v>248</v>
      </c>
      <c r="Q125" s="2" t="s">
        <v>366</v>
      </c>
      <c r="R125" s="2">
        <v>0</v>
      </c>
      <c r="S125" s="2">
        <v>0</v>
      </c>
      <c r="W125" s="2" t="s">
        <v>83</v>
      </c>
      <c r="Y125" s="2" t="s">
        <v>404</v>
      </c>
      <c r="Z125" s="5">
        <v>43962</v>
      </c>
      <c r="AA125" s="5">
        <v>43959</v>
      </c>
      <c r="AB125" s="2" t="s">
        <v>405</v>
      </c>
    </row>
    <row r="126" spans="1:28" ht="15.75" x14ac:dyDescent="0.25">
      <c r="A126" s="2">
        <v>2020</v>
      </c>
      <c r="B126" s="5">
        <v>43831</v>
      </c>
      <c r="C126" s="5">
        <v>43921</v>
      </c>
      <c r="E126" s="4" t="s">
        <v>202</v>
      </c>
      <c r="F126" s="2" t="s">
        <v>239</v>
      </c>
      <c r="G126" s="2" t="s">
        <v>240</v>
      </c>
      <c r="H126" s="2" t="s">
        <v>241</v>
      </c>
      <c r="I126" s="2" t="s">
        <v>79</v>
      </c>
      <c r="M126" s="2" t="s">
        <v>244</v>
      </c>
      <c r="N126" s="6">
        <v>43896</v>
      </c>
      <c r="O126" s="6">
        <v>43896</v>
      </c>
      <c r="P126" s="2" t="s">
        <v>248</v>
      </c>
      <c r="Q126" s="2" t="s">
        <v>367</v>
      </c>
      <c r="R126" s="2">
        <v>0</v>
      </c>
      <c r="S126" s="2">
        <v>0</v>
      </c>
      <c r="W126" s="2" t="s">
        <v>83</v>
      </c>
      <c r="Y126" s="2" t="s">
        <v>404</v>
      </c>
      <c r="Z126" s="5">
        <v>43962</v>
      </c>
      <c r="AA126" s="5">
        <v>43959</v>
      </c>
      <c r="AB126" s="2" t="s">
        <v>405</v>
      </c>
    </row>
    <row r="127" spans="1:28" ht="15.75" x14ac:dyDescent="0.25">
      <c r="A127" s="2">
        <v>2020</v>
      </c>
      <c r="B127" s="5">
        <v>43831</v>
      </c>
      <c r="C127" s="5">
        <v>43921</v>
      </c>
      <c r="E127" s="4" t="s">
        <v>203</v>
      </c>
      <c r="F127" s="2" t="s">
        <v>239</v>
      </c>
      <c r="G127" s="2" t="s">
        <v>240</v>
      </c>
      <c r="H127" s="2" t="s">
        <v>241</v>
      </c>
      <c r="I127" s="2" t="s">
        <v>79</v>
      </c>
      <c r="J127" s="2" t="s">
        <v>416</v>
      </c>
      <c r="K127" s="2" t="s">
        <v>417</v>
      </c>
      <c r="L127" s="2" t="s">
        <v>418</v>
      </c>
      <c r="N127" s="6">
        <v>43911</v>
      </c>
      <c r="O127" s="6">
        <v>43911</v>
      </c>
      <c r="P127" s="2" t="s">
        <v>248</v>
      </c>
      <c r="Q127" s="2" t="s">
        <v>368</v>
      </c>
      <c r="R127" s="2">
        <v>0</v>
      </c>
      <c r="S127" s="2">
        <v>0</v>
      </c>
      <c r="W127" s="2" t="s">
        <v>83</v>
      </c>
      <c r="Y127" s="2" t="s">
        <v>404</v>
      </c>
      <c r="Z127" s="5">
        <v>43962</v>
      </c>
      <c r="AA127" s="5">
        <v>43959</v>
      </c>
      <c r="AB127" s="2" t="s">
        <v>405</v>
      </c>
    </row>
    <row r="128" spans="1:28" ht="15.75" x14ac:dyDescent="0.25">
      <c r="A128" s="2">
        <v>2020</v>
      </c>
      <c r="B128" s="5">
        <v>43831</v>
      </c>
      <c r="C128" s="5">
        <v>43921</v>
      </c>
      <c r="E128" s="4" t="s">
        <v>204</v>
      </c>
      <c r="F128" s="2" t="s">
        <v>239</v>
      </c>
      <c r="G128" s="2" t="s">
        <v>240</v>
      </c>
      <c r="H128" s="2" t="s">
        <v>241</v>
      </c>
      <c r="I128" s="2" t="s">
        <v>79</v>
      </c>
      <c r="M128" s="2" t="s">
        <v>244</v>
      </c>
      <c r="N128" s="6">
        <v>43917</v>
      </c>
      <c r="O128" s="6">
        <v>43917</v>
      </c>
      <c r="P128" s="2" t="s">
        <v>248</v>
      </c>
      <c r="Q128" s="2" t="s">
        <v>369</v>
      </c>
      <c r="R128" s="2">
        <v>0</v>
      </c>
      <c r="S128" s="2">
        <v>0</v>
      </c>
      <c r="W128" s="2" t="s">
        <v>83</v>
      </c>
      <c r="Y128" s="2" t="s">
        <v>404</v>
      </c>
      <c r="Z128" s="5">
        <v>43962</v>
      </c>
      <c r="AA128" s="5">
        <v>43959</v>
      </c>
      <c r="AB128" s="2" t="s">
        <v>405</v>
      </c>
    </row>
    <row r="129" spans="1:28" ht="15.75" x14ac:dyDescent="0.25">
      <c r="A129" s="2">
        <v>2020</v>
      </c>
      <c r="B129" s="5">
        <v>43831</v>
      </c>
      <c r="C129" s="5">
        <v>43921</v>
      </c>
      <c r="E129" s="4" t="s">
        <v>205</v>
      </c>
      <c r="F129" s="2" t="s">
        <v>239</v>
      </c>
      <c r="G129" s="2" t="s">
        <v>240</v>
      </c>
      <c r="H129" s="2" t="s">
        <v>241</v>
      </c>
      <c r="I129" s="2" t="s">
        <v>79</v>
      </c>
      <c r="J129" s="2" t="s">
        <v>416</v>
      </c>
      <c r="K129" s="2" t="s">
        <v>417</v>
      </c>
      <c r="L129" s="2" t="s">
        <v>418</v>
      </c>
      <c r="N129" s="6">
        <v>43904</v>
      </c>
      <c r="O129" s="6">
        <v>43904</v>
      </c>
      <c r="P129" s="2" t="s">
        <v>248</v>
      </c>
      <c r="Q129" s="2" t="s">
        <v>370</v>
      </c>
      <c r="R129" s="2">
        <v>0</v>
      </c>
      <c r="S129" s="2">
        <v>0</v>
      </c>
      <c r="W129" s="2" t="s">
        <v>83</v>
      </c>
      <c r="Y129" s="2" t="s">
        <v>404</v>
      </c>
      <c r="Z129" s="5">
        <v>43962</v>
      </c>
      <c r="AA129" s="5">
        <v>43959</v>
      </c>
      <c r="AB129" s="2" t="s">
        <v>405</v>
      </c>
    </row>
    <row r="130" spans="1:28" ht="15.75" x14ac:dyDescent="0.25">
      <c r="A130" s="2">
        <v>2020</v>
      </c>
      <c r="B130" s="5">
        <v>43831</v>
      </c>
      <c r="C130" s="5">
        <v>43921</v>
      </c>
      <c r="E130" s="4" t="s">
        <v>206</v>
      </c>
      <c r="F130" s="2" t="s">
        <v>239</v>
      </c>
      <c r="G130" s="2" t="s">
        <v>240</v>
      </c>
      <c r="H130" s="2" t="s">
        <v>241</v>
      </c>
      <c r="I130" s="2" t="s">
        <v>79</v>
      </c>
      <c r="M130" s="2" t="s">
        <v>246</v>
      </c>
      <c r="N130" s="6">
        <v>43897</v>
      </c>
      <c r="O130" s="6">
        <v>43897</v>
      </c>
      <c r="P130" s="2" t="s">
        <v>248</v>
      </c>
      <c r="Q130" s="2" t="s">
        <v>371</v>
      </c>
      <c r="R130" s="2">
        <v>0</v>
      </c>
      <c r="S130" s="2">
        <v>0</v>
      </c>
      <c r="W130" s="2" t="s">
        <v>83</v>
      </c>
      <c r="Y130" s="2" t="s">
        <v>404</v>
      </c>
      <c r="Z130" s="5">
        <v>43962</v>
      </c>
      <c r="AA130" s="5">
        <v>43959</v>
      </c>
      <c r="AB130" s="2" t="s">
        <v>405</v>
      </c>
    </row>
    <row r="131" spans="1:28" ht="15.75" x14ac:dyDescent="0.25">
      <c r="A131" s="2">
        <v>2020</v>
      </c>
      <c r="B131" s="5">
        <v>43831</v>
      </c>
      <c r="C131" s="5">
        <v>43921</v>
      </c>
      <c r="E131" s="4" t="s">
        <v>207</v>
      </c>
      <c r="F131" s="2" t="s">
        <v>239</v>
      </c>
      <c r="G131" s="2" t="s">
        <v>240</v>
      </c>
      <c r="H131" s="2" t="s">
        <v>241</v>
      </c>
      <c r="I131" s="2" t="s">
        <v>79</v>
      </c>
      <c r="J131" s="2" t="s">
        <v>419</v>
      </c>
      <c r="K131" s="2" t="s">
        <v>420</v>
      </c>
      <c r="L131" s="2" t="s">
        <v>421</v>
      </c>
      <c r="N131" s="6">
        <v>43897</v>
      </c>
      <c r="O131" s="6">
        <v>43897</v>
      </c>
      <c r="P131" s="2" t="s">
        <v>248</v>
      </c>
      <c r="Q131" s="2" t="s">
        <v>372</v>
      </c>
      <c r="R131" s="2">
        <v>0</v>
      </c>
      <c r="S131" s="2">
        <v>0</v>
      </c>
      <c r="W131" s="2" t="s">
        <v>83</v>
      </c>
      <c r="Y131" s="2" t="s">
        <v>404</v>
      </c>
      <c r="Z131" s="5">
        <v>43962</v>
      </c>
      <c r="AA131" s="5">
        <v>43959</v>
      </c>
      <c r="AB131" s="2" t="s">
        <v>405</v>
      </c>
    </row>
    <row r="132" spans="1:28" ht="15.75" x14ac:dyDescent="0.25">
      <c r="A132" s="2">
        <v>2020</v>
      </c>
      <c r="B132" s="5">
        <v>43831</v>
      </c>
      <c r="C132" s="5">
        <v>43921</v>
      </c>
      <c r="E132" s="4" t="s">
        <v>208</v>
      </c>
      <c r="F132" s="2" t="s">
        <v>239</v>
      </c>
      <c r="G132" s="2" t="s">
        <v>240</v>
      </c>
      <c r="H132" s="2" t="s">
        <v>241</v>
      </c>
      <c r="I132" s="2" t="s">
        <v>79</v>
      </c>
      <c r="J132" s="2" t="s">
        <v>425</v>
      </c>
      <c r="K132" s="2" t="s">
        <v>426</v>
      </c>
      <c r="L132" s="2" t="s">
        <v>427</v>
      </c>
      <c r="N132" s="6">
        <v>43897</v>
      </c>
      <c r="O132" s="6">
        <v>43897</v>
      </c>
      <c r="P132" s="2" t="s">
        <v>248</v>
      </c>
      <c r="Q132" s="2" t="s">
        <v>373</v>
      </c>
      <c r="R132" s="2">
        <v>0</v>
      </c>
      <c r="S132" s="2">
        <v>0</v>
      </c>
      <c r="W132" s="2" t="s">
        <v>83</v>
      </c>
      <c r="Y132" s="2" t="s">
        <v>404</v>
      </c>
      <c r="Z132" s="5">
        <v>43962</v>
      </c>
      <c r="AA132" s="5">
        <v>43959</v>
      </c>
      <c r="AB132" s="2" t="s">
        <v>405</v>
      </c>
    </row>
    <row r="133" spans="1:28" ht="15.75" x14ac:dyDescent="0.25">
      <c r="A133" s="2">
        <v>2020</v>
      </c>
      <c r="B133" s="5">
        <v>43831</v>
      </c>
      <c r="C133" s="5">
        <v>43921</v>
      </c>
      <c r="E133" s="4" t="s">
        <v>209</v>
      </c>
      <c r="F133" s="2" t="s">
        <v>239</v>
      </c>
      <c r="G133" s="2" t="s">
        <v>240</v>
      </c>
      <c r="H133" s="2" t="s">
        <v>241</v>
      </c>
      <c r="I133" s="2" t="s">
        <v>79</v>
      </c>
      <c r="M133" s="2" t="s">
        <v>242</v>
      </c>
      <c r="N133" s="6">
        <v>43898</v>
      </c>
      <c r="O133" s="6">
        <v>43898</v>
      </c>
      <c r="P133" s="2" t="s">
        <v>248</v>
      </c>
      <c r="Q133" s="2" t="s">
        <v>374</v>
      </c>
      <c r="R133" s="2">
        <v>0</v>
      </c>
      <c r="S133" s="2">
        <v>0</v>
      </c>
      <c r="W133" s="2" t="s">
        <v>83</v>
      </c>
      <c r="Y133" s="2" t="s">
        <v>404</v>
      </c>
      <c r="Z133" s="5">
        <v>43962</v>
      </c>
      <c r="AA133" s="5">
        <v>43959</v>
      </c>
      <c r="AB133" s="2" t="s">
        <v>405</v>
      </c>
    </row>
    <row r="134" spans="1:28" ht="15.75" x14ac:dyDescent="0.25">
      <c r="A134" s="2">
        <v>2020</v>
      </c>
      <c r="B134" s="5">
        <v>43831</v>
      </c>
      <c r="C134" s="5">
        <v>43921</v>
      </c>
      <c r="E134" s="4" t="s">
        <v>210</v>
      </c>
      <c r="F134" s="2" t="s">
        <v>239</v>
      </c>
      <c r="G134" s="2" t="s">
        <v>240</v>
      </c>
      <c r="H134" s="2" t="s">
        <v>241</v>
      </c>
      <c r="I134" s="2" t="s">
        <v>79</v>
      </c>
      <c r="J134" s="2" t="s">
        <v>406</v>
      </c>
      <c r="K134" s="2" t="s">
        <v>408</v>
      </c>
      <c r="L134" s="2" t="s">
        <v>409</v>
      </c>
      <c r="N134" s="6">
        <v>43905</v>
      </c>
      <c r="O134" s="6">
        <v>43905</v>
      </c>
      <c r="P134" s="2" t="s">
        <v>248</v>
      </c>
      <c r="Q134" s="2" t="s">
        <v>375</v>
      </c>
      <c r="R134" s="2">
        <v>0</v>
      </c>
      <c r="S134" s="2">
        <v>0</v>
      </c>
      <c r="W134" s="2" t="s">
        <v>83</v>
      </c>
      <c r="Y134" s="2" t="s">
        <v>404</v>
      </c>
      <c r="Z134" s="5">
        <v>43962</v>
      </c>
      <c r="AA134" s="5">
        <v>43959</v>
      </c>
      <c r="AB134" s="2" t="s">
        <v>405</v>
      </c>
    </row>
    <row r="135" spans="1:28" ht="15.75" x14ac:dyDescent="0.25">
      <c r="A135" s="2">
        <v>2020</v>
      </c>
      <c r="B135" s="5">
        <v>43831</v>
      </c>
      <c r="C135" s="5">
        <v>43921</v>
      </c>
      <c r="E135" s="4" t="s">
        <v>211</v>
      </c>
      <c r="F135" s="2" t="s">
        <v>239</v>
      </c>
      <c r="G135" s="2" t="s">
        <v>240</v>
      </c>
      <c r="H135" s="2" t="s">
        <v>241</v>
      </c>
      <c r="I135" s="2" t="s">
        <v>79</v>
      </c>
      <c r="J135" s="2" t="s">
        <v>406</v>
      </c>
      <c r="K135" s="2" t="s">
        <v>408</v>
      </c>
      <c r="L135" s="2" t="s">
        <v>409</v>
      </c>
      <c r="N135" s="6">
        <v>43904</v>
      </c>
      <c r="O135" s="6">
        <v>43904</v>
      </c>
      <c r="P135" s="2" t="s">
        <v>248</v>
      </c>
      <c r="Q135" s="2" t="s">
        <v>376</v>
      </c>
      <c r="R135" s="2">
        <v>0</v>
      </c>
      <c r="S135" s="2">
        <v>0</v>
      </c>
      <c r="W135" s="2" t="s">
        <v>83</v>
      </c>
      <c r="Y135" s="2" t="s">
        <v>404</v>
      </c>
      <c r="Z135" s="5">
        <v>43962</v>
      </c>
      <c r="AA135" s="5">
        <v>43959</v>
      </c>
      <c r="AB135" s="2" t="s">
        <v>405</v>
      </c>
    </row>
    <row r="136" spans="1:28" ht="15.75" x14ac:dyDescent="0.25">
      <c r="A136" s="2">
        <v>2020</v>
      </c>
      <c r="B136" s="5">
        <v>43831</v>
      </c>
      <c r="C136" s="5">
        <v>43921</v>
      </c>
      <c r="E136" s="4" t="s">
        <v>212</v>
      </c>
      <c r="F136" s="2" t="s">
        <v>239</v>
      </c>
      <c r="G136" s="2" t="s">
        <v>240</v>
      </c>
      <c r="H136" s="2" t="s">
        <v>241</v>
      </c>
      <c r="I136" s="2" t="s">
        <v>79</v>
      </c>
      <c r="J136" s="2" t="s">
        <v>406</v>
      </c>
      <c r="K136" s="2" t="s">
        <v>408</v>
      </c>
      <c r="L136" s="2" t="s">
        <v>409</v>
      </c>
      <c r="N136" s="6">
        <v>43903</v>
      </c>
      <c r="O136" s="6">
        <v>43903</v>
      </c>
      <c r="P136" s="2" t="s">
        <v>248</v>
      </c>
      <c r="Q136" s="2" t="s">
        <v>377</v>
      </c>
      <c r="R136" s="2">
        <v>0</v>
      </c>
      <c r="S136" s="2">
        <v>0</v>
      </c>
      <c r="W136" s="2" t="s">
        <v>83</v>
      </c>
      <c r="Y136" s="2" t="s">
        <v>404</v>
      </c>
      <c r="Z136" s="5">
        <v>43962</v>
      </c>
      <c r="AA136" s="5">
        <v>43959</v>
      </c>
      <c r="AB136" s="2" t="s">
        <v>405</v>
      </c>
    </row>
    <row r="137" spans="1:28" ht="15.75" x14ac:dyDescent="0.25">
      <c r="A137" s="2">
        <v>2020</v>
      </c>
      <c r="B137" s="5">
        <v>43831</v>
      </c>
      <c r="C137" s="5">
        <v>43921</v>
      </c>
      <c r="E137" s="4" t="s">
        <v>213</v>
      </c>
      <c r="F137" s="2" t="s">
        <v>239</v>
      </c>
      <c r="G137" s="2" t="s">
        <v>240</v>
      </c>
      <c r="H137" s="2" t="s">
        <v>241</v>
      </c>
      <c r="I137" s="2" t="s">
        <v>79</v>
      </c>
      <c r="J137" s="2" t="s">
        <v>410</v>
      </c>
      <c r="K137" s="2" t="s">
        <v>411</v>
      </c>
      <c r="L137" s="2" t="s">
        <v>412</v>
      </c>
      <c r="N137" s="6">
        <v>43905</v>
      </c>
      <c r="O137" s="6">
        <v>43905</v>
      </c>
      <c r="P137" s="2" t="s">
        <v>248</v>
      </c>
      <c r="Q137" s="2" t="s">
        <v>378</v>
      </c>
      <c r="R137" s="2">
        <v>0</v>
      </c>
      <c r="S137" s="2">
        <v>0</v>
      </c>
      <c r="W137" s="2" t="s">
        <v>83</v>
      </c>
      <c r="Y137" s="2" t="s">
        <v>404</v>
      </c>
      <c r="Z137" s="5">
        <v>43962</v>
      </c>
      <c r="AA137" s="5">
        <v>43959</v>
      </c>
      <c r="AB137" s="2" t="s">
        <v>405</v>
      </c>
    </row>
    <row r="138" spans="1:28" ht="15.75" x14ac:dyDescent="0.25">
      <c r="A138" s="2">
        <v>2020</v>
      </c>
      <c r="B138" s="5">
        <v>43831</v>
      </c>
      <c r="C138" s="5">
        <v>43921</v>
      </c>
      <c r="E138" s="4" t="s">
        <v>214</v>
      </c>
      <c r="F138" s="2" t="s">
        <v>239</v>
      </c>
      <c r="G138" s="2" t="s">
        <v>240</v>
      </c>
      <c r="H138" s="2" t="s">
        <v>241</v>
      </c>
      <c r="I138" s="2" t="s">
        <v>79</v>
      </c>
      <c r="J138" s="2" t="s">
        <v>410</v>
      </c>
      <c r="K138" s="2" t="s">
        <v>411</v>
      </c>
      <c r="L138" s="2" t="s">
        <v>412</v>
      </c>
      <c r="N138" s="6">
        <v>43904</v>
      </c>
      <c r="O138" s="6">
        <v>43904</v>
      </c>
      <c r="P138" s="2" t="s">
        <v>248</v>
      </c>
      <c r="Q138" s="2" t="s">
        <v>379</v>
      </c>
      <c r="R138" s="2">
        <v>0</v>
      </c>
      <c r="S138" s="2">
        <v>0</v>
      </c>
      <c r="W138" s="2" t="s">
        <v>83</v>
      </c>
      <c r="Y138" s="2" t="s">
        <v>404</v>
      </c>
      <c r="Z138" s="5">
        <v>43962</v>
      </c>
      <c r="AA138" s="5">
        <v>43959</v>
      </c>
      <c r="AB138" s="2" t="s">
        <v>405</v>
      </c>
    </row>
    <row r="139" spans="1:28" ht="15.75" x14ac:dyDescent="0.25">
      <c r="A139" s="2">
        <v>2020</v>
      </c>
      <c r="B139" s="5">
        <v>43831</v>
      </c>
      <c r="C139" s="5">
        <v>43921</v>
      </c>
      <c r="E139" s="4" t="s">
        <v>215</v>
      </c>
      <c r="F139" s="2" t="s">
        <v>239</v>
      </c>
      <c r="G139" s="2" t="s">
        <v>240</v>
      </c>
      <c r="H139" s="2" t="s">
        <v>241</v>
      </c>
      <c r="I139" s="2" t="s">
        <v>79</v>
      </c>
      <c r="M139" s="2" t="s">
        <v>243</v>
      </c>
      <c r="N139" s="6">
        <v>43905</v>
      </c>
      <c r="O139" s="6">
        <v>43905</v>
      </c>
      <c r="P139" s="2" t="s">
        <v>248</v>
      </c>
      <c r="Q139" s="2" t="s">
        <v>380</v>
      </c>
      <c r="R139" s="2">
        <v>0</v>
      </c>
      <c r="S139" s="2">
        <v>0</v>
      </c>
      <c r="W139" s="2" t="s">
        <v>83</v>
      </c>
      <c r="Y139" s="2" t="s">
        <v>404</v>
      </c>
      <c r="Z139" s="5">
        <v>43962</v>
      </c>
      <c r="AA139" s="5">
        <v>43959</v>
      </c>
      <c r="AB139" s="2" t="s">
        <v>405</v>
      </c>
    </row>
    <row r="140" spans="1:28" ht="15.75" x14ac:dyDescent="0.25">
      <c r="A140" s="2">
        <v>2020</v>
      </c>
      <c r="B140" s="5">
        <v>43831</v>
      </c>
      <c r="C140" s="5">
        <v>43921</v>
      </c>
      <c r="E140" s="4" t="s">
        <v>216</v>
      </c>
      <c r="F140" s="2" t="s">
        <v>239</v>
      </c>
      <c r="G140" s="2" t="s">
        <v>240</v>
      </c>
      <c r="H140" s="2" t="s">
        <v>241</v>
      </c>
      <c r="I140" s="2" t="s">
        <v>79</v>
      </c>
      <c r="M140" s="2" t="s">
        <v>243</v>
      </c>
      <c r="N140" s="6">
        <v>43904</v>
      </c>
      <c r="O140" s="6">
        <v>43904</v>
      </c>
      <c r="P140" s="2" t="s">
        <v>248</v>
      </c>
      <c r="Q140" s="2" t="s">
        <v>381</v>
      </c>
      <c r="R140" s="2">
        <v>0</v>
      </c>
      <c r="S140" s="2">
        <v>0</v>
      </c>
      <c r="W140" s="2" t="s">
        <v>83</v>
      </c>
      <c r="Y140" s="2" t="s">
        <v>404</v>
      </c>
      <c r="Z140" s="5">
        <v>43962</v>
      </c>
      <c r="AA140" s="5">
        <v>43959</v>
      </c>
      <c r="AB140" s="2" t="s">
        <v>405</v>
      </c>
    </row>
    <row r="141" spans="1:28" ht="15.75" x14ac:dyDescent="0.25">
      <c r="A141" s="2">
        <v>2020</v>
      </c>
      <c r="B141" s="5">
        <v>43831</v>
      </c>
      <c r="C141" s="5">
        <v>43921</v>
      </c>
      <c r="E141" s="4" t="s">
        <v>217</v>
      </c>
      <c r="F141" s="2" t="s">
        <v>239</v>
      </c>
      <c r="G141" s="2" t="s">
        <v>240</v>
      </c>
      <c r="H141" s="2" t="s">
        <v>241</v>
      </c>
      <c r="I141" s="2" t="s">
        <v>79</v>
      </c>
      <c r="J141" s="2" t="s">
        <v>413</v>
      </c>
      <c r="K141" s="2" t="s">
        <v>414</v>
      </c>
      <c r="L141" s="2" t="s">
        <v>415</v>
      </c>
      <c r="N141" s="6">
        <v>43904</v>
      </c>
      <c r="O141" s="6">
        <v>43904</v>
      </c>
      <c r="P141" s="2" t="s">
        <v>248</v>
      </c>
      <c r="Q141" s="2" t="s">
        <v>382</v>
      </c>
      <c r="R141" s="2">
        <v>0</v>
      </c>
      <c r="S141" s="2">
        <v>0</v>
      </c>
      <c r="W141" s="2" t="s">
        <v>83</v>
      </c>
      <c r="Y141" s="2" t="s">
        <v>404</v>
      </c>
      <c r="Z141" s="5">
        <v>43962</v>
      </c>
      <c r="AA141" s="5">
        <v>43959</v>
      </c>
      <c r="AB141" s="2" t="s">
        <v>405</v>
      </c>
    </row>
    <row r="142" spans="1:28" ht="15.75" x14ac:dyDescent="0.25">
      <c r="A142" s="2">
        <v>2020</v>
      </c>
      <c r="B142" s="5">
        <v>43831</v>
      </c>
      <c r="C142" s="5">
        <v>43921</v>
      </c>
      <c r="E142" s="4" t="s">
        <v>218</v>
      </c>
      <c r="F142" s="2" t="s">
        <v>239</v>
      </c>
      <c r="G142" s="2" t="s">
        <v>240</v>
      </c>
      <c r="H142" s="2" t="s">
        <v>241</v>
      </c>
      <c r="I142" s="2" t="s">
        <v>79</v>
      </c>
      <c r="M142" s="2" t="s">
        <v>242</v>
      </c>
      <c r="N142" s="6">
        <v>43918</v>
      </c>
      <c r="O142" s="6">
        <v>43918</v>
      </c>
      <c r="P142" s="2" t="s">
        <v>248</v>
      </c>
      <c r="Q142" s="2" t="s">
        <v>383</v>
      </c>
      <c r="R142" s="2">
        <v>0</v>
      </c>
      <c r="S142" s="2">
        <v>0</v>
      </c>
      <c r="W142" s="2" t="s">
        <v>83</v>
      </c>
      <c r="Y142" s="2" t="s">
        <v>404</v>
      </c>
      <c r="Z142" s="5">
        <v>43962</v>
      </c>
      <c r="AA142" s="5">
        <v>43959</v>
      </c>
      <c r="AB142" s="2" t="s">
        <v>405</v>
      </c>
    </row>
    <row r="143" spans="1:28" ht="15.75" x14ac:dyDescent="0.25">
      <c r="A143" s="2">
        <v>2020</v>
      </c>
      <c r="B143" s="5">
        <v>43831</v>
      </c>
      <c r="C143" s="5">
        <v>43921</v>
      </c>
      <c r="E143" s="4" t="s">
        <v>219</v>
      </c>
      <c r="F143" s="2" t="s">
        <v>239</v>
      </c>
      <c r="G143" s="2" t="s">
        <v>240</v>
      </c>
      <c r="H143" s="2" t="s">
        <v>241</v>
      </c>
      <c r="I143" s="2" t="s">
        <v>79</v>
      </c>
      <c r="M143" s="2" t="s">
        <v>242</v>
      </c>
      <c r="N143" s="6">
        <v>43917</v>
      </c>
      <c r="O143" s="6">
        <v>43917</v>
      </c>
      <c r="P143" s="2" t="s">
        <v>248</v>
      </c>
      <c r="Q143" s="2" t="s">
        <v>384</v>
      </c>
      <c r="R143" s="2">
        <v>0</v>
      </c>
      <c r="S143" s="2">
        <v>0</v>
      </c>
      <c r="W143" s="2" t="s">
        <v>83</v>
      </c>
      <c r="Y143" s="2" t="s">
        <v>404</v>
      </c>
      <c r="Z143" s="5">
        <v>43962</v>
      </c>
      <c r="AA143" s="5">
        <v>43959</v>
      </c>
      <c r="AB143" s="2" t="s">
        <v>405</v>
      </c>
    </row>
    <row r="144" spans="1:28" ht="15.75" x14ac:dyDescent="0.25">
      <c r="A144" s="2">
        <v>2020</v>
      </c>
      <c r="B144" s="5">
        <v>43831</v>
      </c>
      <c r="C144" s="5">
        <v>43921</v>
      </c>
      <c r="E144" s="4" t="s">
        <v>220</v>
      </c>
      <c r="F144" s="2" t="s">
        <v>239</v>
      </c>
      <c r="G144" s="2" t="s">
        <v>240</v>
      </c>
      <c r="H144" s="2" t="s">
        <v>241</v>
      </c>
      <c r="I144" s="2" t="s">
        <v>79</v>
      </c>
      <c r="M144" s="2" t="s">
        <v>242</v>
      </c>
      <c r="N144" s="6">
        <v>43911</v>
      </c>
      <c r="O144" s="6">
        <v>43911</v>
      </c>
      <c r="P144" s="2" t="s">
        <v>248</v>
      </c>
      <c r="Q144" s="2" t="s">
        <v>385</v>
      </c>
      <c r="R144" s="2">
        <v>0</v>
      </c>
      <c r="S144" s="2">
        <v>0</v>
      </c>
      <c r="W144" s="2" t="s">
        <v>83</v>
      </c>
      <c r="Y144" s="2" t="s">
        <v>404</v>
      </c>
      <c r="Z144" s="5">
        <v>43962</v>
      </c>
      <c r="AA144" s="5">
        <v>43959</v>
      </c>
      <c r="AB144" s="2" t="s">
        <v>405</v>
      </c>
    </row>
    <row r="145" spans="1:28" ht="15.75" x14ac:dyDescent="0.25">
      <c r="A145" s="2">
        <v>2020</v>
      </c>
      <c r="B145" s="5">
        <v>43831</v>
      </c>
      <c r="C145" s="5">
        <v>43921</v>
      </c>
      <c r="E145" s="4" t="s">
        <v>221</v>
      </c>
      <c r="F145" s="2" t="s">
        <v>239</v>
      </c>
      <c r="G145" s="2" t="s">
        <v>240</v>
      </c>
      <c r="H145" s="2" t="s">
        <v>241</v>
      </c>
      <c r="I145" s="2" t="s">
        <v>79</v>
      </c>
      <c r="M145" s="2" t="s">
        <v>242</v>
      </c>
      <c r="N145" s="6">
        <v>43904</v>
      </c>
      <c r="O145" s="6">
        <v>43904</v>
      </c>
      <c r="P145" s="2" t="s">
        <v>248</v>
      </c>
      <c r="Q145" s="2" t="s">
        <v>386</v>
      </c>
      <c r="R145" s="2">
        <v>0</v>
      </c>
      <c r="S145" s="2">
        <v>0</v>
      </c>
      <c r="W145" s="2" t="s">
        <v>83</v>
      </c>
      <c r="Y145" s="2" t="s">
        <v>404</v>
      </c>
      <c r="Z145" s="5">
        <v>43962</v>
      </c>
      <c r="AA145" s="5">
        <v>43959</v>
      </c>
      <c r="AB145" s="2" t="s">
        <v>405</v>
      </c>
    </row>
    <row r="146" spans="1:28" ht="15.75" x14ac:dyDescent="0.25">
      <c r="A146" s="2">
        <v>2020</v>
      </c>
      <c r="B146" s="5">
        <v>43831</v>
      </c>
      <c r="C146" s="5">
        <v>43921</v>
      </c>
      <c r="E146" s="4" t="s">
        <v>222</v>
      </c>
      <c r="F146" s="2" t="s">
        <v>239</v>
      </c>
      <c r="G146" s="2" t="s">
        <v>240</v>
      </c>
      <c r="H146" s="2" t="s">
        <v>241</v>
      </c>
      <c r="I146" s="2" t="s">
        <v>79</v>
      </c>
      <c r="M146" s="2" t="s">
        <v>242</v>
      </c>
      <c r="N146" s="6">
        <v>43903</v>
      </c>
      <c r="O146" s="6">
        <v>43903</v>
      </c>
      <c r="P146" s="2" t="s">
        <v>248</v>
      </c>
      <c r="Q146" s="2" t="s">
        <v>387</v>
      </c>
      <c r="R146" s="2">
        <v>0</v>
      </c>
      <c r="S146" s="2">
        <v>0</v>
      </c>
      <c r="W146" s="2" t="s">
        <v>83</v>
      </c>
      <c r="Y146" s="2" t="s">
        <v>404</v>
      </c>
      <c r="Z146" s="5">
        <v>43962</v>
      </c>
      <c r="AA146" s="5">
        <v>43959</v>
      </c>
      <c r="AB146" s="2" t="s">
        <v>405</v>
      </c>
    </row>
    <row r="147" spans="1:28" ht="15.75" x14ac:dyDescent="0.25">
      <c r="A147" s="2">
        <v>2020</v>
      </c>
      <c r="B147" s="5">
        <v>43831</v>
      </c>
      <c r="C147" s="5">
        <v>43921</v>
      </c>
      <c r="E147" s="4" t="s">
        <v>223</v>
      </c>
      <c r="F147" s="2" t="s">
        <v>239</v>
      </c>
      <c r="G147" s="2" t="s">
        <v>240</v>
      </c>
      <c r="H147" s="2" t="s">
        <v>241</v>
      </c>
      <c r="I147" s="2" t="s">
        <v>79</v>
      </c>
      <c r="J147" s="2" t="s">
        <v>428</v>
      </c>
      <c r="K147" s="2" t="s">
        <v>429</v>
      </c>
      <c r="L147" s="2" t="s">
        <v>430</v>
      </c>
      <c r="N147" s="6">
        <v>43904</v>
      </c>
      <c r="O147" s="6">
        <v>43904</v>
      </c>
      <c r="P147" s="2" t="s">
        <v>248</v>
      </c>
      <c r="Q147" s="2" t="s">
        <v>388</v>
      </c>
      <c r="R147" s="2">
        <v>0</v>
      </c>
      <c r="S147" s="2">
        <v>0</v>
      </c>
      <c r="W147" s="2" t="s">
        <v>83</v>
      </c>
      <c r="Y147" s="2" t="s">
        <v>404</v>
      </c>
      <c r="Z147" s="5">
        <v>43962</v>
      </c>
      <c r="AA147" s="5">
        <v>43959</v>
      </c>
      <c r="AB147" s="2" t="s">
        <v>405</v>
      </c>
    </row>
    <row r="148" spans="1:28" ht="15.75" x14ac:dyDescent="0.25">
      <c r="A148" s="2">
        <v>2020</v>
      </c>
      <c r="B148" s="5">
        <v>43831</v>
      </c>
      <c r="C148" s="5">
        <v>43921</v>
      </c>
      <c r="E148" s="4" t="s">
        <v>224</v>
      </c>
      <c r="F148" s="2" t="s">
        <v>239</v>
      </c>
      <c r="G148" s="2" t="s">
        <v>240</v>
      </c>
      <c r="H148" s="2" t="s">
        <v>241</v>
      </c>
      <c r="I148" s="2" t="s">
        <v>79</v>
      </c>
      <c r="J148" s="2" t="s">
        <v>428</v>
      </c>
      <c r="K148" s="2" t="s">
        <v>429</v>
      </c>
      <c r="L148" s="2" t="s">
        <v>430</v>
      </c>
      <c r="N148" s="6">
        <v>43905</v>
      </c>
      <c r="O148" s="6">
        <v>43905</v>
      </c>
      <c r="P148" s="2" t="s">
        <v>248</v>
      </c>
      <c r="Q148" s="2" t="s">
        <v>389</v>
      </c>
      <c r="R148" s="2">
        <v>0</v>
      </c>
      <c r="S148" s="2">
        <v>0</v>
      </c>
      <c r="W148" s="2" t="s">
        <v>83</v>
      </c>
      <c r="Y148" s="2" t="s">
        <v>404</v>
      </c>
      <c r="Z148" s="5">
        <v>43962</v>
      </c>
      <c r="AA148" s="5">
        <v>43959</v>
      </c>
      <c r="AB148" s="2" t="s">
        <v>405</v>
      </c>
    </row>
    <row r="149" spans="1:28" ht="15.75" x14ac:dyDescent="0.25">
      <c r="A149" s="2">
        <v>2020</v>
      </c>
      <c r="B149" s="5">
        <v>43831</v>
      </c>
      <c r="C149" s="5">
        <v>43921</v>
      </c>
      <c r="E149" s="4" t="s">
        <v>225</v>
      </c>
      <c r="F149" s="2" t="s">
        <v>239</v>
      </c>
      <c r="G149" s="2" t="s">
        <v>240</v>
      </c>
      <c r="H149" s="2" t="s">
        <v>241</v>
      </c>
      <c r="I149" s="2" t="s">
        <v>79</v>
      </c>
      <c r="J149" s="2" t="s">
        <v>434</v>
      </c>
      <c r="K149" s="2" t="s">
        <v>423</v>
      </c>
      <c r="L149" s="2" t="s">
        <v>424</v>
      </c>
      <c r="N149" s="6">
        <v>43903</v>
      </c>
      <c r="O149" s="6">
        <v>43903</v>
      </c>
      <c r="P149" s="2" t="s">
        <v>248</v>
      </c>
      <c r="Q149" s="2" t="s">
        <v>390</v>
      </c>
      <c r="R149" s="2">
        <v>0</v>
      </c>
      <c r="S149" s="2">
        <v>0</v>
      </c>
      <c r="W149" s="2" t="s">
        <v>83</v>
      </c>
      <c r="Y149" s="2" t="s">
        <v>404</v>
      </c>
      <c r="Z149" s="5">
        <v>43962</v>
      </c>
      <c r="AA149" s="5">
        <v>43959</v>
      </c>
      <c r="AB149" s="2" t="s">
        <v>405</v>
      </c>
    </row>
    <row r="150" spans="1:28" ht="15.75" x14ac:dyDescent="0.25">
      <c r="A150" s="2">
        <v>2020</v>
      </c>
      <c r="B150" s="5">
        <v>43831</v>
      </c>
      <c r="C150" s="5">
        <v>43921</v>
      </c>
      <c r="E150" s="4" t="s">
        <v>226</v>
      </c>
      <c r="F150" s="2" t="s">
        <v>239</v>
      </c>
      <c r="G150" s="2" t="s">
        <v>240</v>
      </c>
      <c r="H150" s="2" t="s">
        <v>241</v>
      </c>
      <c r="I150" s="2" t="s">
        <v>79</v>
      </c>
      <c r="J150" s="2" t="s">
        <v>422</v>
      </c>
      <c r="K150" s="2" t="s">
        <v>423</v>
      </c>
      <c r="L150" s="2" t="s">
        <v>424</v>
      </c>
      <c r="N150" s="6">
        <v>43904</v>
      </c>
      <c r="O150" s="6">
        <v>43904</v>
      </c>
      <c r="P150" s="2" t="s">
        <v>248</v>
      </c>
      <c r="Q150" s="2" t="s">
        <v>391</v>
      </c>
      <c r="R150" s="2">
        <v>0</v>
      </c>
      <c r="S150" s="2">
        <v>0</v>
      </c>
      <c r="W150" s="2" t="s">
        <v>83</v>
      </c>
      <c r="Y150" s="2" t="s">
        <v>404</v>
      </c>
      <c r="Z150" s="5">
        <v>43962</v>
      </c>
      <c r="AA150" s="5">
        <v>43959</v>
      </c>
      <c r="AB150" s="2" t="s">
        <v>405</v>
      </c>
    </row>
    <row r="151" spans="1:28" ht="15.75" x14ac:dyDescent="0.25">
      <c r="A151" s="2">
        <v>2020</v>
      </c>
      <c r="B151" s="5">
        <v>43831</v>
      </c>
      <c r="C151" s="5">
        <v>43921</v>
      </c>
      <c r="E151" s="4" t="s">
        <v>227</v>
      </c>
      <c r="F151" s="2" t="s">
        <v>239</v>
      </c>
      <c r="G151" s="2" t="s">
        <v>240</v>
      </c>
      <c r="H151" s="2" t="s">
        <v>241</v>
      </c>
      <c r="I151" s="2" t="s">
        <v>79</v>
      </c>
      <c r="J151" s="2" t="s">
        <v>419</v>
      </c>
      <c r="K151" s="2" t="s">
        <v>420</v>
      </c>
      <c r="L151" s="2" t="s">
        <v>421</v>
      </c>
      <c r="N151" s="6">
        <v>43904</v>
      </c>
      <c r="O151" s="6">
        <v>43904</v>
      </c>
      <c r="P151" s="2" t="s">
        <v>248</v>
      </c>
      <c r="Q151" s="2" t="s">
        <v>392</v>
      </c>
      <c r="R151" s="2">
        <v>0</v>
      </c>
      <c r="S151" s="2">
        <v>0</v>
      </c>
      <c r="W151" s="2" t="s">
        <v>83</v>
      </c>
      <c r="Y151" s="2" t="s">
        <v>404</v>
      </c>
      <c r="Z151" s="5">
        <v>43962</v>
      </c>
      <c r="AA151" s="5">
        <v>43959</v>
      </c>
      <c r="AB151" s="2" t="s">
        <v>405</v>
      </c>
    </row>
    <row r="152" spans="1:28" ht="15.75" x14ac:dyDescent="0.25">
      <c r="A152" s="2">
        <v>2020</v>
      </c>
      <c r="B152" s="5">
        <v>43831</v>
      </c>
      <c r="C152" s="5">
        <v>43921</v>
      </c>
      <c r="E152" s="4" t="s">
        <v>228</v>
      </c>
      <c r="F152" s="2" t="s">
        <v>239</v>
      </c>
      <c r="G152" s="2" t="s">
        <v>240</v>
      </c>
      <c r="H152" s="2" t="s">
        <v>241</v>
      </c>
      <c r="I152" s="2" t="s">
        <v>79</v>
      </c>
      <c r="M152" s="2" t="s">
        <v>246</v>
      </c>
      <c r="N152" s="6">
        <v>43960</v>
      </c>
      <c r="O152" s="6">
        <v>43960</v>
      </c>
      <c r="P152" s="2" t="s">
        <v>248</v>
      </c>
      <c r="Q152" s="2" t="s">
        <v>393</v>
      </c>
      <c r="R152" s="2">
        <v>0</v>
      </c>
      <c r="S152" s="2">
        <v>0</v>
      </c>
      <c r="W152" s="2" t="s">
        <v>83</v>
      </c>
      <c r="Y152" s="2" t="s">
        <v>404</v>
      </c>
      <c r="Z152" s="5">
        <v>43962</v>
      </c>
      <c r="AA152" s="5">
        <v>43959</v>
      </c>
      <c r="AB152" s="2" t="s">
        <v>405</v>
      </c>
    </row>
    <row r="153" spans="1:28" ht="15.75" x14ac:dyDescent="0.25">
      <c r="A153" s="2">
        <v>2020</v>
      </c>
      <c r="B153" s="5">
        <v>43831</v>
      </c>
      <c r="C153" s="5">
        <v>43921</v>
      </c>
      <c r="E153" s="4" t="s">
        <v>229</v>
      </c>
      <c r="F153" s="2" t="s">
        <v>239</v>
      </c>
      <c r="G153" s="2" t="s">
        <v>240</v>
      </c>
      <c r="H153" s="2" t="s">
        <v>241</v>
      </c>
      <c r="I153" s="2" t="s">
        <v>79</v>
      </c>
      <c r="J153" s="2" t="s">
        <v>419</v>
      </c>
      <c r="K153" s="2" t="s">
        <v>420</v>
      </c>
      <c r="L153" s="2" t="s">
        <v>421</v>
      </c>
      <c r="N153" s="6">
        <v>43911</v>
      </c>
      <c r="O153" s="6">
        <v>43911</v>
      </c>
      <c r="P153" s="2" t="s">
        <v>248</v>
      </c>
      <c r="Q153" s="2" t="s">
        <v>394</v>
      </c>
      <c r="R153" s="2">
        <v>0</v>
      </c>
      <c r="S153" s="2">
        <v>0</v>
      </c>
      <c r="W153" s="2" t="s">
        <v>83</v>
      </c>
      <c r="Y153" s="2" t="s">
        <v>404</v>
      </c>
      <c r="Z153" s="5">
        <v>43962</v>
      </c>
      <c r="AA153" s="5">
        <v>43959</v>
      </c>
      <c r="AB153" s="2" t="s">
        <v>405</v>
      </c>
    </row>
    <row r="154" spans="1:28" ht="15.75" x14ac:dyDescent="0.25">
      <c r="A154" s="2">
        <v>2020</v>
      </c>
      <c r="B154" s="5">
        <v>43831</v>
      </c>
      <c r="C154" s="5">
        <v>43921</v>
      </c>
      <c r="E154" s="4" t="s">
        <v>230</v>
      </c>
      <c r="F154" s="2" t="s">
        <v>239</v>
      </c>
      <c r="G154" s="2" t="s">
        <v>240</v>
      </c>
      <c r="H154" s="2" t="s">
        <v>241</v>
      </c>
      <c r="I154" s="2" t="s">
        <v>79</v>
      </c>
      <c r="J154" s="2" t="s">
        <v>422</v>
      </c>
      <c r="K154" s="2" t="s">
        <v>423</v>
      </c>
      <c r="L154" s="2" t="s">
        <v>424</v>
      </c>
      <c r="N154" s="6">
        <v>43911</v>
      </c>
      <c r="O154" s="6">
        <v>43911</v>
      </c>
      <c r="P154" s="2" t="s">
        <v>248</v>
      </c>
      <c r="Q154" s="2" t="s">
        <v>395</v>
      </c>
      <c r="R154" s="2">
        <v>0</v>
      </c>
      <c r="S154" s="2">
        <v>0</v>
      </c>
      <c r="W154" s="2" t="s">
        <v>83</v>
      </c>
      <c r="Y154" s="2" t="s">
        <v>404</v>
      </c>
      <c r="Z154" s="5">
        <v>43962</v>
      </c>
      <c r="AA154" s="5">
        <v>43959</v>
      </c>
      <c r="AB154" s="2" t="s">
        <v>405</v>
      </c>
    </row>
    <row r="155" spans="1:28" ht="15.75" x14ac:dyDescent="0.25">
      <c r="A155" s="2">
        <v>2020</v>
      </c>
      <c r="B155" s="5">
        <v>43831</v>
      </c>
      <c r="C155" s="5">
        <v>43921</v>
      </c>
      <c r="E155" s="4" t="s">
        <v>231</v>
      </c>
      <c r="F155" s="2" t="s">
        <v>239</v>
      </c>
      <c r="G155" s="2" t="s">
        <v>240</v>
      </c>
      <c r="H155" s="2" t="s">
        <v>241</v>
      </c>
      <c r="I155" s="2" t="s">
        <v>79</v>
      </c>
      <c r="J155" s="2" t="s">
        <v>422</v>
      </c>
      <c r="K155" s="2" t="s">
        <v>423</v>
      </c>
      <c r="L155" s="2" t="s">
        <v>424</v>
      </c>
      <c r="N155" s="6">
        <v>43912</v>
      </c>
      <c r="O155" s="6">
        <v>43912</v>
      </c>
      <c r="P155" s="2" t="s">
        <v>248</v>
      </c>
      <c r="Q155" s="2" t="s">
        <v>396</v>
      </c>
      <c r="R155" s="2">
        <v>0</v>
      </c>
      <c r="S155" s="2">
        <v>0</v>
      </c>
      <c r="W155" s="2" t="s">
        <v>83</v>
      </c>
      <c r="Y155" s="2" t="s">
        <v>404</v>
      </c>
      <c r="Z155" s="5">
        <v>43962</v>
      </c>
      <c r="AA155" s="5">
        <v>43959</v>
      </c>
      <c r="AB155" s="2" t="s">
        <v>405</v>
      </c>
    </row>
    <row r="156" spans="1:28" ht="15.75" x14ac:dyDescent="0.25">
      <c r="A156" s="2">
        <v>2020</v>
      </c>
      <c r="B156" s="5">
        <v>43831</v>
      </c>
      <c r="C156" s="5">
        <v>43921</v>
      </c>
      <c r="E156" s="4" t="s">
        <v>232</v>
      </c>
      <c r="F156" s="2" t="s">
        <v>239</v>
      </c>
      <c r="G156" s="2" t="s">
        <v>240</v>
      </c>
      <c r="H156" s="2" t="s">
        <v>241</v>
      </c>
      <c r="I156" s="2" t="s">
        <v>79</v>
      </c>
      <c r="J156" s="2" t="s">
        <v>413</v>
      </c>
      <c r="K156" s="2" t="s">
        <v>414</v>
      </c>
      <c r="L156" s="2" t="s">
        <v>415</v>
      </c>
      <c r="N156" s="6">
        <v>43911</v>
      </c>
      <c r="O156" s="6">
        <v>43911</v>
      </c>
      <c r="P156" s="2" t="s">
        <v>248</v>
      </c>
      <c r="Q156" s="2" t="s">
        <v>397</v>
      </c>
      <c r="R156" s="2">
        <v>0</v>
      </c>
      <c r="S156" s="2">
        <v>0</v>
      </c>
      <c r="W156" s="2" t="s">
        <v>83</v>
      </c>
      <c r="Y156" s="2" t="s">
        <v>404</v>
      </c>
      <c r="Z156" s="5">
        <v>43962</v>
      </c>
      <c r="AA156" s="5">
        <v>43959</v>
      </c>
      <c r="AB156" s="2" t="s">
        <v>405</v>
      </c>
    </row>
    <row r="157" spans="1:28" ht="15.75" x14ac:dyDescent="0.25">
      <c r="A157" s="2">
        <v>2020</v>
      </c>
      <c r="B157" s="5">
        <v>43831</v>
      </c>
      <c r="C157" s="5">
        <v>43921</v>
      </c>
      <c r="E157" s="4" t="s">
        <v>233</v>
      </c>
      <c r="F157" s="2" t="s">
        <v>239</v>
      </c>
      <c r="G157" s="2" t="s">
        <v>240</v>
      </c>
      <c r="H157" s="2" t="s">
        <v>241</v>
      </c>
      <c r="I157" s="2" t="s">
        <v>79</v>
      </c>
      <c r="M157" s="2" t="s">
        <v>243</v>
      </c>
      <c r="N157" s="6">
        <v>43910</v>
      </c>
      <c r="O157" s="6">
        <v>43910</v>
      </c>
      <c r="P157" s="2" t="s">
        <v>248</v>
      </c>
      <c r="Q157" s="2" t="s">
        <v>398</v>
      </c>
      <c r="R157" s="2">
        <v>0</v>
      </c>
      <c r="S157" s="2">
        <v>0</v>
      </c>
      <c r="W157" s="2" t="s">
        <v>83</v>
      </c>
      <c r="Y157" s="2" t="s">
        <v>404</v>
      </c>
      <c r="Z157" s="5">
        <v>43962</v>
      </c>
      <c r="AA157" s="5">
        <v>43959</v>
      </c>
      <c r="AB157" s="2" t="s">
        <v>405</v>
      </c>
    </row>
    <row r="158" spans="1:28" ht="15.75" x14ac:dyDescent="0.25">
      <c r="A158" s="2">
        <v>2020</v>
      </c>
      <c r="B158" s="5">
        <v>43831</v>
      </c>
      <c r="C158" s="5">
        <v>43921</v>
      </c>
      <c r="E158" s="4" t="s">
        <v>234</v>
      </c>
      <c r="F158" s="2" t="s">
        <v>239</v>
      </c>
      <c r="G158" s="2" t="s">
        <v>240</v>
      </c>
      <c r="H158" s="2" t="s">
        <v>241</v>
      </c>
      <c r="I158" s="2" t="s">
        <v>79</v>
      </c>
      <c r="M158" s="2" t="s">
        <v>243</v>
      </c>
      <c r="N158" s="6">
        <v>43911</v>
      </c>
      <c r="O158" s="6">
        <v>43911</v>
      </c>
      <c r="P158" s="2" t="s">
        <v>248</v>
      </c>
      <c r="Q158" s="2" t="s">
        <v>399</v>
      </c>
      <c r="R158" s="2">
        <v>0</v>
      </c>
      <c r="S158" s="2">
        <v>0</v>
      </c>
      <c r="W158" s="2" t="s">
        <v>83</v>
      </c>
      <c r="Y158" s="2" t="s">
        <v>404</v>
      </c>
      <c r="Z158" s="5">
        <v>43962</v>
      </c>
      <c r="AA158" s="5">
        <v>43959</v>
      </c>
      <c r="AB158" s="2" t="s">
        <v>405</v>
      </c>
    </row>
    <row r="159" spans="1:28" ht="15.75" x14ac:dyDescent="0.25">
      <c r="A159" s="2">
        <v>2020</v>
      </c>
      <c r="B159" s="5">
        <v>43831</v>
      </c>
      <c r="C159" s="5">
        <v>43921</v>
      </c>
      <c r="E159" s="4" t="s">
        <v>235</v>
      </c>
      <c r="F159" s="2" t="s">
        <v>239</v>
      </c>
      <c r="G159" s="2" t="s">
        <v>240</v>
      </c>
      <c r="H159" s="2" t="s">
        <v>241</v>
      </c>
      <c r="I159" s="2" t="s">
        <v>79</v>
      </c>
      <c r="J159" s="2" t="s">
        <v>410</v>
      </c>
      <c r="K159" s="2" t="s">
        <v>411</v>
      </c>
      <c r="L159" s="2" t="s">
        <v>412</v>
      </c>
      <c r="N159" s="6">
        <v>43911</v>
      </c>
      <c r="O159" s="6">
        <v>43911</v>
      </c>
      <c r="P159" s="2" t="s">
        <v>248</v>
      </c>
      <c r="Q159" s="2" t="s">
        <v>400</v>
      </c>
      <c r="R159" s="2">
        <v>0</v>
      </c>
      <c r="S159" s="2">
        <v>0</v>
      </c>
      <c r="W159" s="2" t="s">
        <v>83</v>
      </c>
      <c r="Y159" s="2" t="s">
        <v>404</v>
      </c>
      <c r="Z159" s="5">
        <v>43962</v>
      </c>
      <c r="AA159" s="5">
        <v>43959</v>
      </c>
      <c r="AB159" s="2" t="s">
        <v>405</v>
      </c>
    </row>
    <row r="160" spans="1:28" ht="15.75" x14ac:dyDescent="0.25">
      <c r="A160" s="2">
        <v>2020</v>
      </c>
      <c r="B160" s="5">
        <v>43831</v>
      </c>
      <c r="C160" s="5">
        <v>43921</v>
      </c>
      <c r="E160" s="4" t="s">
        <v>236</v>
      </c>
      <c r="F160" s="2" t="s">
        <v>239</v>
      </c>
      <c r="G160" s="2" t="s">
        <v>240</v>
      </c>
      <c r="H160" s="2" t="s">
        <v>241</v>
      </c>
      <c r="I160" s="2" t="s">
        <v>79</v>
      </c>
      <c r="J160" s="2" t="s">
        <v>406</v>
      </c>
      <c r="K160" s="2" t="s">
        <v>408</v>
      </c>
      <c r="L160" s="2" t="s">
        <v>409</v>
      </c>
      <c r="N160" s="6">
        <v>43910</v>
      </c>
      <c r="O160" s="6">
        <v>43910</v>
      </c>
      <c r="P160" s="2" t="s">
        <v>248</v>
      </c>
      <c r="Q160" s="2" t="s">
        <v>401</v>
      </c>
      <c r="R160" s="2">
        <v>0</v>
      </c>
      <c r="S160" s="2">
        <v>0</v>
      </c>
      <c r="W160" s="2" t="s">
        <v>83</v>
      </c>
      <c r="Y160" s="2" t="s">
        <v>404</v>
      </c>
      <c r="Z160" s="5">
        <v>43962</v>
      </c>
      <c r="AA160" s="5">
        <v>43959</v>
      </c>
      <c r="AB160" s="2" t="s">
        <v>405</v>
      </c>
    </row>
    <row r="161" spans="1:28" ht="15.75" x14ac:dyDescent="0.25">
      <c r="A161" s="2">
        <v>2020</v>
      </c>
      <c r="B161" s="5">
        <v>43831</v>
      </c>
      <c r="C161" s="5">
        <v>43921</v>
      </c>
      <c r="E161" s="4" t="s">
        <v>237</v>
      </c>
      <c r="F161" s="2" t="s">
        <v>239</v>
      </c>
      <c r="G161" s="2" t="s">
        <v>240</v>
      </c>
      <c r="H161" s="2" t="s">
        <v>241</v>
      </c>
      <c r="I161" s="2" t="s">
        <v>79</v>
      </c>
      <c r="J161" s="2" t="s">
        <v>406</v>
      </c>
      <c r="K161" s="2" t="s">
        <v>408</v>
      </c>
      <c r="L161" s="2" t="s">
        <v>409</v>
      </c>
      <c r="N161" s="6">
        <v>43911</v>
      </c>
      <c r="O161" s="6">
        <v>43911</v>
      </c>
      <c r="P161" s="2" t="s">
        <v>248</v>
      </c>
      <c r="Q161" s="2" t="s">
        <v>402</v>
      </c>
      <c r="R161" s="2">
        <v>0</v>
      </c>
      <c r="S161" s="2">
        <v>0</v>
      </c>
      <c r="W161" s="2" t="s">
        <v>83</v>
      </c>
      <c r="Y161" s="2" t="s">
        <v>404</v>
      </c>
      <c r="Z161" s="5">
        <v>43962</v>
      </c>
      <c r="AA161" s="5">
        <v>43959</v>
      </c>
      <c r="AB161" s="2" t="s">
        <v>405</v>
      </c>
    </row>
    <row r="162" spans="1:28" ht="15.75" x14ac:dyDescent="0.25">
      <c r="A162" s="2">
        <v>2020</v>
      </c>
      <c r="B162" s="5">
        <v>43831</v>
      </c>
      <c r="C162" s="5">
        <v>43921</v>
      </c>
      <c r="E162" s="4" t="s">
        <v>238</v>
      </c>
      <c r="F162" s="2" t="s">
        <v>239</v>
      </c>
      <c r="G162" s="2" t="s">
        <v>240</v>
      </c>
      <c r="H162" s="2" t="s">
        <v>241</v>
      </c>
      <c r="I162" s="2" t="s">
        <v>79</v>
      </c>
      <c r="M162" s="2" t="s">
        <v>242</v>
      </c>
      <c r="N162" s="6">
        <v>43905</v>
      </c>
      <c r="O162" s="6">
        <v>43905</v>
      </c>
      <c r="P162" s="2" t="s">
        <v>248</v>
      </c>
      <c r="Q162" s="2" t="s">
        <v>403</v>
      </c>
      <c r="R162" s="2">
        <v>0</v>
      </c>
      <c r="S162" s="2">
        <v>0</v>
      </c>
      <c r="W162" s="2" t="s">
        <v>83</v>
      </c>
      <c r="Y162" s="2" t="s">
        <v>404</v>
      </c>
      <c r="Z162" s="5">
        <v>43962</v>
      </c>
      <c r="AA162" s="5">
        <v>43959</v>
      </c>
      <c r="AB162" s="2" t="s">
        <v>405</v>
      </c>
    </row>
    <row r="163" spans="1:28" x14ac:dyDescent="0.25">
      <c r="A163" s="2">
        <v>2020</v>
      </c>
      <c r="B163" s="5">
        <v>43831</v>
      </c>
      <c r="C163" s="5">
        <v>43921</v>
      </c>
      <c r="E163" s="2" t="s">
        <v>435</v>
      </c>
      <c r="F163" s="7" t="s">
        <v>586</v>
      </c>
      <c r="G163" s="7" t="s">
        <v>587</v>
      </c>
      <c r="H163" s="2" t="s">
        <v>241</v>
      </c>
      <c r="I163" s="2" t="s">
        <v>79</v>
      </c>
      <c r="J163" s="2" t="s">
        <v>745</v>
      </c>
      <c r="K163" s="2" t="s">
        <v>408</v>
      </c>
      <c r="L163" s="2" t="s">
        <v>409</v>
      </c>
      <c r="N163" s="6">
        <v>43833</v>
      </c>
      <c r="O163" s="6">
        <v>43833</v>
      </c>
      <c r="P163" t="s">
        <v>593</v>
      </c>
      <c r="Q163" s="2" t="s">
        <v>594</v>
      </c>
      <c r="R163">
        <v>0</v>
      </c>
      <c r="S163">
        <v>0</v>
      </c>
      <c r="W163" t="s">
        <v>83</v>
      </c>
      <c r="Y163" s="2" t="s">
        <v>404</v>
      </c>
      <c r="Z163" s="5">
        <v>43962</v>
      </c>
      <c r="AA163" s="5">
        <v>43959</v>
      </c>
      <c r="AB163" s="2" t="s">
        <v>405</v>
      </c>
    </row>
    <row r="164" spans="1:28" x14ac:dyDescent="0.25">
      <c r="A164" s="2">
        <v>2020</v>
      </c>
      <c r="B164" s="5">
        <v>43831</v>
      </c>
      <c r="C164" s="5">
        <v>43921</v>
      </c>
      <c r="E164" s="2" t="s">
        <v>436</v>
      </c>
      <c r="F164" s="7" t="s">
        <v>586</v>
      </c>
      <c r="G164" s="7" t="s">
        <v>587</v>
      </c>
      <c r="H164" s="2" t="s">
        <v>241</v>
      </c>
      <c r="I164" s="2" t="s">
        <v>79</v>
      </c>
      <c r="J164" s="2" t="s">
        <v>746</v>
      </c>
      <c r="K164" s="3" t="s">
        <v>408</v>
      </c>
      <c r="L164" s="3" t="s">
        <v>747</v>
      </c>
      <c r="N164" s="6">
        <v>43832</v>
      </c>
      <c r="O164" s="6">
        <v>43832</v>
      </c>
      <c r="P164" s="2" t="s">
        <v>593</v>
      </c>
      <c r="Q164" s="2" t="s">
        <v>595</v>
      </c>
      <c r="R164" s="2">
        <v>0</v>
      </c>
      <c r="S164" s="2">
        <v>0</v>
      </c>
      <c r="W164" s="2" t="s">
        <v>83</v>
      </c>
      <c r="Y164" s="2" t="s">
        <v>404</v>
      </c>
      <c r="Z164" s="5">
        <v>43962</v>
      </c>
      <c r="AA164" s="5">
        <v>43959</v>
      </c>
      <c r="AB164" s="2" t="s">
        <v>405</v>
      </c>
    </row>
    <row r="165" spans="1:28" ht="15.75" x14ac:dyDescent="0.25">
      <c r="A165" s="2">
        <v>2020</v>
      </c>
      <c r="B165" s="5">
        <v>43831</v>
      </c>
      <c r="C165" s="5">
        <v>43921</v>
      </c>
      <c r="E165" s="2" t="s">
        <v>437</v>
      </c>
      <c r="F165" s="7" t="s">
        <v>586</v>
      </c>
      <c r="G165" s="7" t="s">
        <v>587</v>
      </c>
      <c r="H165" s="2" t="s">
        <v>241</v>
      </c>
      <c r="I165" s="2" t="s">
        <v>79</v>
      </c>
      <c r="J165" s="2" t="s">
        <v>745</v>
      </c>
      <c r="K165" s="3" t="s">
        <v>408</v>
      </c>
      <c r="L165" s="3" t="s">
        <v>409</v>
      </c>
      <c r="N165" s="6">
        <v>43834</v>
      </c>
      <c r="O165" s="6">
        <v>43834</v>
      </c>
      <c r="P165" s="2" t="s">
        <v>593</v>
      </c>
      <c r="Q165" s="8" t="s">
        <v>596</v>
      </c>
      <c r="R165" s="2">
        <v>0</v>
      </c>
      <c r="S165" s="2">
        <v>0</v>
      </c>
      <c r="W165" s="2" t="s">
        <v>83</v>
      </c>
      <c r="Y165" s="2" t="s">
        <v>404</v>
      </c>
      <c r="Z165" s="5">
        <v>43962</v>
      </c>
      <c r="AA165" s="5">
        <v>43959</v>
      </c>
      <c r="AB165" s="2" t="s">
        <v>405</v>
      </c>
    </row>
    <row r="166" spans="1:28" x14ac:dyDescent="0.25">
      <c r="A166" s="2">
        <v>2020</v>
      </c>
      <c r="B166" s="5">
        <v>43831</v>
      </c>
      <c r="C166" s="5">
        <v>43921</v>
      </c>
      <c r="E166" s="2" t="s">
        <v>438</v>
      </c>
      <c r="F166" s="7" t="s">
        <v>586</v>
      </c>
      <c r="G166" s="7" t="s">
        <v>587</v>
      </c>
      <c r="H166" s="2" t="s">
        <v>241</v>
      </c>
      <c r="I166" s="2" t="s">
        <v>79</v>
      </c>
      <c r="J166" s="2" t="s">
        <v>757</v>
      </c>
      <c r="K166" s="13" t="s">
        <v>758</v>
      </c>
      <c r="L166" s="13" t="s">
        <v>759</v>
      </c>
      <c r="N166" s="6">
        <v>43834</v>
      </c>
      <c r="O166" s="6">
        <v>43834</v>
      </c>
      <c r="P166" s="2" t="s">
        <v>593</v>
      </c>
      <c r="Q166" s="2" t="s">
        <v>597</v>
      </c>
      <c r="R166" s="2">
        <v>0</v>
      </c>
      <c r="S166" s="2">
        <v>0</v>
      </c>
      <c r="W166" s="2" t="s">
        <v>83</v>
      </c>
      <c r="Y166" s="2" t="s">
        <v>404</v>
      </c>
      <c r="Z166" s="5">
        <v>43962</v>
      </c>
      <c r="AA166" s="5">
        <v>43959</v>
      </c>
      <c r="AB166" s="2" t="s">
        <v>405</v>
      </c>
    </row>
    <row r="167" spans="1:28" ht="15.75" x14ac:dyDescent="0.25">
      <c r="A167" s="2">
        <v>2020</v>
      </c>
      <c r="B167" s="5">
        <v>43831</v>
      </c>
      <c r="C167" s="5">
        <v>43921</v>
      </c>
      <c r="E167" s="2" t="s">
        <v>439</v>
      </c>
      <c r="F167" s="7" t="s">
        <v>586</v>
      </c>
      <c r="G167" s="7" t="s">
        <v>587</v>
      </c>
      <c r="H167" s="2" t="s">
        <v>241</v>
      </c>
      <c r="I167" s="2" t="s">
        <v>79</v>
      </c>
      <c r="J167" s="2" t="s">
        <v>748</v>
      </c>
      <c r="K167" s="3" t="s">
        <v>749</v>
      </c>
      <c r="L167" s="3" t="s">
        <v>750</v>
      </c>
      <c r="N167" s="6">
        <v>43814</v>
      </c>
      <c r="O167" s="6">
        <v>43814</v>
      </c>
      <c r="P167" s="2" t="s">
        <v>593</v>
      </c>
      <c r="Q167" s="8" t="s">
        <v>598</v>
      </c>
      <c r="R167" s="2">
        <v>0</v>
      </c>
      <c r="S167" s="2">
        <v>0</v>
      </c>
      <c r="W167" s="2" t="s">
        <v>83</v>
      </c>
      <c r="Y167" s="2" t="s">
        <v>404</v>
      </c>
      <c r="Z167" s="5">
        <v>43962</v>
      </c>
      <c r="AA167" s="5">
        <v>43959</v>
      </c>
      <c r="AB167" s="2" t="s">
        <v>405</v>
      </c>
    </row>
    <row r="168" spans="1:28" x14ac:dyDescent="0.25">
      <c r="A168" s="2">
        <v>2020</v>
      </c>
      <c r="B168" s="5">
        <v>43831</v>
      </c>
      <c r="C168" s="5">
        <v>43921</v>
      </c>
      <c r="E168" s="2" t="s">
        <v>440</v>
      </c>
      <c r="F168" s="7" t="s">
        <v>586</v>
      </c>
      <c r="G168" s="7" t="s">
        <v>587</v>
      </c>
      <c r="H168" s="2" t="s">
        <v>241</v>
      </c>
      <c r="I168" s="2" t="s">
        <v>79</v>
      </c>
      <c r="M168" s="2" t="s">
        <v>589</v>
      </c>
      <c r="N168" s="6">
        <v>43855</v>
      </c>
      <c r="O168" s="6">
        <v>43855</v>
      </c>
      <c r="P168" s="2" t="s">
        <v>593</v>
      </c>
      <c r="Q168" s="2" t="s">
        <v>599</v>
      </c>
      <c r="R168" s="2">
        <v>0</v>
      </c>
      <c r="S168" s="2">
        <v>0</v>
      </c>
      <c r="W168" s="2" t="s">
        <v>83</v>
      </c>
      <c r="Y168" s="2" t="s">
        <v>404</v>
      </c>
      <c r="Z168" s="5">
        <v>43962</v>
      </c>
      <c r="AA168" s="5">
        <v>43959</v>
      </c>
      <c r="AB168" s="2" t="s">
        <v>405</v>
      </c>
    </row>
    <row r="169" spans="1:28" x14ac:dyDescent="0.25">
      <c r="A169" s="2">
        <v>2020</v>
      </c>
      <c r="B169" s="5">
        <v>43831</v>
      </c>
      <c r="C169" s="5">
        <v>43921</v>
      </c>
      <c r="E169" s="2" t="s">
        <v>441</v>
      </c>
      <c r="F169" s="7" t="s">
        <v>586</v>
      </c>
      <c r="G169" s="7" t="s">
        <v>587</v>
      </c>
      <c r="H169" s="2" t="s">
        <v>241</v>
      </c>
      <c r="I169" s="2" t="s">
        <v>79</v>
      </c>
      <c r="M169" s="2" t="s">
        <v>589</v>
      </c>
      <c r="N169" s="6">
        <v>43841</v>
      </c>
      <c r="O169" s="6">
        <v>43841</v>
      </c>
      <c r="P169" s="2" t="s">
        <v>593</v>
      </c>
      <c r="Q169" s="2" t="s">
        <v>600</v>
      </c>
      <c r="R169" s="2">
        <v>0</v>
      </c>
      <c r="S169" s="2">
        <v>0</v>
      </c>
      <c r="W169" s="2" t="s">
        <v>83</v>
      </c>
      <c r="Y169" s="2" t="s">
        <v>404</v>
      </c>
      <c r="Z169" s="5">
        <v>43962</v>
      </c>
      <c r="AA169" s="5">
        <v>43959</v>
      </c>
      <c r="AB169" s="2" t="s">
        <v>405</v>
      </c>
    </row>
    <row r="170" spans="1:28" x14ac:dyDescent="0.25">
      <c r="A170" s="2">
        <v>2020</v>
      </c>
      <c r="B170" s="5">
        <v>43831</v>
      </c>
      <c r="C170" s="5">
        <v>43921</v>
      </c>
      <c r="E170" s="2" t="s">
        <v>442</v>
      </c>
      <c r="F170" s="7" t="s">
        <v>586</v>
      </c>
      <c r="G170" s="7" t="s">
        <v>587</v>
      </c>
      <c r="H170" s="2" t="s">
        <v>241</v>
      </c>
      <c r="I170" s="2" t="s">
        <v>79</v>
      </c>
      <c r="M170" s="2" t="s">
        <v>589</v>
      </c>
      <c r="N170" s="6">
        <v>43841</v>
      </c>
      <c r="O170" s="6">
        <v>43841</v>
      </c>
      <c r="P170" s="2" t="s">
        <v>593</v>
      </c>
      <c r="Q170" s="2" t="s">
        <v>601</v>
      </c>
      <c r="R170" s="2">
        <v>0</v>
      </c>
      <c r="S170" s="2">
        <v>0</v>
      </c>
      <c r="W170" s="2" t="s">
        <v>83</v>
      </c>
      <c r="Y170" s="2" t="s">
        <v>404</v>
      </c>
      <c r="Z170" s="5">
        <v>43962</v>
      </c>
      <c r="AA170" s="5">
        <v>43959</v>
      </c>
      <c r="AB170" s="2" t="s">
        <v>405</v>
      </c>
    </row>
    <row r="171" spans="1:28" x14ac:dyDescent="0.25">
      <c r="A171" s="2">
        <v>2020</v>
      </c>
      <c r="B171" s="5">
        <v>43831</v>
      </c>
      <c r="C171" s="5">
        <v>43921</v>
      </c>
      <c r="E171" s="2" t="s">
        <v>443</v>
      </c>
      <c r="F171" s="7" t="s">
        <v>586</v>
      </c>
      <c r="G171" s="7" t="s">
        <v>587</v>
      </c>
      <c r="H171" s="2" t="s">
        <v>241</v>
      </c>
      <c r="I171" s="2" t="s">
        <v>79</v>
      </c>
      <c r="M171" s="2" t="s">
        <v>589</v>
      </c>
      <c r="N171" s="6">
        <v>43840</v>
      </c>
      <c r="O171" s="6">
        <v>43475</v>
      </c>
      <c r="P171" s="2" t="s">
        <v>593</v>
      </c>
      <c r="Q171" s="2" t="s">
        <v>602</v>
      </c>
      <c r="R171" s="2">
        <v>0</v>
      </c>
      <c r="S171" s="2">
        <v>0</v>
      </c>
      <c r="W171" s="2" t="s">
        <v>83</v>
      </c>
      <c r="Y171" s="2" t="s">
        <v>404</v>
      </c>
      <c r="Z171" s="5">
        <v>43962</v>
      </c>
      <c r="AA171" s="5">
        <v>43959</v>
      </c>
      <c r="AB171" s="2" t="s">
        <v>405</v>
      </c>
    </row>
    <row r="172" spans="1:28" x14ac:dyDescent="0.25">
      <c r="A172" s="2">
        <v>2020</v>
      </c>
      <c r="B172" s="5">
        <v>43831</v>
      </c>
      <c r="C172" s="5">
        <v>43921</v>
      </c>
      <c r="E172" s="2" t="s">
        <v>444</v>
      </c>
      <c r="F172" s="7" t="s">
        <v>586</v>
      </c>
      <c r="G172" s="7" t="s">
        <v>587</v>
      </c>
      <c r="H172" s="2" t="s">
        <v>241</v>
      </c>
      <c r="I172" s="2" t="s">
        <v>79</v>
      </c>
      <c r="M172" s="2" t="s">
        <v>589</v>
      </c>
      <c r="N172" s="6">
        <v>43855</v>
      </c>
      <c r="O172" s="6">
        <v>43855</v>
      </c>
      <c r="P172" s="2" t="s">
        <v>593</v>
      </c>
      <c r="Q172" s="2" t="s">
        <v>603</v>
      </c>
      <c r="R172" s="2">
        <v>0</v>
      </c>
      <c r="S172" s="2">
        <v>0</v>
      </c>
      <c r="W172" s="2" t="s">
        <v>83</v>
      </c>
      <c r="Y172" s="2" t="s">
        <v>404</v>
      </c>
      <c r="Z172" s="5">
        <v>43962</v>
      </c>
      <c r="AA172" s="5">
        <v>43959</v>
      </c>
      <c r="AB172" s="2" t="s">
        <v>405</v>
      </c>
    </row>
    <row r="173" spans="1:28" x14ac:dyDescent="0.25">
      <c r="A173" s="2">
        <v>2020</v>
      </c>
      <c r="B173" s="5">
        <v>43831</v>
      </c>
      <c r="C173" s="5">
        <v>43921</v>
      </c>
      <c r="E173" s="2" t="s">
        <v>445</v>
      </c>
      <c r="F173" s="7" t="s">
        <v>586</v>
      </c>
      <c r="G173" s="7" t="s">
        <v>587</v>
      </c>
      <c r="H173" s="2" t="s">
        <v>241</v>
      </c>
      <c r="I173" s="2" t="s">
        <v>79</v>
      </c>
      <c r="M173" s="2" t="s">
        <v>589</v>
      </c>
      <c r="N173" s="6">
        <v>43848</v>
      </c>
      <c r="O173" s="6">
        <v>43848</v>
      </c>
      <c r="P173" s="2" t="s">
        <v>593</v>
      </c>
      <c r="Q173" s="2" t="s">
        <v>604</v>
      </c>
      <c r="R173" s="2">
        <v>0</v>
      </c>
      <c r="S173" s="2">
        <v>0</v>
      </c>
      <c r="W173" s="2" t="s">
        <v>83</v>
      </c>
      <c r="Y173" s="2" t="s">
        <v>404</v>
      </c>
      <c r="Z173" s="5">
        <v>43962</v>
      </c>
      <c r="AA173" s="5">
        <v>43959</v>
      </c>
      <c r="AB173" s="2" t="s">
        <v>405</v>
      </c>
    </row>
    <row r="174" spans="1:28" x14ac:dyDescent="0.25">
      <c r="A174" s="2">
        <v>2020</v>
      </c>
      <c r="B174" s="5">
        <v>43831</v>
      </c>
      <c r="C174" s="5">
        <v>43921</v>
      </c>
      <c r="E174" s="2" t="s">
        <v>446</v>
      </c>
      <c r="F174" s="7" t="s">
        <v>586</v>
      </c>
      <c r="G174" s="7" t="s">
        <v>587</v>
      </c>
      <c r="H174" s="2" t="s">
        <v>241</v>
      </c>
      <c r="I174" s="2" t="s">
        <v>79</v>
      </c>
      <c r="M174" s="2" t="s">
        <v>589</v>
      </c>
      <c r="N174" s="6">
        <v>43848</v>
      </c>
      <c r="O174" s="6">
        <v>43848</v>
      </c>
      <c r="P174" s="2" t="s">
        <v>593</v>
      </c>
      <c r="Q174" s="2" t="s">
        <v>605</v>
      </c>
      <c r="R174" s="2">
        <v>0</v>
      </c>
      <c r="S174" s="2">
        <v>0</v>
      </c>
      <c r="W174" s="2" t="s">
        <v>83</v>
      </c>
      <c r="Y174" s="2" t="s">
        <v>404</v>
      </c>
      <c r="Z174" s="5">
        <v>43962</v>
      </c>
      <c r="AA174" s="5">
        <v>43959</v>
      </c>
      <c r="AB174" s="2" t="s">
        <v>405</v>
      </c>
    </row>
    <row r="175" spans="1:28" x14ac:dyDescent="0.25">
      <c r="A175" s="2">
        <v>2020</v>
      </c>
      <c r="B175" s="5">
        <v>43831</v>
      </c>
      <c r="C175" s="5">
        <v>43921</v>
      </c>
      <c r="E175" s="2" t="s">
        <v>447</v>
      </c>
      <c r="F175" s="7" t="s">
        <v>586</v>
      </c>
      <c r="G175" s="7" t="s">
        <v>587</v>
      </c>
      <c r="H175" s="2" t="s">
        <v>241</v>
      </c>
      <c r="I175" s="2" t="s">
        <v>79</v>
      </c>
      <c r="J175" s="2" t="s">
        <v>746</v>
      </c>
      <c r="K175" s="3" t="s">
        <v>408</v>
      </c>
      <c r="L175" s="3" t="s">
        <v>747</v>
      </c>
      <c r="N175" s="6">
        <v>43841</v>
      </c>
      <c r="O175" s="6">
        <v>43841</v>
      </c>
      <c r="P175" s="2" t="s">
        <v>593</v>
      </c>
      <c r="Q175" s="2" t="s">
        <v>606</v>
      </c>
      <c r="R175" s="2">
        <v>0</v>
      </c>
      <c r="S175" s="2">
        <v>0</v>
      </c>
      <c r="W175" s="2" t="s">
        <v>83</v>
      </c>
      <c r="Y175" s="2" t="s">
        <v>404</v>
      </c>
      <c r="Z175" s="5">
        <v>43962</v>
      </c>
      <c r="AA175" s="5">
        <v>43959</v>
      </c>
      <c r="AB175" s="2" t="s">
        <v>405</v>
      </c>
    </row>
    <row r="176" spans="1:28" x14ac:dyDescent="0.25">
      <c r="A176" s="2">
        <v>2020</v>
      </c>
      <c r="B176" s="5">
        <v>43831</v>
      </c>
      <c r="C176" s="5">
        <v>43921</v>
      </c>
      <c r="E176" s="2" t="s">
        <v>448</v>
      </c>
      <c r="F176" s="7" t="s">
        <v>586</v>
      </c>
      <c r="G176" s="7" t="s">
        <v>587</v>
      </c>
      <c r="H176" s="2" t="s">
        <v>241</v>
      </c>
      <c r="I176" s="2" t="s">
        <v>79</v>
      </c>
      <c r="J176" s="2" t="s">
        <v>745</v>
      </c>
      <c r="K176" s="3" t="s">
        <v>408</v>
      </c>
      <c r="L176" s="3" t="s">
        <v>409</v>
      </c>
      <c r="N176" s="6">
        <v>43841</v>
      </c>
      <c r="O176" s="6">
        <v>43841</v>
      </c>
      <c r="P176" s="2" t="s">
        <v>593</v>
      </c>
      <c r="Q176" s="2" t="s">
        <v>607</v>
      </c>
      <c r="R176" s="2">
        <v>0</v>
      </c>
      <c r="S176" s="2">
        <v>0</v>
      </c>
      <c r="W176" s="2" t="s">
        <v>83</v>
      </c>
      <c r="Y176" s="2" t="s">
        <v>404</v>
      </c>
      <c r="Z176" s="5">
        <v>43962</v>
      </c>
      <c r="AA176" s="5">
        <v>43959</v>
      </c>
      <c r="AB176" s="2" t="s">
        <v>405</v>
      </c>
    </row>
    <row r="177" spans="1:28" x14ac:dyDescent="0.25">
      <c r="A177" s="2">
        <v>2020</v>
      </c>
      <c r="B177" s="5">
        <v>43831</v>
      </c>
      <c r="C177" s="5">
        <v>43921</v>
      </c>
      <c r="E177" s="2" t="s">
        <v>449</v>
      </c>
      <c r="F177" s="7" t="s">
        <v>586</v>
      </c>
      <c r="G177" s="7" t="s">
        <v>587</v>
      </c>
      <c r="H177" s="2" t="s">
        <v>241</v>
      </c>
      <c r="I177" s="2" t="s">
        <v>79</v>
      </c>
      <c r="J177" s="3" t="s">
        <v>745</v>
      </c>
      <c r="K177" s="3" t="s">
        <v>408</v>
      </c>
      <c r="L177" s="3" t="s">
        <v>409</v>
      </c>
      <c r="N177" s="6">
        <v>43840</v>
      </c>
      <c r="O177" s="6">
        <v>43475</v>
      </c>
      <c r="P177" s="2" t="s">
        <v>593</v>
      </c>
      <c r="Q177" s="2" t="s">
        <v>608</v>
      </c>
      <c r="R177" s="2">
        <v>0</v>
      </c>
      <c r="S177" s="2">
        <v>0</v>
      </c>
      <c r="W177" s="2" t="s">
        <v>83</v>
      </c>
      <c r="Y177" s="2" t="s">
        <v>404</v>
      </c>
      <c r="Z177" s="5">
        <v>43962</v>
      </c>
      <c r="AA177" s="5">
        <v>43959</v>
      </c>
      <c r="AB177" s="2" t="s">
        <v>405</v>
      </c>
    </row>
    <row r="178" spans="1:28" x14ac:dyDescent="0.25">
      <c r="A178" s="2">
        <v>2020</v>
      </c>
      <c r="B178" s="5">
        <v>43831</v>
      </c>
      <c r="C178" s="5">
        <v>43921</v>
      </c>
      <c r="E178" s="2" t="s">
        <v>450</v>
      </c>
      <c r="F178" s="7" t="s">
        <v>586</v>
      </c>
      <c r="G178" s="7" t="s">
        <v>587</v>
      </c>
      <c r="H178" s="2" t="s">
        <v>241</v>
      </c>
      <c r="I178" s="2" t="s">
        <v>79</v>
      </c>
      <c r="M178" s="2" t="s">
        <v>590</v>
      </c>
      <c r="N178" s="6">
        <v>43841</v>
      </c>
      <c r="O178" s="6">
        <v>43841</v>
      </c>
      <c r="P178" s="2" t="s">
        <v>593</v>
      </c>
      <c r="Q178" s="2" t="s">
        <v>609</v>
      </c>
      <c r="R178" s="2">
        <v>0</v>
      </c>
      <c r="S178" s="2">
        <v>0</v>
      </c>
      <c r="W178" s="2" t="s">
        <v>83</v>
      </c>
      <c r="Y178" s="2" t="s">
        <v>404</v>
      </c>
      <c r="Z178" s="5">
        <v>43962</v>
      </c>
      <c r="AA178" s="5">
        <v>43959</v>
      </c>
      <c r="AB178" s="2" t="s">
        <v>405</v>
      </c>
    </row>
    <row r="179" spans="1:28" x14ac:dyDescent="0.25">
      <c r="A179" s="2">
        <v>2020</v>
      </c>
      <c r="B179" s="5">
        <v>43831</v>
      </c>
      <c r="C179" s="5">
        <v>43921</v>
      </c>
      <c r="E179" s="2" t="s">
        <v>451</v>
      </c>
      <c r="F179" s="7" t="s">
        <v>586</v>
      </c>
      <c r="G179" s="7" t="s">
        <v>587</v>
      </c>
      <c r="H179" s="2" t="s">
        <v>241</v>
      </c>
      <c r="I179" s="2" t="s">
        <v>79</v>
      </c>
      <c r="M179" s="2" t="s">
        <v>590</v>
      </c>
      <c r="N179" s="6">
        <v>43847</v>
      </c>
      <c r="O179" s="6">
        <v>43847</v>
      </c>
      <c r="P179" s="2" t="s">
        <v>593</v>
      </c>
      <c r="Q179" s="2" t="s">
        <v>610</v>
      </c>
      <c r="R179" s="2">
        <v>0</v>
      </c>
      <c r="S179" s="2">
        <v>0</v>
      </c>
      <c r="W179" s="2" t="s">
        <v>83</v>
      </c>
      <c r="Y179" s="2" t="s">
        <v>404</v>
      </c>
      <c r="Z179" s="5">
        <v>43962</v>
      </c>
      <c r="AA179" s="5">
        <v>43959</v>
      </c>
      <c r="AB179" s="2" t="s">
        <v>405</v>
      </c>
    </row>
    <row r="180" spans="1:28" x14ac:dyDescent="0.25">
      <c r="A180" s="2">
        <v>2020</v>
      </c>
      <c r="B180" s="5">
        <v>43831</v>
      </c>
      <c r="C180" s="5">
        <v>43921</v>
      </c>
      <c r="E180" s="2" t="s">
        <v>452</v>
      </c>
      <c r="F180" s="7" t="s">
        <v>586</v>
      </c>
      <c r="G180" s="7" t="s">
        <v>587</v>
      </c>
      <c r="H180" s="2" t="s">
        <v>241</v>
      </c>
      <c r="I180" s="2" t="s">
        <v>79</v>
      </c>
      <c r="M180" s="2" t="s">
        <v>590</v>
      </c>
      <c r="N180" s="6">
        <v>43848</v>
      </c>
      <c r="O180" s="6">
        <v>43848</v>
      </c>
      <c r="P180" s="2" t="s">
        <v>593</v>
      </c>
      <c r="Q180" s="2" t="s">
        <v>611</v>
      </c>
      <c r="R180" s="2">
        <v>0</v>
      </c>
      <c r="S180" s="2">
        <v>0</v>
      </c>
      <c r="W180" s="2" t="s">
        <v>83</v>
      </c>
      <c r="Y180" s="2" t="s">
        <v>404</v>
      </c>
      <c r="Z180" s="5">
        <v>43962</v>
      </c>
      <c r="AA180" s="5">
        <v>43959</v>
      </c>
      <c r="AB180" s="2" t="s">
        <v>405</v>
      </c>
    </row>
    <row r="181" spans="1:28" x14ac:dyDescent="0.25">
      <c r="A181" s="2">
        <v>2020</v>
      </c>
      <c r="B181" s="5">
        <v>43831</v>
      </c>
      <c r="C181" s="5">
        <v>43921</v>
      </c>
      <c r="E181" s="2" t="s">
        <v>453</v>
      </c>
      <c r="F181" s="7" t="s">
        <v>586</v>
      </c>
      <c r="G181" s="7" t="s">
        <v>587</v>
      </c>
      <c r="H181" s="2" t="s">
        <v>241</v>
      </c>
      <c r="I181" s="2" t="s">
        <v>79</v>
      </c>
      <c r="M181" s="2" t="s">
        <v>590</v>
      </c>
      <c r="N181" s="6">
        <v>43855</v>
      </c>
      <c r="O181" s="6">
        <v>43855</v>
      </c>
      <c r="P181" s="2" t="s">
        <v>593</v>
      </c>
      <c r="Q181" s="2" t="s">
        <v>612</v>
      </c>
      <c r="R181" s="2">
        <v>0</v>
      </c>
      <c r="S181" s="2">
        <v>0</v>
      </c>
      <c r="W181" s="2" t="s">
        <v>83</v>
      </c>
      <c r="Y181" s="2" t="s">
        <v>404</v>
      </c>
      <c r="Z181" s="5">
        <v>43962</v>
      </c>
      <c r="AA181" s="5">
        <v>43959</v>
      </c>
      <c r="AB181" s="2" t="s">
        <v>405</v>
      </c>
    </row>
    <row r="182" spans="1:28" x14ac:dyDescent="0.25">
      <c r="A182" s="2">
        <v>2020</v>
      </c>
      <c r="B182" s="5">
        <v>43831</v>
      </c>
      <c r="C182" s="5">
        <v>43921</v>
      </c>
      <c r="E182" s="2" t="s">
        <v>454</v>
      </c>
      <c r="F182" s="7" t="s">
        <v>586</v>
      </c>
      <c r="G182" s="7" t="s">
        <v>587</v>
      </c>
      <c r="H182" s="2" t="s">
        <v>241</v>
      </c>
      <c r="I182" s="2" t="s">
        <v>79</v>
      </c>
      <c r="M182" s="2" t="s">
        <v>590</v>
      </c>
      <c r="N182" s="6">
        <v>43854</v>
      </c>
      <c r="O182" s="6">
        <v>43854</v>
      </c>
      <c r="P182" s="2" t="s">
        <v>593</v>
      </c>
      <c r="Q182" s="2" t="s">
        <v>613</v>
      </c>
      <c r="R182" s="2">
        <v>0</v>
      </c>
      <c r="S182" s="2">
        <v>0</v>
      </c>
      <c r="W182" s="2" t="s">
        <v>83</v>
      </c>
      <c r="Y182" s="2" t="s">
        <v>404</v>
      </c>
      <c r="Z182" s="5">
        <v>43962</v>
      </c>
      <c r="AA182" s="5">
        <v>43959</v>
      </c>
      <c r="AB182" s="2" t="s">
        <v>405</v>
      </c>
    </row>
    <row r="183" spans="1:28" x14ac:dyDescent="0.25">
      <c r="A183" s="2">
        <v>2020</v>
      </c>
      <c r="B183" s="5">
        <v>43831</v>
      </c>
      <c r="C183" s="5">
        <v>43921</v>
      </c>
      <c r="E183" s="2" t="s">
        <v>455</v>
      </c>
      <c r="F183" s="7" t="s">
        <v>586</v>
      </c>
      <c r="G183" s="7" t="s">
        <v>587</v>
      </c>
      <c r="H183" s="2" t="s">
        <v>241</v>
      </c>
      <c r="I183" s="2" t="s">
        <v>79</v>
      </c>
      <c r="M183" s="2" t="s">
        <v>590</v>
      </c>
      <c r="N183" s="6">
        <v>43861</v>
      </c>
      <c r="O183" s="6">
        <v>43861</v>
      </c>
      <c r="P183" s="2" t="s">
        <v>593</v>
      </c>
      <c r="Q183" s="2" t="s">
        <v>614</v>
      </c>
      <c r="R183" s="2">
        <v>0</v>
      </c>
      <c r="S183" s="2">
        <v>0</v>
      </c>
      <c r="W183" s="2" t="s">
        <v>83</v>
      </c>
      <c r="Y183" s="2" t="s">
        <v>404</v>
      </c>
      <c r="Z183" s="5">
        <v>43962</v>
      </c>
      <c r="AA183" s="5">
        <v>43959</v>
      </c>
      <c r="AB183" s="2" t="s">
        <v>405</v>
      </c>
    </row>
    <row r="184" spans="1:28" x14ac:dyDescent="0.25">
      <c r="A184" s="2">
        <v>2020</v>
      </c>
      <c r="B184" s="5">
        <v>43831</v>
      </c>
      <c r="C184" s="5">
        <v>43921</v>
      </c>
      <c r="E184" s="2" t="s">
        <v>456</v>
      </c>
      <c r="F184" s="7" t="s">
        <v>586</v>
      </c>
      <c r="G184" s="7" t="s">
        <v>587</v>
      </c>
      <c r="H184" s="2" t="s">
        <v>241</v>
      </c>
      <c r="I184" s="2" t="s">
        <v>79</v>
      </c>
      <c r="J184" s="2" t="s">
        <v>751</v>
      </c>
      <c r="K184" s="3" t="s">
        <v>752</v>
      </c>
      <c r="L184" s="3" t="s">
        <v>753</v>
      </c>
      <c r="N184" s="6">
        <v>43841</v>
      </c>
      <c r="O184" s="6">
        <v>43841</v>
      </c>
      <c r="P184" s="2" t="s">
        <v>593</v>
      </c>
      <c r="Q184" s="2" t="s">
        <v>615</v>
      </c>
      <c r="R184" s="2">
        <v>0</v>
      </c>
      <c r="S184" s="2">
        <v>0</v>
      </c>
      <c r="W184" s="2" t="s">
        <v>83</v>
      </c>
      <c r="Y184" s="2" t="s">
        <v>404</v>
      </c>
      <c r="Z184" s="5">
        <v>43962</v>
      </c>
      <c r="AA184" s="5">
        <v>43959</v>
      </c>
      <c r="AB184" s="2" t="s">
        <v>405</v>
      </c>
    </row>
    <row r="185" spans="1:28" x14ac:dyDescent="0.25">
      <c r="A185" s="2">
        <v>2020</v>
      </c>
      <c r="B185" s="5">
        <v>43831</v>
      </c>
      <c r="C185" s="5">
        <v>43921</v>
      </c>
      <c r="E185" s="2" t="s">
        <v>457</v>
      </c>
      <c r="F185" s="7" t="s">
        <v>586</v>
      </c>
      <c r="G185" s="7" t="s">
        <v>587</v>
      </c>
      <c r="H185" s="2" t="s">
        <v>241</v>
      </c>
      <c r="I185" s="2" t="s">
        <v>79</v>
      </c>
      <c r="M185" s="2" t="s">
        <v>589</v>
      </c>
      <c r="N185" s="6">
        <v>43855</v>
      </c>
      <c r="O185" s="6">
        <v>43855</v>
      </c>
      <c r="P185" s="2" t="s">
        <v>593</v>
      </c>
      <c r="Q185" s="2" t="s">
        <v>616</v>
      </c>
      <c r="R185" s="2">
        <v>0</v>
      </c>
      <c r="S185" s="2">
        <v>0</v>
      </c>
      <c r="W185" s="2" t="s">
        <v>83</v>
      </c>
      <c r="Y185" s="2" t="s">
        <v>404</v>
      </c>
      <c r="Z185" s="5">
        <v>43962</v>
      </c>
      <c r="AA185" s="5">
        <v>43959</v>
      </c>
      <c r="AB185" s="2" t="s">
        <v>405</v>
      </c>
    </row>
    <row r="186" spans="1:28" ht="15.75" x14ac:dyDescent="0.25">
      <c r="A186" s="2">
        <v>2020</v>
      </c>
      <c r="B186" s="5">
        <v>43831</v>
      </c>
      <c r="C186" s="5">
        <v>43921</v>
      </c>
      <c r="E186" s="2" t="s">
        <v>458</v>
      </c>
      <c r="F186" s="7" t="s">
        <v>586</v>
      </c>
      <c r="G186" s="7" t="s">
        <v>587</v>
      </c>
      <c r="H186" s="2" t="s">
        <v>241</v>
      </c>
      <c r="I186" s="2" t="s">
        <v>79</v>
      </c>
      <c r="M186" s="2" t="s">
        <v>589</v>
      </c>
      <c r="N186" s="6">
        <v>43861</v>
      </c>
      <c r="O186" s="6">
        <v>43861</v>
      </c>
      <c r="P186" s="2" t="s">
        <v>593</v>
      </c>
      <c r="Q186" s="8" t="s">
        <v>617</v>
      </c>
      <c r="R186" s="2">
        <v>0</v>
      </c>
      <c r="S186" s="2">
        <v>0</v>
      </c>
      <c r="W186" s="2" t="s">
        <v>83</v>
      </c>
      <c r="Y186" s="2" t="s">
        <v>404</v>
      </c>
      <c r="Z186" s="5">
        <v>43962</v>
      </c>
      <c r="AA186" s="5">
        <v>43959</v>
      </c>
      <c r="AB186" s="2" t="s">
        <v>405</v>
      </c>
    </row>
    <row r="187" spans="1:28" x14ac:dyDescent="0.25">
      <c r="A187" s="2">
        <v>2020</v>
      </c>
      <c r="B187" s="5">
        <v>43831</v>
      </c>
      <c r="C187" s="5">
        <v>43921</v>
      </c>
      <c r="E187" s="2" t="s">
        <v>459</v>
      </c>
      <c r="F187" s="7" t="s">
        <v>586</v>
      </c>
      <c r="G187" s="7" t="s">
        <v>587</v>
      </c>
      <c r="H187" s="2" t="s">
        <v>241</v>
      </c>
      <c r="I187" s="2" t="s">
        <v>79</v>
      </c>
      <c r="J187" s="2" t="s">
        <v>754</v>
      </c>
      <c r="K187" s="3" t="s">
        <v>755</v>
      </c>
      <c r="L187" s="3" t="s">
        <v>756</v>
      </c>
      <c r="N187" s="6">
        <v>43849</v>
      </c>
      <c r="O187" s="6">
        <v>43849</v>
      </c>
      <c r="P187" s="2" t="s">
        <v>593</v>
      </c>
      <c r="Q187" s="2" t="s">
        <v>618</v>
      </c>
      <c r="R187" s="2">
        <v>0</v>
      </c>
      <c r="S187" s="2">
        <v>0</v>
      </c>
      <c r="W187" s="2" t="s">
        <v>83</v>
      </c>
      <c r="Y187" s="2" t="s">
        <v>404</v>
      </c>
      <c r="Z187" s="5">
        <v>43962</v>
      </c>
      <c r="AA187" s="5">
        <v>43959</v>
      </c>
      <c r="AB187" s="2" t="s">
        <v>405</v>
      </c>
    </row>
    <row r="188" spans="1:28" x14ac:dyDescent="0.25">
      <c r="A188" s="2">
        <v>2020</v>
      </c>
      <c r="B188" s="5">
        <v>43831</v>
      </c>
      <c r="C188" s="5">
        <v>43921</v>
      </c>
      <c r="E188" s="2" t="s">
        <v>460</v>
      </c>
      <c r="F188" s="7" t="s">
        <v>586</v>
      </c>
      <c r="G188" s="7" t="s">
        <v>587</v>
      </c>
      <c r="H188" s="2" t="s">
        <v>241</v>
      </c>
      <c r="I188" s="2" t="s">
        <v>79</v>
      </c>
      <c r="J188" s="2" t="s">
        <v>431</v>
      </c>
      <c r="K188" s="3" t="s">
        <v>432</v>
      </c>
      <c r="L188" s="3" t="s">
        <v>433</v>
      </c>
      <c r="N188" s="6">
        <v>43848</v>
      </c>
      <c r="O188" s="6">
        <v>43848</v>
      </c>
      <c r="P188" s="2" t="s">
        <v>593</v>
      </c>
      <c r="Q188" s="2" t="s">
        <v>619</v>
      </c>
      <c r="R188" s="2">
        <v>0</v>
      </c>
      <c r="S188" s="2">
        <v>0</v>
      </c>
      <c r="W188" s="2" t="s">
        <v>83</v>
      </c>
      <c r="Y188" s="2" t="s">
        <v>404</v>
      </c>
      <c r="Z188" s="5">
        <v>43962</v>
      </c>
      <c r="AA188" s="5">
        <v>43959</v>
      </c>
      <c r="AB188" s="2" t="s">
        <v>405</v>
      </c>
    </row>
    <row r="189" spans="1:28" x14ac:dyDescent="0.25">
      <c r="A189" s="2">
        <v>2020</v>
      </c>
      <c r="B189" s="5">
        <v>43831</v>
      </c>
      <c r="C189" s="5">
        <v>43921</v>
      </c>
      <c r="E189" s="2" t="s">
        <v>461</v>
      </c>
      <c r="F189" s="7" t="s">
        <v>586</v>
      </c>
      <c r="G189" s="7" t="s">
        <v>587</v>
      </c>
      <c r="H189" s="2" t="s">
        <v>241</v>
      </c>
      <c r="I189" s="2" t="s">
        <v>79</v>
      </c>
      <c r="J189" s="2" t="s">
        <v>746</v>
      </c>
      <c r="K189" s="3" t="s">
        <v>408</v>
      </c>
      <c r="L189" s="3" t="s">
        <v>747</v>
      </c>
      <c r="N189" s="6">
        <v>43848</v>
      </c>
      <c r="O189" s="6">
        <v>43848</v>
      </c>
      <c r="P189" s="2" t="s">
        <v>593</v>
      </c>
      <c r="Q189" s="2" t="s">
        <v>620</v>
      </c>
      <c r="R189" s="2">
        <v>0</v>
      </c>
      <c r="S189" s="2">
        <v>0</v>
      </c>
      <c r="W189" s="2" t="s">
        <v>83</v>
      </c>
      <c r="Y189" s="2" t="s">
        <v>404</v>
      </c>
      <c r="Z189" s="5">
        <v>43962</v>
      </c>
      <c r="AA189" s="5">
        <v>43959</v>
      </c>
      <c r="AB189" s="2" t="s">
        <v>405</v>
      </c>
    </row>
    <row r="190" spans="1:28" x14ac:dyDescent="0.25">
      <c r="A190" s="2">
        <v>2020</v>
      </c>
      <c r="B190" s="5">
        <v>43831</v>
      </c>
      <c r="C190" s="5">
        <v>43921</v>
      </c>
      <c r="E190" s="2" t="s">
        <v>462</v>
      </c>
      <c r="F190" s="7" t="s">
        <v>586</v>
      </c>
      <c r="G190" s="7" t="s">
        <v>587</v>
      </c>
      <c r="H190" s="2" t="s">
        <v>241</v>
      </c>
      <c r="I190" s="2" t="s">
        <v>79</v>
      </c>
      <c r="J190" s="2" t="s">
        <v>745</v>
      </c>
      <c r="K190" s="3" t="s">
        <v>408</v>
      </c>
      <c r="L190" s="3" t="s">
        <v>409</v>
      </c>
      <c r="N190" s="6">
        <v>43848</v>
      </c>
      <c r="O190" s="6">
        <v>43848</v>
      </c>
      <c r="P190" s="2" t="s">
        <v>593</v>
      </c>
      <c r="Q190" s="2" t="s">
        <v>621</v>
      </c>
      <c r="R190" s="2">
        <v>0</v>
      </c>
      <c r="S190" s="2">
        <v>0</v>
      </c>
      <c r="W190" s="2" t="s">
        <v>83</v>
      </c>
      <c r="Y190" s="2" t="s">
        <v>404</v>
      </c>
      <c r="Z190" s="5">
        <v>43962</v>
      </c>
      <c r="AA190" s="5">
        <v>43959</v>
      </c>
      <c r="AB190" s="2" t="s">
        <v>405</v>
      </c>
    </row>
    <row r="191" spans="1:28" x14ac:dyDescent="0.25">
      <c r="A191" s="2">
        <v>2020</v>
      </c>
      <c r="B191" s="5">
        <v>43831</v>
      </c>
      <c r="C191" s="5">
        <v>43921</v>
      </c>
      <c r="E191" s="2" t="s">
        <v>463</v>
      </c>
      <c r="F191" s="7" t="s">
        <v>586</v>
      </c>
      <c r="G191" s="7" t="s">
        <v>587</v>
      </c>
      <c r="H191" s="2" t="s">
        <v>241</v>
      </c>
      <c r="I191" s="2" t="s">
        <v>79</v>
      </c>
      <c r="J191" s="3" t="s">
        <v>745</v>
      </c>
      <c r="K191" s="3" t="s">
        <v>408</v>
      </c>
      <c r="L191" s="3" t="s">
        <v>409</v>
      </c>
      <c r="N191" s="6">
        <v>43847</v>
      </c>
      <c r="O191" s="6">
        <v>43847</v>
      </c>
      <c r="P191" s="2" t="s">
        <v>593</v>
      </c>
      <c r="Q191" s="2" t="s">
        <v>622</v>
      </c>
      <c r="R191" s="2">
        <v>0</v>
      </c>
      <c r="S191" s="2">
        <v>0</v>
      </c>
      <c r="W191" s="2" t="s">
        <v>83</v>
      </c>
      <c r="Y191" s="2" t="s">
        <v>404</v>
      </c>
      <c r="Z191" s="5">
        <v>43962</v>
      </c>
      <c r="AA191" s="5">
        <v>43959</v>
      </c>
      <c r="AB191" s="2" t="s">
        <v>405</v>
      </c>
    </row>
    <row r="192" spans="1:28" x14ac:dyDescent="0.25">
      <c r="A192" s="2">
        <v>2020</v>
      </c>
      <c r="B192" s="5">
        <v>43831</v>
      </c>
      <c r="C192" s="5">
        <v>43921</v>
      </c>
      <c r="E192" s="2" t="s">
        <v>464</v>
      </c>
      <c r="F192" s="7" t="s">
        <v>586</v>
      </c>
      <c r="G192" s="7" t="s">
        <v>587</v>
      </c>
      <c r="H192" s="2" t="s">
        <v>241</v>
      </c>
      <c r="I192" s="2" t="s">
        <v>79</v>
      </c>
      <c r="J192" s="2" t="s">
        <v>757</v>
      </c>
      <c r="K192" s="3" t="s">
        <v>758</v>
      </c>
      <c r="L192" s="3" t="s">
        <v>759</v>
      </c>
      <c r="N192" s="6">
        <v>43848</v>
      </c>
      <c r="O192" s="6">
        <v>43848</v>
      </c>
      <c r="P192" s="2" t="s">
        <v>593</v>
      </c>
      <c r="Q192" s="2" t="s">
        <v>623</v>
      </c>
      <c r="R192" s="2">
        <v>0</v>
      </c>
      <c r="S192" s="2">
        <v>0</v>
      </c>
      <c r="W192" s="2" t="s">
        <v>83</v>
      </c>
      <c r="Y192" s="2" t="s">
        <v>404</v>
      </c>
      <c r="Z192" s="5">
        <v>43962</v>
      </c>
      <c r="AA192" s="5">
        <v>43959</v>
      </c>
      <c r="AB192" s="2" t="s">
        <v>405</v>
      </c>
    </row>
    <row r="193" spans="1:28" x14ac:dyDescent="0.25">
      <c r="A193" s="2">
        <v>2020</v>
      </c>
      <c r="B193" s="5">
        <v>43831</v>
      </c>
      <c r="C193" s="5">
        <v>43921</v>
      </c>
      <c r="E193" s="2" t="s">
        <v>465</v>
      </c>
      <c r="F193" s="7" t="s">
        <v>586</v>
      </c>
      <c r="G193" s="7" t="s">
        <v>587</v>
      </c>
      <c r="H193" s="2" t="s">
        <v>241</v>
      </c>
      <c r="I193" s="2" t="s">
        <v>79</v>
      </c>
      <c r="M193" s="2" t="s">
        <v>591</v>
      </c>
      <c r="N193" s="6">
        <v>43854</v>
      </c>
      <c r="O193" s="6">
        <v>43854</v>
      </c>
      <c r="P193" s="2" t="s">
        <v>593</v>
      </c>
      <c r="Q193" s="2" t="s">
        <v>624</v>
      </c>
      <c r="R193" s="2">
        <v>0</v>
      </c>
      <c r="S193" s="2">
        <v>0</v>
      </c>
      <c r="W193" s="2" t="s">
        <v>83</v>
      </c>
      <c r="Y193" s="2" t="s">
        <v>404</v>
      </c>
      <c r="Z193" s="5">
        <v>43962</v>
      </c>
      <c r="AA193" s="5">
        <v>43959</v>
      </c>
      <c r="AB193" s="2" t="s">
        <v>405</v>
      </c>
    </row>
    <row r="194" spans="1:28" x14ac:dyDescent="0.25">
      <c r="A194" s="2">
        <v>2020</v>
      </c>
      <c r="B194" s="5">
        <v>43831</v>
      </c>
      <c r="C194" s="5">
        <v>43921</v>
      </c>
      <c r="E194" s="2" t="s">
        <v>466</v>
      </c>
      <c r="F194" s="7" t="s">
        <v>586</v>
      </c>
      <c r="G194" s="7" t="s">
        <v>587</v>
      </c>
      <c r="H194" s="2" t="s">
        <v>241</v>
      </c>
      <c r="I194" s="2" t="s">
        <v>79</v>
      </c>
      <c r="J194" s="2" t="s">
        <v>760</v>
      </c>
      <c r="K194" s="3" t="s">
        <v>761</v>
      </c>
      <c r="L194" s="3" t="s">
        <v>762</v>
      </c>
      <c r="N194" s="6">
        <v>43847</v>
      </c>
      <c r="O194" s="6">
        <v>43847</v>
      </c>
      <c r="P194" s="2" t="s">
        <v>593</v>
      </c>
      <c r="Q194" s="2" t="s">
        <v>625</v>
      </c>
      <c r="R194" s="2">
        <v>0</v>
      </c>
      <c r="S194" s="2">
        <v>0</v>
      </c>
      <c r="W194" s="2" t="s">
        <v>83</v>
      </c>
      <c r="Y194" s="2" t="s">
        <v>404</v>
      </c>
      <c r="Z194" s="5">
        <v>43962</v>
      </c>
      <c r="AA194" s="5">
        <v>43959</v>
      </c>
      <c r="AB194" s="2" t="s">
        <v>405</v>
      </c>
    </row>
    <row r="195" spans="1:28" x14ac:dyDescent="0.25">
      <c r="A195" s="2">
        <v>2020</v>
      </c>
      <c r="B195" s="5">
        <v>43831</v>
      </c>
      <c r="C195" s="5">
        <v>43921</v>
      </c>
      <c r="E195" s="2" t="s">
        <v>467</v>
      </c>
      <c r="F195" s="7" t="s">
        <v>586</v>
      </c>
      <c r="G195" s="7" t="s">
        <v>587</v>
      </c>
      <c r="H195" s="2" t="s">
        <v>241</v>
      </c>
      <c r="I195" s="2" t="s">
        <v>79</v>
      </c>
      <c r="M195" s="2" t="s">
        <v>591</v>
      </c>
      <c r="N195" s="6">
        <v>43868</v>
      </c>
      <c r="O195" s="6">
        <v>43868</v>
      </c>
      <c r="P195" s="2" t="s">
        <v>593</v>
      </c>
      <c r="Q195" s="2" t="s">
        <v>626</v>
      </c>
      <c r="R195" s="2">
        <v>0</v>
      </c>
      <c r="S195" s="2">
        <v>0</v>
      </c>
      <c r="W195" s="2" t="s">
        <v>83</v>
      </c>
      <c r="Y195" s="2" t="s">
        <v>404</v>
      </c>
      <c r="Z195" s="5">
        <v>43962</v>
      </c>
      <c r="AA195" s="5">
        <v>43959</v>
      </c>
      <c r="AB195" s="2" t="s">
        <v>405</v>
      </c>
    </row>
    <row r="196" spans="1:28" x14ac:dyDescent="0.25">
      <c r="A196" s="2">
        <v>2020</v>
      </c>
      <c r="B196" s="5">
        <v>43831</v>
      </c>
      <c r="C196" s="5">
        <v>43921</v>
      </c>
      <c r="E196" s="2" t="s">
        <v>468</v>
      </c>
      <c r="F196" s="7" t="s">
        <v>586</v>
      </c>
      <c r="G196" s="7" t="s">
        <v>587</v>
      </c>
      <c r="H196" s="2" t="s">
        <v>241</v>
      </c>
      <c r="I196" s="2" t="s">
        <v>79</v>
      </c>
      <c r="M196" s="2" t="s">
        <v>591</v>
      </c>
      <c r="N196" s="6">
        <v>43869</v>
      </c>
      <c r="O196" s="6">
        <v>43869</v>
      </c>
      <c r="P196" s="2" t="s">
        <v>593</v>
      </c>
      <c r="Q196" s="2" t="s">
        <v>627</v>
      </c>
      <c r="R196" s="2">
        <v>0</v>
      </c>
      <c r="S196" s="2">
        <v>0</v>
      </c>
      <c r="W196" s="2" t="s">
        <v>83</v>
      </c>
      <c r="Y196" s="2" t="s">
        <v>404</v>
      </c>
      <c r="Z196" s="5">
        <v>43962</v>
      </c>
      <c r="AA196" s="5">
        <v>43959</v>
      </c>
      <c r="AB196" s="2" t="s">
        <v>405</v>
      </c>
    </row>
    <row r="197" spans="1:28" x14ac:dyDescent="0.25">
      <c r="A197" s="2">
        <v>2020</v>
      </c>
      <c r="B197" s="5">
        <v>43831</v>
      </c>
      <c r="C197" s="5">
        <v>43921</v>
      </c>
      <c r="E197" s="2" t="s">
        <v>469</v>
      </c>
      <c r="F197" s="7" t="s">
        <v>586</v>
      </c>
      <c r="G197" s="7" t="s">
        <v>587</v>
      </c>
      <c r="H197" s="2" t="s">
        <v>241</v>
      </c>
      <c r="I197" s="2" t="s">
        <v>79</v>
      </c>
      <c r="M197" s="2" t="s">
        <v>591</v>
      </c>
      <c r="N197" s="6">
        <v>43876</v>
      </c>
      <c r="O197" s="6">
        <v>43876</v>
      </c>
      <c r="P197" s="2" t="s">
        <v>593</v>
      </c>
      <c r="Q197" s="2" t="s">
        <v>628</v>
      </c>
      <c r="R197" s="2">
        <v>0</v>
      </c>
      <c r="S197" s="2">
        <v>0</v>
      </c>
      <c r="W197" s="2" t="s">
        <v>83</v>
      </c>
      <c r="Y197" s="2" t="s">
        <v>404</v>
      </c>
      <c r="Z197" s="5">
        <v>43962</v>
      </c>
      <c r="AA197" s="5">
        <v>43959</v>
      </c>
      <c r="AB197" s="2" t="s">
        <v>405</v>
      </c>
    </row>
    <row r="198" spans="1:28" x14ac:dyDescent="0.25">
      <c r="A198" s="2">
        <v>2020</v>
      </c>
      <c r="B198" s="5">
        <v>43831</v>
      </c>
      <c r="C198" s="5">
        <v>43921</v>
      </c>
      <c r="E198" s="2" t="s">
        <v>470</v>
      </c>
      <c r="F198" s="7" t="s">
        <v>586</v>
      </c>
      <c r="G198" s="7" t="s">
        <v>587</v>
      </c>
      <c r="H198" s="2" t="s">
        <v>241</v>
      </c>
      <c r="I198" s="2" t="s">
        <v>79</v>
      </c>
      <c r="M198" s="2" t="s">
        <v>591</v>
      </c>
      <c r="N198" s="6">
        <v>43882</v>
      </c>
      <c r="O198" s="6">
        <v>43882</v>
      </c>
      <c r="P198" s="2" t="s">
        <v>593</v>
      </c>
      <c r="Q198" s="2" t="s">
        <v>629</v>
      </c>
      <c r="R198" s="2">
        <v>0</v>
      </c>
      <c r="S198" s="2">
        <v>0</v>
      </c>
      <c r="W198" s="2" t="s">
        <v>83</v>
      </c>
      <c r="Y198" s="2" t="s">
        <v>404</v>
      </c>
      <c r="Z198" s="5">
        <v>43962</v>
      </c>
      <c r="AA198" s="5">
        <v>43959</v>
      </c>
      <c r="AB198" s="2" t="s">
        <v>405</v>
      </c>
    </row>
    <row r="199" spans="1:28" x14ac:dyDescent="0.25">
      <c r="A199" s="2">
        <v>2020</v>
      </c>
      <c r="B199" s="5">
        <v>43831</v>
      </c>
      <c r="C199" s="5">
        <v>43921</v>
      </c>
      <c r="E199" s="2" t="s">
        <v>471</v>
      </c>
      <c r="F199" s="7" t="s">
        <v>586</v>
      </c>
      <c r="G199" s="7" t="s">
        <v>587</v>
      </c>
      <c r="H199" s="2" t="s">
        <v>241</v>
      </c>
      <c r="I199" s="2" t="s">
        <v>79</v>
      </c>
      <c r="M199" s="2" t="s">
        <v>591</v>
      </c>
      <c r="N199" s="6">
        <v>43883</v>
      </c>
      <c r="O199" s="6">
        <v>43883</v>
      </c>
      <c r="P199" s="2" t="s">
        <v>593</v>
      </c>
      <c r="Q199" s="2" t="s">
        <v>630</v>
      </c>
      <c r="R199" s="2">
        <v>0</v>
      </c>
      <c r="S199" s="2">
        <v>0</v>
      </c>
      <c r="W199" s="2" t="s">
        <v>83</v>
      </c>
      <c r="Y199" s="2" t="s">
        <v>404</v>
      </c>
      <c r="Z199" s="5">
        <v>43962</v>
      </c>
      <c r="AA199" s="5">
        <v>43959</v>
      </c>
      <c r="AB199" s="2" t="s">
        <v>405</v>
      </c>
    </row>
    <row r="200" spans="1:28" x14ac:dyDescent="0.25">
      <c r="A200" s="2">
        <v>2020</v>
      </c>
      <c r="B200" s="5">
        <v>43831</v>
      </c>
      <c r="C200" s="5">
        <v>43921</v>
      </c>
      <c r="E200" s="2" t="s">
        <v>472</v>
      </c>
      <c r="F200" s="7" t="s">
        <v>586</v>
      </c>
      <c r="G200" s="7" t="s">
        <v>587</v>
      </c>
      <c r="H200" s="2" t="s">
        <v>241</v>
      </c>
      <c r="I200" s="2" t="s">
        <v>79</v>
      </c>
      <c r="M200" s="2" t="s">
        <v>591</v>
      </c>
      <c r="N200" s="6">
        <v>43890</v>
      </c>
      <c r="O200" s="6">
        <v>43890</v>
      </c>
      <c r="P200" s="2" t="s">
        <v>593</v>
      </c>
      <c r="Q200" s="2" t="s">
        <v>631</v>
      </c>
      <c r="R200" s="2">
        <v>0</v>
      </c>
      <c r="S200" s="2">
        <v>0</v>
      </c>
      <c r="W200" s="2" t="s">
        <v>83</v>
      </c>
      <c r="Y200" s="2" t="s">
        <v>404</v>
      </c>
      <c r="Z200" s="5">
        <v>43962</v>
      </c>
      <c r="AA200" s="5">
        <v>43959</v>
      </c>
      <c r="AB200" s="2" t="s">
        <v>405</v>
      </c>
    </row>
    <row r="201" spans="1:28" x14ac:dyDescent="0.25">
      <c r="A201" s="2">
        <v>2020</v>
      </c>
      <c r="B201" s="5">
        <v>43831</v>
      </c>
      <c r="C201" s="5">
        <v>43921</v>
      </c>
      <c r="E201" s="2" t="s">
        <v>473</v>
      </c>
      <c r="F201" s="7" t="s">
        <v>586</v>
      </c>
      <c r="G201" s="7" t="s">
        <v>587</v>
      </c>
      <c r="H201" s="2" t="s">
        <v>241</v>
      </c>
      <c r="I201" s="2" t="s">
        <v>79</v>
      </c>
      <c r="M201" s="2" t="s">
        <v>591</v>
      </c>
      <c r="N201" s="6">
        <v>43855</v>
      </c>
      <c r="O201" s="6">
        <v>43855</v>
      </c>
      <c r="P201" s="2" t="s">
        <v>593</v>
      </c>
      <c r="Q201" s="2" t="s">
        <v>632</v>
      </c>
      <c r="R201" s="2">
        <v>0</v>
      </c>
      <c r="S201" s="2">
        <v>0</v>
      </c>
      <c r="W201" s="2" t="s">
        <v>83</v>
      </c>
      <c r="Y201" s="2" t="s">
        <v>404</v>
      </c>
      <c r="Z201" s="5">
        <v>43962</v>
      </c>
      <c r="AA201" s="5">
        <v>43959</v>
      </c>
      <c r="AB201" s="2" t="s">
        <v>405</v>
      </c>
    </row>
    <row r="202" spans="1:28" x14ac:dyDescent="0.25">
      <c r="A202" s="2">
        <v>2020</v>
      </c>
      <c r="B202" s="5">
        <v>43831</v>
      </c>
      <c r="C202" s="5">
        <v>43921</v>
      </c>
      <c r="E202" s="2" t="s">
        <v>474</v>
      </c>
      <c r="F202" s="7" t="s">
        <v>586</v>
      </c>
      <c r="G202" s="7" t="s">
        <v>587</v>
      </c>
      <c r="H202" s="2" t="s">
        <v>241</v>
      </c>
      <c r="I202" s="2" t="s">
        <v>79</v>
      </c>
      <c r="J202" s="2" t="s">
        <v>763</v>
      </c>
      <c r="K202" s="3" t="s">
        <v>764</v>
      </c>
      <c r="L202" s="3" t="s">
        <v>765</v>
      </c>
      <c r="N202" s="6">
        <v>43862</v>
      </c>
      <c r="O202" s="6">
        <v>43862</v>
      </c>
      <c r="P202" s="2" t="s">
        <v>593</v>
      </c>
      <c r="Q202" s="2" t="s">
        <v>633</v>
      </c>
      <c r="R202" s="2">
        <v>0</v>
      </c>
      <c r="S202" s="2">
        <v>0</v>
      </c>
      <c r="W202" s="2" t="s">
        <v>83</v>
      </c>
      <c r="Y202" s="2" t="s">
        <v>404</v>
      </c>
      <c r="Z202" s="5">
        <v>43962</v>
      </c>
      <c r="AA202" s="5">
        <v>43959</v>
      </c>
      <c r="AB202" s="2" t="s">
        <v>405</v>
      </c>
    </row>
    <row r="203" spans="1:28" x14ac:dyDescent="0.25">
      <c r="A203" s="2">
        <v>2020</v>
      </c>
      <c r="B203" s="5">
        <v>43831</v>
      </c>
      <c r="C203" s="5">
        <v>43921</v>
      </c>
      <c r="E203" s="2" t="s">
        <v>475</v>
      </c>
      <c r="F203" s="7" t="s">
        <v>586</v>
      </c>
      <c r="G203" s="7" t="s">
        <v>587</v>
      </c>
      <c r="H203" s="2" t="s">
        <v>241</v>
      </c>
      <c r="I203" s="2" t="s">
        <v>79</v>
      </c>
      <c r="J203" s="2" t="s">
        <v>745</v>
      </c>
      <c r="K203" s="3" t="s">
        <v>408</v>
      </c>
      <c r="L203" s="3" t="s">
        <v>409</v>
      </c>
      <c r="N203" s="6">
        <v>43855</v>
      </c>
      <c r="O203" s="6">
        <v>43855</v>
      </c>
      <c r="P203" s="2" t="s">
        <v>593</v>
      </c>
      <c r="Q203" s="2" t="s">
        <v>634</v>
      </c>
      <c r="R203" s="2">
        <v>0</v>
      </c>
      <c r="S203" s="2">
        <v>0</v>
      </c>
      <c r="W203" s="2" t="s">
        <v>83</v>
      </c>
      <c r="Y203" s="2" t="s">
        <v>404</v>
      </c>
      <c r="Z203" s="5">
        <v>43962</v>
      </c>
      <c r="AA203" s="5">
        <v>43959</v>
      </c>
      <c r="AB203" s="2" t="s">
        <v>405</v>
      </c>
    </row>
    <row r="204" spans="1:28" x14ac:dyDescent="0.25">
      <c r="A204" s="2">
        <v>2020</v>
      </c>
      <c r="B204" s="5">
        <v>43831</v>
      </c>
      <c r="C204" s="5">
        <v>43921</v>
      </c>
      <c r="E204" s="2" t="s">
        <v>476</v>
      </c>
      <c r="F204" s="7" t="s">
        <v>586</v>
      </c>
      <c r="G204" s="7" t="s">
        <v>587</v>
      </c>
      <c r="H204" s="2" t="s">
        <v>241</v>
      </c>
      <c r="I204" s="2" t="s">
        <v>79</v>
      </c>
      <c r="J204" s="3" t="s">
        <v>745</v>
      </c>
      <c r="K204" s="3" t="s">
        <v>408</v>
      </c>
      <c r="L204" s="3" t="s">
        <v>409</v>
      </c>
      <c r="N204" s="6">
        <v>43854</v>
      </c>
      <c r="O204" s="6">
        <v>43854</v>
      </c>
      <c r="P204" s="2" t="s">
        <v>593</v>
      </c>
      <c r="Q204" s="2" t="s">
        <v>635</v>
      </c>
      <c r="R204" s="2">
        <v>0</v>
      </c>
      <c r="S204" s="2">
        <v>0</v>
      </c>
      <c r="W204" s="2" t="s">
        <v>83</v>
      </c>
      <c r="Y204" s="2" t="s">
        <v>404</v>
      </c>
      <c r="Z204" s="5">
        <v>43962</v>
      </c>
      <c r="AA204" s="5">
        <v>43959</v>
      </c>
      <c r="AB204" s="2" t="s">
        <v>405</v>
      </c>
    </row>
    <row r="205" spans="1:28" x14ac:dyDescent="0.25">
      <c r="A205" s="2">
        <v>2020</v>
      </c>
      <c r="B205" s="5">
        <v>43831</v>
      </c>
      <c r="C205" s="5">
        <v>43921</v>
      </c>
      <c r="E205" s="2" t="s">
        <v>477</v>
      </c>
      <c r="F205" s="7" t="s">
        <v>586</v>
      </c>
      <c r="G205" s="7" t="s">
        <v>587</v>
      </c>
      <c r="H205" s="2" t="s">
        <v>241</v>
      </c>
      <c r="I205" s="2" t="s">
        <v>79</v>
      </c>
      <c r="M205" s="2" t="s">
        <v>589</v>
      </c>
      <c r="N205" s="6">
        <v>43863</v>
      </c>
      <c r="O205" s="6">
        <v>43863</v>
      </c>
      <c r="P205" s="2" t="s">
        <v>593</v>
      </c>
      <c r="Q205" s="2" t="s">
        <v>636</v>
      </c>
      <c r="R205" s="2">
        <v>0</v>
      </c>
      <c r="S205" s="2">
        <v>0</v>
      </c>
      <c r="W205" s="2" t="s">
        <v>83</v>
      </c>
      <c r="Y205" s="2" t="s">
        <v>404</v>
      </c>
      <c r="Z205" s="5">
        <v>43962</v>
      </c>
      <c r="AA205" s="5">
        <v>43959</v>
      </c>
      <c r="AB205" s="2" t="s">
        <v>405</v>
      </c>
    </row>
    <row r="206" spans="1:28" x14ac:dyDescent="0.25">
      <c r="A206" s="2">
        <v>2020</v>
      </c>
      <c r="B206" s="5">
        <v>43831</v>
      </c>
      <c r="C206" s="5">
        <v>43921</v>
      </c>
      <c r="E206" s="2" t="s">
        <v>478</v>
      </c>
      <c r="F206" s="7" t="s">
        <v>586</v>
      </c>
      <c r="G206" s="7" t="s">
        <v>587</v>
      </c>
      <c r="H206" s="2" t="s">
        <v>241</v>
      </c>
      <c r="I206" s="2" t="s">
        <v>79</v>
      </c>
      <c r="M206" s="2" t="s">
        <v>589</v>
      </c>
      <c r="N206" s="6">
        <v>43867</v>
      </c>
      <c r="O206" s="6">
        <v>43867</v>
      </c>
      <c r="P206" s="2" t="s">
        <v>593</v>
      </c>
      <c r="Q206" s="2" t="s">
        <v>637</v>
      </c>
      <c r="R206" s="2">
        <v>0</v>
      </c>
      <c r="S206" s="2">
        <v>0</v>
      </c>
      <c r="W206" s="2" t="s">
        <v>83</v>
      </c>
      <c r="Y206" s="2" t="s">
        <v>404</v>
      </c>
      <c r="Z206" s="5">
        <v>43962</v>
      </c>
      <c r="AA206" s="5">
        <v>43959</v>
      </c>
      <c r="AB206" s="2" t="s">
        <v>405</v>
      </c>
    </row>
    <row r="207" spans="1:28" x14ac:dyDescent="0.25">
      <c r="A207" s="2">
        <v>2020</v>
      </c>
      <c r="B207" s="5">
        <v>43831</v>
      </c>
      <c r="C207" s="5">
        <v>43921</v>
      </c>
      <c r="E207" s="2" t="s">
        <v>479</v>
      </c>
      <c r="F207" s="7" t="s">
        <v>586</v>
      </c>
      <c r="G207" s="7" t="s">
        <v>587</v>
      </c>
      <c r="H207" s="2" t="s">
        <v>241</v>
      </c>
      <c r="I207" s="2" t="s">
        <v>79</v>
      </c>
      <c r="M207" s="2" t="s">
        <v>589</v>
      </c>
      <c r="N207" s="6">
        <v>43862</v>
      </c>
      <c r="O207" s="6">
        <v>43862</v>
      </c>
      <c r="P207" s="2" t="s">
        <v>593</v>
      </c>
      <c r="Q207" s="2" t="s">
        <v>638</v>
      </c>
      <c r="R207" s="2">
        <v>0</v>
      </c>
      <c r="S207" s="2">
        <v>0</v>
      </c>
      <c r="W207" s="2" t="s">
        <v>83</v>
      </c>
      <c r="Y207" s="2" t="s">
        <v>404</v>
      </c>
      <c r="Z207" s="5">
        <v>43962</v>
      </c>
      <c r="AA207" s="5">
        <v>43959</v>
      </c>
      <c r="AB207" s="2" t="s">
        <v>405</v>
      </c>
    </row>
    <row r="208" spans="1:28" x14ac:dyDescent="0.25">
      <c r="A208" s="2">
        <v>2020</v>
      </c>
      <c r="B208" s="5">
        <v>43831</v>
      </c>
      <c r="C208" s="5">
        <v>43921</v>
      </c>
      <c r="E208" s="2" t="s">
        <v>480</v>
      </c>
      <c r="F208" s="7" t="s">
        <v>586</v>
      </c>
      <c r="G208" s="7" t="s">
        <v>587</v>
      </c>
      <c r="H208" s="2" t="s">
        <v>241</v>
      </c>
      <c r="I208" s="2" t="s">
        <v>79</v>
      </c>
      <c r="M208" s="2" t="s">
        <v>589</v>
      </c>
      <c r="N208" s="6">
        <v>43868</v>
      </c>
      <c r="O208" s="6">
        <v>43868</v>
      </c>
      <c r="P208" s="2" t="s">
        <v>593</v>
      </c>
      <c r="Q208" s="2" t="s">
        <v>639</v>
      </c>
      <c r="R208" s="2">
        <v>0</v>
      </c>
      <c r="S208" s="2">
        <v>0</v>
      </c>
      <c r="W208" s="2" t="s">
        <v>83</v>
      </c>
      <c r="Y208" s="2" t="s">
        <v>404</v>
      </c>
      <c r="Z208" s="5">
        <v>43962</v>
      </c>
      <c r="AA208" s="5">
        <v>43959</v>
      </c>
      <c r="AB208" s="2" t="s">
        <v>405</v>
      </c>
    </row>
    <row r="209" spans="1:28" x14ac:dyDescent="0.25">
      <c r="A209" s="2">
        <v>2020</v>
      </c>
      <c r="B209" s="5">
        <v>43831</v>
      </c>
      <c r="C209" s="5">
        <v>43921</v>
      </c>
      <c r="E209" s="2" t="s">
        <v>481</v>
      </c>
      <c r="F209" s="7" t="s">
        <v>586</v>
      </c>
      <c r="G209" s="7" t="s">
        <v>587</v>
      </c>
      <c r="H209" s="2" t="s">
        <v>241</v>
      </c>
      <c r="I209" s="2" t="s">
        <v>79</v>
      </c>
      <c r="M209" s="2" t="s">
        <v>589</v>
      </c>
      <c r="N209" s="6">
        <v>43869</v>
      </c>
      <c r="O209" s="6">
        <v>43869</v>
      </c>
      <c r="P209" s="2" t="s">
        <v>593</v>
      </c>
      <c r="Q209" s="2" t="s">
        <v>640</v>
      </c>
      <c r="R209" s="2">
        <v>0</v>
      </c>
      <c r="S209" s="2">
        <v>0</v>
      </c>
      <c r="W209" s="2" t="s">
        <v>83</v>
      </c>
      <c r="Y209" s="2" t="s">
        <v>404</v>
      </c>
      <c r="Z209" s="5">
        <v>43962</v>
      </c>
      <c r="AA209" s="5">
        <v>43959</v>
      </c>
      <c r="AB209" s="2" t="s">
        <v>405</v>
      </c>
    </row>
    <row r="210" spans="1:28" x14ac:dyDescent="0.25">
      <c r="A210" s="2">
        <v>2020</v>
      </c>
      <c r="B210" s="5">
        <v>43831</v>
      </c>
      <c r="C210" s="5">
        <v>43921</v>
      </c>
      <c r="E210" s="2" t="s">
        <v>482</v>
      </c>
      <c r="F210" s="7" t="s">
        <v>586</v>
      </c>
      <c r="G210" s="7" t="s">
        <v>587</v>
      </c>
      <c r="H210" s="2" t="s">
        <v>241</v>
      </c>
      <c r="I210" s="2" t="s">
        <v>79</v>
      </c>
      <c r="J210" s="2" t="s">
        <v>748</v>
      </c>
      <c r="K210" s="3" t="s">
        <v>749</v>
      </c>
      <c r="L210" s="3" t="s">
        <v>750</v>
      </c>
      <c r="N210" s="6">
        <v>43861</v>
      </c>
      <c r="O210" s="6">
        <v>43861</v>
      </c>
      <c r="P210" s="2" t="s">
        <v>593</v>
      </c>
      <c r="Q210" s="2" t="s">
        <v>641</v>
      </c>
      <c r="R210" s="2">
        <v>0</v>
      </c>
      <c r="S210" s="2">
        <v>0</v>
      </c>
      <c r="W210" s="2" t="s">
        <v>83</v>
      </c>
      <c r="Y210" s="2" t="s">
        <v>404</v>
      </c>
      <c r="Z210" s="5">
        <v>43962</v>
      </c>
      <c r="AA210" s="5">
        <v>43959</v>
      </c>
      <c r="AB210" s="2" t="s">
        <v>405</v>
      </c>
    </row>
    <row r="211" spans="1:28" x14ac:dyDescent="0.25">
      <c r="A211" s="2">
        <v>2020</v>
      </c>
      <c r="B211" s="5">
        <v>43831</v>
      </c>
      <c r="C211" s="5">
        <v>43921</v>
      </c>
      <c r="E211" s="2" t="s">
        <v>483</v>
      </c>
      <c r="F211" s="7" t="s">
        <v>586</v>
      </c>
      <c r="G211" s="7" t="s">
        <v>587</v>
      </c>
      <c r="H211" s="2" t="s">
        <v>241</v>
      </c>
      <c r="I211" s="2" t="s">
        <v>79</v>
      </c>
      <c r="J211" s="3" t="s">
        <v>748</v>
      </c>
      <c r="K211" s="3" t="s">
        <v>749</v>
      </c>
      <c r="L211" s="3" t="s">
        <v>750</v>
      </c>
      <c r="N211" s="6">
        <v>43862</v>
      </c>
      <c r="O211" s="6">
        <v>43862</v>
      </c>
      <c r="P211" s="2" t="s">
        <v>593</v>
      </c>
      <c r="Q211" s="2" t="s">
        <v>642</v>
      </c>
      <c r="R211" s="2">
        <v>0</v>
      </c>
      <c r="S211" s="2">
        <v>0</v>
      </c>
      <c r="W211" s="2" t="s">
        <v>83</v>
      </c>
      <c r="Y211" s="2" t="s">
        <v>404</v>
      </c>
      <c r="Z211" s="5">
        <v>43962</v>
      </c>
      <c r="AA211" s="5">
        <v>43959</v>
      </c>
      <c r="AB211" s="2" t="s">
        <v>405</v>
      </c>
    </row>
    <row r="212" spans="1:28" x14ac:dyDescent="0.25">
      <c r="A212" s="2">
        <v>2020</v>
      </c>
      <c r="B212" s="5">
        <v>43831</v>
      </c>
      <c r="C212" s="5">
        <v>43921</v>
      </c>
      <c r="E212" s="2" t="s">
        <v>484</v>
      </c>
      <c r="F212" s="7" t="s">
        <v>586</v>
      </c>
      <c r="G212" s="7" t="s">
        <v>587</v>
      </c>
      <c r="H212" s="2" t="s">
        <v>241</v>
      </c>
      <c r="I212" s="2" t="s">
        <v>79</v>
      </c>
      <c r="J212" s="2" t="s">
        <v>745</v>
      </c>
      <c r="K212" s="3" t="s">
        <v>408</v>
      </c>
      <c r="L212" s="3" t="s">
        <v>409</v>
      </c>
      <c r="N212" s="6">
        <v>43862</v>
      </c>
      <c r="O212" s="6">
        <v>43862</v>
      </c>
      <c r="P212" s="2" t="s">
        <v>593</v>
      </c>
      <c r="Q212" s="2" t="s">
        <v>643</v>
      </c>
      <c r="R212" s="2">
        <v>0</v>
      </c>
      <c r="S212" s="2">
        <v>0</v>
      </c>
      <c r="W212" s="2" t="s">
        <v>83</v>
      </c>
      <c r="Y212" s="2" t="s">
        <v>404</v>
      </c>
      <c r="Z212" s="5">
        <v>43962</v>
      </c>
      <c r="AA212" s="5">
        <v>43959</v>
      </c>
      <c r="AB212" s="2" t="s">
        <v>405</v>
      </c>
    </row>
    <row r="213" spans="1:28" x14ac:dyDescent="0.25">
      <c r="A213" s="2">
        <v>2020</v>
      </c>
      <c r="B213" s="5">
        <v>43831</v>
      </c>
      <c r="C213" s="5">
        <v>43921</v>
      </c>
      <c r="E213" s="2" t="s">
        <v>485</v>
      </c>
      <c r="F213" s="7" t="s">
        <v>586</v>
      </c>
      <c r="G213" s="7" t="s">
        <v>587</v>
      </c>
      <c r="H213" s="2" t="s">
        <v>241</v>
      </c>
      <c r="I213" s="2" t="s">
        <v>79</v>
      </c>
      <c r="J213" s="2" t="s">
        <v>766</v>
      </c>
      <c r="K213" s="3" t="s">
        <v>767</v>
      </c>
      <c r="L213" s="3" t="s">
        <v>768</v>
      </c>
      <c r="N213" s="6">
        <v>43863</v>
      </c>
      <c r="O213" s="6">
        <v>43863</v>
      </c>
      <c r="P213" s="2" t="s">
        <v>593</v>
      </c>
      <c r="Q213" s="2" t="s">
        <v>644</v>
      </c>
      <c r="R213" s="2">
        <v>0</v>
      </c>
      <c r="S213" s="2">
        <v>0</v>
      </c>
      <c r="W213" s="2" t="s">
        <v>83</v>
      </c>
      <c r="Y213" s="2" t="s">
        <v>404</v>
      </c>
      <c r="Z213" s="5">
        <v>43962</v>
      </c>
      <c r="AA213" s="5">
        <v>43959</v>
      </c>
      <c r="AB213" s="2" t="s">
        <v>405</v>
      </c>
    </row>
    <row r="214" spans="1:28" x14ac:dyDescent="0.25">
      <c r="A214" s="2">
        <v>2020</v>
      </c>
      <c r="B214" s="5">
        <v>43831</v>
      </c>
      <c r="C214" s="5">
        <v>43921</v>
      </c>
      <c r="E214" s="2" t="s">
        <v>486</v>
      </c>
      <c r="F214" s="7" t="s">
        <v>586</v>
      </c>
      <c r="G214" s="7" t="s">
        <v>587</v>
      </c>
      <c r="H214" s="2" t="s">
        <v>241</v>
      </c>
      <c r="I214" s="2" t="s">
        <v>79</v>
      </c>
      <c r="J214" s="2" t="s">
        <v>760</v>
      </c>
      <c r="K214" s="3" t="s">
        <v>769</v>
      </c>
      <c r="L214" s="3" t="s">
        <v>770</v>
      </c>
      <c r="N214" s="6">
        <v>43863</v>
      </c>
      <c r="O214" s="6">
        <v>43863</v>
      </c>
      <c r="P214" s="2" t="s">
        <v>593</v>
      </c>
      <c r="Q214" s="2" t="s">
        <v>645</v>
      </c>
      <c r="R214" s="2">
        <v>0</v>
      </c>
      <c r="S214" s="2">
        <v>0</v>
      </c>
      <c r="W214" s="2" t="s">
        <v>83</v>
      </c>
      <c r="Y214" s="2" t="s">
        <v>404</v>
      </c>
      <c r="Z214" s="5">
        <v>43962</v>
      </c>
      <c r="AA214" s="5">
        <v>43959</v>
      </c>
      <c r="AB214" s="2" t="s">
        <v>405</v>
      </c>
    </row>
    <row r="215" spans="1:28" x14ac:dyDescent="0.25">
      <c r="A215" s="2">
        <v>2020</v>
      </c>
      <c r="B215" s="5">
        <v>43831</v>
      </c>
      <c r="C215" s="5">
        <v>43921</v>
      </c>
      <c r="E215" s="2" t="s">
        <v>487</v>
      </c>
      <c r="F215" s="7" t="s">
        <v>586</v>
      </c>
      <c r="G215" s="7" t="s">
        <v>587</v>
      </c>
      <c r="H215" s="2" t="s">
        <v>241</v>
      </c>
      <c r="I215" s="2" t="s">
        <v>79</v>
      </c>
      <c r="J215" s="2" t="s">
        <v>745</v>
      </c>
      <c r="K215" s="3" t="s">
        <v>408</v>
      </c>
      <c r="L215" s="3" t="s">
        <v>409</v>
      </c>
      <c r="N215" s="6">
        <v>43869</v>
      </c>
      <c r="O215" s="6">
        <v>43869</v>
      </c>
      <c r="P215" s="2" t="s">
        <v>593</v>
      </c>
      <c r="Q215" s="2" t="s">
        <v>646</v>
      </c>
      <c r="R215" s="2">
        <v>0</v>
      </c>
      <c r="S215" s="2">
        <v>0</v>
      </c>
      <c r="W215" s="2" t="s">
        <v>83</v>
      </c>
      <c r="Y215" s="2" t="s">
        <v>404</v>
      </c>
      <c r="Z215" s="5">
        <v>43962</v>
      </c>
      <c r="AA215" s="5">
        <v>43959</v>
      </c>
      <c r="AB215" s="2" t="s">
        <v>405</v>
      </c>
    </row>
    <row r="216" spans="1:28" x14ac:dyDescent="0.25">
      <c r="A216" s="2">
        <v>2020</v>
      </c>
      <c r="B216" s="5">
        <v>43831</v>
      </c>
      <c r="C216" s="5">
        <v>43921</v>
      </c>
      <c r="E216" s="2" t="s">
        <v>488</v>
      </c>
      <c r="F216" s="7" t="s">
        <v>586</v>
      </c>
      <c r="G216" s="7" t="s">
        <v>587</v>
      </c>
      <c r="H216" s="2" t="s">
        <v>241</v>
      </c>
      <c r="I216" s="2" t="s">
        <v>79</v>
      </c>
      <c r="J216" s="2" t="s">
        <v>748</v>
      </c>
      <c r="K216" s="3" t="s">
        <v>749</v>
      </c>
      <c r="L216" s="3" t="s">
        <v>750</v>
      </c>
      <c r="N216" s="6">
        <v>43869</v>
      </c>
      <c r="O216" s="6">
        <v>43869</v>
      </c>
      <c r="P216" s="2" t="s">
        <v>593</v>
      </c>
      <c r="Q216" s="2" t="s">
        <v>647</v>
      </c>
      <c r="R216" s="2">
        <v>0</v>
      </c>
      <c r="S216" s="2">
        <v>0</v>
      </c>
      <c r="W216" s="2" t="s">
        <v>83</v>
      </c>
      <c r="Y216" s="2" t="s">
        <v>404</v>
      </c>
      <c r="Z216" s="5">
        <v>43962</v>
      </c>
      <c r="AA216" s="5">
        <v>43959</v>
      </c>
      <c r="AB216" s="2" t="s">
        <v>405</v>
      </c>
    </row>
    <row r="217" spans="1:28" x14ac:dyDescent="0.25">
      <c r="A217" s="2">
        <v>2020</v>
      </c>
      <c r="B217" s="5">
        <v>43831</v>
      </c>
      <c r="C217" s="5">
        <v>43921</v>
      </c>
      <c r="E217" s="2" t="s">
        <v>489</v>
      </c>
      <c r="F217" s="7" t="s">
        <v>586</v>
      </c>
      <c r="G217" s="7" t="s">
        <v>587</v>
      </c>
      <c r="H217" s="2" t="s">
        <v>241</v>
      </c>
      <c r="I217" s="2" t="s">
        <v>79</v>
      </c>
      <c r="J217" s="3" t="s">
        <v>748</v>
      </c>
      <c r="K217" s="3" t="s">
        <v>749</v>
      </c>
      <c r="L217" s="3" t="s">
        <v>750</v>
      </c>
      <c r="N217" s="6">
        <v>43868</v>
      </c>
      <c r="O217" s="6">
        <v>43868</v>
      </c>
      <c r="P217" s="2" t="s">
        <v>593</v>
      </c>
      <c r="Q217" s="2" t="s">
        <v>648</v>
      </c>
      <c r="R217" s="2">
        <v>0</v>
      </c>
      <c r="S217" s="2">
        <v>0</v>
      </c>
      <c r="W217" s="2" t="s">
        <v>83</v>
      </c>
      <c r="Y217" s="2" t="s">
        <v>404</v>
      </c>
      <c r="Z217" s="5">
        <v>43962</v>
      </c>
      <c r="AA217" s="5">
        <v>43959</v>
      </c>
      <c r="AB217" s="2" t="s">
        <v>405</v>
      </c>
    </row>
    <row r="218" spans="1:28" x14ac:dyDescent="0.25">
      <c r="A218" s="2">
        <v>2020</v>
      </c>
      <c r="B218" s="5">
        <v>43831</v>
      </c>
      <c r="C218" s="5">
        <v>43921</v>
      </c>
      <c r="E218" s="2" t="s">
        <v>490</v>
      </c>
      <c r="F218" s="7" t="s">
        <v>586</v>
      </c>
      <c r="G218" s="7" t="s">
        <v>587</v>
      </c>
      <c r="H218" s="2" t="s">
        <v>241</v>
      </c>
      <c r="I218" s="2" t="s">
        <v>79</v>
      </c>
      <c r="J218" s="2" t="s">
        <v>771</v>
      </c>
      <c r="K218" s="3" t="s">
        <v>772</v>
      </c>
      <c r="L218" s="3" t="s">
        <v>773</v>
      </c>
      <c r="N218" s="6">
        <v>43869</v>
      </c>
      <c r="O218" s="6">
        <v>43869</v>
      </c>
      <c r="P218" s="2" t="s">
        <v>593</v>
      </c>
      <c r="Q218" s="2" t="s">
        <v>649</v>
      </c>
      <c r="R218" s="2">
        <v>0</v>
      </c>
      <c r="S218" s="2">
        <v>0</v>
      </c>
      <c r="W218" s="2" t="s">
        <v>83</v>
      </c>
      <c r="Y218" s="2" t="s">
        <v>404</v>
      </c>
      <c r="Z218" s="5">
        <v>43962</v>
      </c>
      <c r="AA218" s="5">
        <v>43959</v>
      </c>
      <c r="AB218" s="2" t="s">
        <v>405</v>
      </c>
    </row>
    <row r="219" spans="1:28" x14ac:dyDescent="0.25">
      <c r="A219" s="2">
        <v>2020</v>
      </c>
      <c r="B219" s="5">
        <v>43831</v>
      </c>
      <c r="C219" s="5">
        <v>43921</v>
      </c>
      <c r="E219" s="2" t="s">
        <v>491</v>
      </c>
      <c r="F219" s="7" t="s">
        <v>586</v>
      </c>
      <c r="G219" s="7" t="s">
        <v>587</v>
      </c>
      <c r="H219" s="2" t="s">
        <v>241</v>
      </c>
      <c r="I219" s="2" t="s">
        <v>79</v>
      </c>
      <c r="M219" s="2" t="s">
        <v>589</v>
      </c>
      <c r="N219" s="6">
        <v>43883</v>
      </c>
      <c r="O219" s="6">
        <v>43883</v>
      </c>
      <c r="P219" s="2" t="s">
        <v>593</v>
      </c>
      <c r="Q219" s="2" t="s">
        <v>650</v>
      </c>
      <c r="R219" s="2">
        <v>0</v>
      </c>
      <c r="S219" s="2">
        <v>0</v>
      </c>
      <c r="W219" s="2" t="s">
        <v>83</v>
      </c>
      <c r="Y219" s="2" t="s">
        <v>404</v>
      </c>
      <c r="Z219" s="5">
        <v>43962</v>
      </c>
      <c r="AA219" s="5">
        <v>43959</v>
      </c>
      <c r="AB219" s="2" t="s">
        <v>405</v>
      </c>
    </row>
    <row r="220" spans="1:28" x14ac:dyDescent="0.25">
      <c r="A220" s="2">
        <v>2020</v>
      </c>
      <c r="B220" s="5">
        <v>43831</v>
      </c>
      <c r="C220" s="5">
        <v>43921</v>
      </c>
      <c r="E220" s="2" t="s">
        <v>492</v>
      </c>
      <c r="F220" s="7" t="s">
        <v>586</v>
      </c>
      <c r="G220" s="7" t="s">
        <v>587</v>
      </c>
      <c r="H220" s="2" t="s">
        <v>241</v>
      </c>
      <c r="I220" s="2" t="s">
        <v>79</v>
      </c>
      <c r="M220" s="2" t="s">
        <v>589</v>
      </c>
      <c r="N220" s="6">
        <v>43883</v>
      </c>
      <c r="O220" s="6">
        <v>43883</v>
      </c>
      <c r="P220" s="2" t="s">
        <v>593</v>
      </c>
      <c r="Q220" s="2" t="s">
        <v>651</v>
      </c>
      <c r="R220" s="2">
        <v>0</v>
      </c>
      <c r="S220" s="2">
        <v>0</v>
      </c>
      <c r="W220" s="2" t="s">
        <v>83</v>
      </c>
      <c r="Y220" s="2" t="s">
        <v>404</v>
      </c>
      <c r="Z220" s="5">
        <v>43962</v>
      </c>
      <c r="AA220" s="5">
        <v>43959</v>
      </c>
      <c r="AB220" s="2" t="s">
        <v>405</v>
      </c>
    </row>
    <row r="221" spans="1:28" x14ac:dyDescent="0.25">
      <c r="A221" s="2">
        <v>2020</v>
      </c>
      <c r="B221" s="5">
        <v>43831</v>
      </c>
      <c r="C221" s="5">
        <v>43921</v>
      </c>
      <c r="E221" s="2" t="s">
        <v>493</v>
      </c>
      <c r="F221" s="7" t="s">
        <v>586</v>
      </c>
      <c r="G221" s="7" t="s">
        <v>587</v>
      </c>
      <c r="H221" s="2" t="s">
        <v>241</v>
      </c>
      <c r="I221" s="2" t="s">
        <v>79</v>
      </c>
      <c r="M221" s="2" t="s">
        <v>589</v>
      </c>
      <c r="N221" s="6">
        <v>43882</v>
      </c>
      <c r="O221" s="6">
        <v>43882</v>
      </c>
      <c r="P221" s="2" t="s">
        <v>593</v>
      </c>
      <c r="Q221" s="2" t="s">
        <v>652</v>
      </c>
      <c r="R221" s="2">
        <v>0</v>
      </c>
      <c r="S221" s="2">
        <v>0</v>
      </c>
      <c r="W221" s="2" t="s">
        <v>83</v>
      </c>
      <c r="Y221" s="2" t="s">
        <v>404</v>
      </c>
      <c r="Z221" s="5">
        <v>43962</v>
      </c>
      <c r="AA221" s="5">
        <v>43959</v>
      </c>
      <c r="AB221" s="2" t="s">
        <v>405</v>
      </c>
    </row>
    <row r="222" spans="1:28" x14ac:dyDescent="0.25">
      <c r="A222" s="2">
        <v>2020</v>
      </c>
      <c r="B222" s="5">
        <v>43831</v>
      </c>
      <c r="C222" s="5">
        <v>43921</v>
      </c>
      <c r="E222" s="2" t="s">
        <v>494</v>
      </c>
      <c r="F222" s="7" t="s">
        <v>586</v>
      </c>
      <c r="G222" s="7" t="s">
        <v>587</v>
      </c>
      <c r="H222" s="2" t="s">
        <v>241</v>
      </c>
      <c r="I222" s="2" t="s">
        <v>79</v>
      </c>
      <c r="M222" s="2" t="s">
        <v>589</v>
      </c>
      <c r="N222" s="6">
        <v>43882</v>
      </c>
      <c r="O222" s="6">
        <v>43882</v>
      </c>
      <c r="P222" s="2" t="s">
        <v>593</v>
      </c>
      <c r="Q222" s="2" t="s">
        <v>653</v>
      </c>
      <c r="R222" s="2">
        <v>0</v>
      </c>
      <c r="S222" s="2">
        <v>0</v>
      </c>
      <c r="W222" s="2" t="s">
        <v>83</v>
      </c>
      <c r="Y222" s="2" t="s">
        <v>404</v>
      </c>
      <c r="Z222" s="5">
        <v>43962</v>
      </c>
      <c r="AA222" s="5">
        <v>43959</v>
      </c>
      <c r="AB222" s="2" t="s">
        <v>405</v>
      </c>
    </row>
    <row r="223" spans="1:28" x14ac:dyDescent="0.25">
      <c r="A223" s="2">
        <v>2020</v>
      </c>
      <c r="B223" s="5">
        <v>43831</v>
      </c>
      <c r="C223" s="5">
        <v>43921</v>
      </c>
      <c r="E223" s="2" t="s">
        <v>495</v>
      </c>
      <c r="F223" s="7" t="s">
        <v>586</v>
      </c>
      <c r="G223" s="7" t="s">
        <v>587</v>
      </c>
      <c r="H223" s="2" t="s">
        <v>241</v>
      </c>
      <c r="I223" s="2" t="s">
        <v>79</v>
      </c>
      <c r="M223" s="2" t="s">
        <v>589</v>
      </c>
      <c r="N223" s="6">
        <v>43882</v>
      </c>
      <c r="O223" s="6">
        <v>43882</v>
      </c>
      <c r="P223" s="2" t="s">
        <v>593</v>
      </c>
      <c r="Q223" s="2" t="s">
        <v>654</v>
      </c>
      <c r="R223" s="2">
        <v>0</v>
      </c>
      <c r="S223" s="2">
        <v>0</v>
      </c>
      <c r="W223" s="2" t="s">
        <v>83</v>
      </c>
      <c r="Y223" s="2" t="s">
        <v>404</v>
      </c>
      <c r="Z223" s="5">
        <v>43962</v>
      </c>
      <c r="AA223" s="5">
        <v>43959</v>
      </c>
      <c r="AB223" s="2" t="s">
        <v>405</v>
      </c>
    </row>
    <row r="224" spans="1:28" x14ac:dyDescent="0.25">
      <c r="A224" s="2">
        <v>2020</v>
      </c>
      <c r="B224" s="5">
        <v>43831</v>
      </c>
      <c r="C224" s="5">
        <v>43921</v>
      </c>
      <c r="E224" s="2" t="s">
        <v>496</v>
      </c>
      <c r="F224" s="7" t="s">
        <v>586</v>
      </c>
      <c r="G224" s="7" t="s">
        <v>587</v>
      </c>
      <c r="H224" s="2" t="s">
        <v>241</v>
      </c>
      <c r="I224" s="2" t="s">
        <v>79</v>
      </c>
      <c r="M224" s="2" t="s">
        <v>589</v>
      </c>
      <c r="N224" s="6">
        <v>43876</v>
      </c>
      <c r="O224" s="6">
        <v>43876</v>
      </c>
      <c r="P224" s="2" t="s">
        <v>593</v>
      </c>
      <c r="Q224" s="2" t="s">
        <v>655</v>
      </c>
      <c r="R224" s="2">
        <v>0</v>
      </c>
      <c r="S224" s="2">
        <v>0</v>
      </c>
      <c r="W224" s="2" t="s">
        <v>83</v>
      </c>
      <c r="Y224" s="2" t="s">
        <v>404</v>
      </c>
      <c r="Z224" s="5">
        <v>43962</v>
      </c>
      <c r="AA224" s="5">
        <v>43959</v>
      </c>
      <c r="AB224" s="2" t="s">
        <v>405</v>
      </c>
    </row>
    <row r="225" spans="1:28" x14ac:dyDescent="0.25">
      <c r="A225" s="2">
        <v>2020</v>
      </c>
      <c r="B225" s="5">
        <v>43831</v>
      </c>
      <c r="C225" s="5">
        <v>43921</v>
      </c>
      <c r="E225" s="2" t="s">
        <v>497</v>
      </c>
      <c r="F225" s="7" t="s">
        <v>586</v>
      </c>
      <c r="G225" s="7" t="s">
        <v>587</v>
      </c>
      <c r="H225" s="2" t="s">
        <v>241</v>
      </c>
      <c r="I225" s="2" t="s">
        <v>79</v>
      </c>
      <c r="M225" s="2" t="s">
        <v>589</v>
      </c>
      <c r="N225" s="6">
        <v>43880</v>
      </c>
      <c r="O225" s="6">
        <v>43880</v>
      </c>
      <c r="P225" s="2" t="s">
        <v>593</v>
      </c>
      <c r="Q225" s="2" t="s">
        <v>656</v>
      </c>
      <c r="R225" s="2">
        <v>0</v>
      </c>
      <c r="S225" s="2">
        <v>0</v>
      </c>
      <c r="W225" s="2" t="s">
        <v>83</v>
      </c>
      <c r="Y225" s="2" t="s">
        <v>404</v>
      </c>
      <c r="Z225" s="5">
        <v>43962</v>
      </c>
      <c r="AA225" s="5">
        <v>43959</v>
      </c>
      <c r="AB225" s="2" t="s">
        <v>405</v>
      </c>
    </row>
    <row r="226" spans="1:28" x14ac:dyDescent="0.25">
      <c r="A226" s="2">
        <v>2020</v>
      </c>
      <c r="B226" s="5">
        <v>43831</v>
      </c>
      <c r="C226" s="5">
        <v>43921</v>
      </c>
      <c r="E226" s="2" t="s">
        <v>498</v>
      </c>
      <c r="F226" s="7" t="s">
        <v>586</v>
      </c>
      <c r="G226" s="7" t="s">
        <v>587</v>
      </c>
      <c r="H226" s="2" t="s">
        <v>241</v>
      </c>
      <c r="I226" s="2" t="s">
        <v>79</v>
      </c>
      <c r="M226" s="2" t="s">
        <v>589</v>
      </c>
      <c r="N226" s="6">
        <v>43876</v>
      </c>
      <c r="O226" s="6">
        <v>43876</v>
      </c>
      <c r="P226" s="2" t="s">
        <v>593</v>
      </c>
      <c r="Q226" s="2" t="s">
        <v>657</v>
      </c>
      <c r="R226" s="2">
        <v>0</v>
      </c>
      <c r="S226" s="2">
        <v>0</v>
      </c>
      <c r="W226" s="2" t="s">
        <v>83</v>
      </c>
      <c r="Y226" s="2" t="s">
        <v>404</v>
      </c>
      <c r="Z226" s="5">
        <v>43962</v>
      </c>
      <c r="AA226" s="5">
        <v>43959</v>
      </c>
      <c r="AB226" s="2" t="s">
        <v>405</v>
      </c>
    </row>
    <row r="227" spans="1:28" x14ac:dyDescent="0.25">
      <c r="A227" s="2">
        <v>2020</v>
      </c>
      <c r="B227" s="5">
        <v>43831</v>
      </c>
      <c r="C227" s="5">
        <v>43921</v>
      </c>
      <c r="E227" s="2" t="s">
        <v>499</v>
      </c>
      <c r="F227" s="7" t="s">
        <v>586</v>
      </c>
      <c r="G227" s="7" t="s">
        <v>587</v>
      </c>
      <c r="H227" s="2" t="s">
        <v>241</v>
      </c>
      <c r="I227" s="2" t="s">
        <v>79</v>
      </c>
      <c r="M227" s="2" t="s">
        <v>589</v>
      </c>
      <c r="N227" s="6">
        <v>43883</v>
      </c>
      <c r="O227" s="6">
        <v>43883</v>
      </c>
      <c r="P227" s="2" t="s">
        <v>593</v>
      </c>
      <c r="Q227" s="2" t="s">
        <v>658</v>
      </c>
      <c r="R227" s="2">
        <v>0</v>
      </c>
      <c r="S227" s="2">
        <v>0</v>
      </c>
      <c r="W227" s="2" t="s">
        <v>83</v>
      </c>
      <c r="Y227" s="2" t="s">
        <v>404</v>
      </c>
      <c r="Z227" s="5">
        <v>43962</v>
      </c>
      <c r="AA227" s="5">
        <v>43959</v>
      </c>
      <c r="AB227" s="2" t="s">
        <v>405</v>
      </c>
    </row>
    <row r="228" spans="1:28" x14ac:dyDescent="0.25">
      <c r="A228" s="2">
        <v>2020</v>
      </c>
      <c r="B228" s="5">
        <v>43831</v>
      </c>
      <c r="C228" s="5">
        <v>43921</v>
      </c>
      <c r="E228" s="2" t="s">
        <v>500</v>
      </c>
      <c r="F228" s="7" t="s">
        <v>586</v>
      </c>
      <c r="G228" s="7" t="s">
        <v>587</v>
      </c>
      <c r="H228" s="2" t="s">
        <v>241</v>
      </c>
      <c r="I228" s="2" t="s">
        <v>79</v>
      </c>
      <c r="M228" s="2" t="s">
        <v>589</v>
      </c>
      <c r="N228" s="6">
        <v>43890</v>
      </c>
      <c r="O228" s="6">
        <v>43890</v>
      </c>
      <c r="P228" s="2" t="s">
        <v>593</v>
      </c>
      <c r="Q228" s="2" t="s">
        <v>659</v>
      </c>
      <c r="R228" s="2">
        <v>0</v>
      </c>
      <c r="S228" s="2">
        <v>0</v>
      </c>
      <c r="W228" s="2" t="s">
        <v>83</v>
      </c>
      <c r="Y228" s="2" t="s">
        <v>404</v>
      </c>
      <c r="Z228" s="5">
        <v>43962</v>
      </c>
      <c r="AA228" s="5">
        <v>43959</v>
      </c>
      <c r="AB228" s="2" t="s">
        <v>405</v>
      </c>
    </row>
    <row r="229" spans="1:28" x14ac:dyDescent="0.25">
      <c r="A229" s="2">
        <v>2020</v>
      </c>
      <c r="B229" s="5">
        <v>43831</v>
      </c>
      <c r="C229" s="5">
        <v>43921</v>
      </c>
      <c r="E229" s="2" t="s">
        <v>501</v>
      </c>
      <c r="F229" s="7" t="s">
        <v>586</v>
      </c>
      <c r="G229" s="7" t="s">
        <v>587</v>
      </c>
      <c r="H229" s="2" t="s">
        <v>241</v>
      </c>
      <c r="I229" s="2" t="s">
        <v>79</v>
      </c>
      <c r="M229" s="2" t="s">
        <v>589</v>
      </c>
      <c r="N229" s="6">
        <v>43875</v>
      </c>
      <c r="O229" s="6">
        <v>43875</v>
      </c>
      <c r="P229" s="2" t="s">
        <v>593</v>
      </c>
      <c r="Q229" s="2" t="s">
        <v>660</v>
      </c>
      <c r="R229" s="2">
        <v>0</v>
      </c>
      <c r="S229" s="2">
        <v>0</v>
      </c>
      <c r="W229" s="2" t="s">
        <v>83</v>
      </c>
      <c r="Y229" s="2" t="s">
        <v>404</v>
      </c>
      <c r="Z229" s="5">
        <v>43962</v>
      </c>
      <c r="AA229" s="5">
        <v>43959</v>
      </c>
      <c r="AB229" s="2" t="s">
        <v>405</v>
      </c>
    </row>
    <row r="230" spans="1:28" x14ac:dyDescent="0.25">
      <c r="A230" s="2">
        <v>2020</v>
      </c>
      <c r="B230" s="5">
        <v>43831</v>
      </c>
      <c r="C230" s="5">
        <v>43921</v>
      </c>
      <c r="E230" s="2" t="s">
        <v>502</v>
      </c>
      <c r="F230" s="7" t="s">
        <v>586</v>
      </c>
      <c r="G230" s="7" t="s">
        <v>587</v>
      </c>
      <c r="H230" s="2" t="s">
        <v>241</v>
      </c>
      <c r="I230" s="2" t="s">
        <v>79</v>
      </c>
      <c r="M230" s="2" t="s">
        <v>589</v>
      </c>
      <c r="N230" s="6">
        <v>43890</v>
      </c>
      <c r="O230" s="6">
        <v>43890</v>
      </c>
      <c r="P230" s="2" t="s">
        <v>593</v>
      </c>
      <c r="Q230" s="2" t="s">
        <v>661</v>
      </c>
      <c r="R230" s="2">
        <v>0</v>
      </c>
      <c r="S230" s="2">
        <v>0</v>
      </c>
      <c r="W230" s="2" t="s">
        <v>83</v>
      </c>
      <c r="Y230" s="2" t="s">
        <v>404</v>
      </c>
      <c r="Z230" s="5">
        <v>43962</v>
      </c>
      <c r="AA230" s="5">
        <v>43959</v>
      </c>
      <c r="AB230" s="2" t="s">
        <v>405</v>
      </c>
    </row>
    <row r="231" spans="1:28" x14ac:dyDescent="0.25">
      <c r="A231" s="2">
        <v>2020</v>
      </c>
      <c r="B231" s="5">
        <v>43831</v>
      </c>
      <c r="C231" s="5">
        <v>43921</v>
      </c>
      <c r="E231" s="2" t="s">
        <v>503</v>
      </c>
      <c r="F231" s="7" t="s">
        <v>586</v>
      </c>
      <c r="G231" s="7" t="s">
        <v>587</v>
      </c>
      <c r="H231" s="2" t="s">
        <v>241</v>
      </c>
      <c r="I231" s="2" t="s">
        <v>79</v>
      </c>
      <c r="M231" s="2" t="s">
        <v>590</v>
      </c>
      <c r="N231" s="6">
        <v>43889</v>
      </c>
      <c r="O231" s="6">
        <v>43889</v>
      </c>
      <c r="P231" s="2" t="s">
        <v>593</v>
      </c>
      <c r="Q231" s="2" t="s">
        <v>662</v>
      </c>
      <c r="R231" s="2">
        <v>0</v>
      </c>
      <c r="S231" s="2">
        <v>0</v>
      </c>
      <c r="W231" s="2" t="s">
        <v>83</v>
      </c>
      <c r="Y231" s="2" t="s">
        <v>404</v>
      </c>
      <c r="Z231" s="5">
        <v>43962</v>
      </c>
      <c r="AA231" s="5">
        <v>43959</v>
      </c>
      <c r="AB231" s="2" t="s">
        <v>405</v>
      </c>
    </row>
    <row r="232" spans="1:28" x14ac:dyDescent="0.25">
      <c r="A232" s="2">
        <v>2020</v>
      </c>
      <c r="B232" s="5">
        <v>43831</v>
      </c>
      <c r="C232" s="5">
        <v>43921</v>
      </c>
      <c r="E232" s="2" t="s">
        <v>504</v>
      </c>
      <c r="F232" s="7" t="s">
        <v>586</v>
      </c>
      <c r="G232" s="7" t="s">
        <v>587</v>
      </c>
      <c r="H232" s="2" t="s">
        <v>241</v>
      </c>
      <c r="I232" s="2" t="s">
        <v>79</v>
      </c>
      <c r="M232" s="2" t="s">
        <v>590</v>
      </c>
      <c r="N232" s="6">
        <v>43882</v>
      </c>
      <c r="O232" s="6">
        <v>43882</v>
      </c>
      <c r="P232" s="2" t="s">
        <v>593</v>
      </c>
      <c r="Q232" s="2" t="s">
        <v>663</v>
      </c>
      <c r="R232" s="2">
        <v>0</v>
      </c>
      <c r="S232" s="2">
        <v>0</v>
      </c>
      <c r="W232" s="2" t="s">
        <v>83</v>
      </c>
      <c r="Y232" s="2" t="s">
        <v>404</v>
      </c>
      <c r="Z232" s="5">
        <v>43962</v>
      </c>
      <c r="AA232" s="5">
        <v>43959</v>
      </c>
      <c r="AB232" s="2" t="s">
        <v>405</v>
      </c>
    </row>
    <row r="233" spans="1:28" x14ac:dyDescent="0.25">
      <c r="A233" s="2">
        <v>2020</v>
      </c>
      <c r="B233" s="5">
        <v>43831</v>
      </c>
      <c r="C233" s="5">
        <v>43921</v>
      </c>
      <c r="E233" s="2" t="s">
        <v>505</v>
      </c>
      <c r="F233" s="7" t="s">
        <v>586</v>
      </c>
      <c r="G233" s="7" t="s">
        <v>587</v>
      </c>
      <c r="H233" s="2" t="s">
        <v>241</v>
      </c>
      <c r="I233" s="2" t="s">
        <v>79</v>
      </c>
      <c r="M233" s="2" t="s">
        <v>590</v>
      </c>
      <c r="N233" s="6">
        <v>43876</v>
      </c>
      <c r="O233" s="6">
        <v>43876</v>
      </c>
      <c r="P233" s="2" t="s">
        <v>593</v>
      </c>
      <c r="Q233" s="2" t="s">
        <v>664</v>
      </c>
      <c r="R233" s="2">
        <v>0</v>
      </c>
      <c r="S233" s="2">
        <v>0</v>
      </c>
      <c r="W233" s="2" t="s">
        <v>83</v>
      </c>
      <c r="Y233" s="2" t="s">
        <v>404</v>
      </c>
      <c r="Z233" s="5">
        <v>43962</v>
      </c>
      <c r="AA233" s="5">
        <v>43959</v>
      </c>
      <c r="AB233" s="2" t="s">
        <v>405</v>
      </c>
    </row>
    <row r="234" spans="1:28" x14ac:dyDescent="0.25">
      <c r="A234" s="2">
        <v>2020</v>
      </c>
      <c r="B234" s="5">
        <v>43831</v>
      </c>
      <c r="C234" s="5">
        <v>43921</v>
      </c>
      <c r="E234" s="2" t="s">
        <v>506</v>
      </c>
      <c r="F234" s="7" t="s">
        <v>586</v>
      </c>
      <c r="G234" s="7" t="s">
        <v>587</v>
      </c>
      <c r="H234" s="2" t="s">
        <v>241</v>
      </c>
      <c r="I234" s="2" t="s">
        <v>79</v>
      </c>
      <c r="M234" s="2" t="s">
        <v>590</v>
      </c>
      <c r="N234" s="6">
        <v>43890</v>
      </c>
      <c r="O234" s="6">
        <v>43890</v>
      </c>
      <c r="P234" s="2" t="s">
        <v>593</v>
      </c>
      <c r="Q234" s="2" t="s">
        <v>665</v>
      </c>
      <c r="R234" s="2">
        <v>0</v>
      </c>
      <c r="S234" s="2">
        <v>0</v>
      </c>
      <c r="W234" s="2" t="s">
        <v>83</v>
      </c>
      <c r="Y234" s="2" t="s">
        <v>404</v>
      </c>
      <c r="Z234" s="5">
        <v>43962</v>
      </c>
      <c r="AA234" s="5">
        <v>43959</v>
      </c>
      <c r="AB234" s="2" t="s">
        <v>405</v>
      </c>
    </row>
    <row r="235" spans="1:28" x14ac:dyDescent="0.25">
      <c r="A235" s="2">
        <v>2020</v>
      </c>
      <c r="B235" s="5">
        <v>43831</v>
      </c>
      <c r="C235" s="5">
        <v>43921</v>
      </c>
      <c r="E235" s="2" t="s">
        <v>507</v>
      </c>
      <c r="F235" s="7" t="s">
        <v>586</v>
      </c>
      <c r="G235" s="7" t="s">
        <v>587</v>
      </c>
      <c r="H235" s="2" t="s">
        <v>241</v>
      </c>
      <c r="I235" s="2" t="s">
        <v>79</v>
      </c>
      <c r="J235" s="2" t="s">
        <v>748</v>
      </c>
      <c r="K235" s="3" t="s">
        <v>749</v>
      </c>
      <c r="L235" s="3" t="s">
        <v>750</v>
      </c>
      <c r="N235" s="6">
        <v>43876</v>
      </c>
      <c r="O235" s="6">
        <v>43876</v>
      </c>
      <c r="P235" s="2" t="s">
        <v>593</v>
      </c>
      <c r="Q235" s="2" t="s">
        <v>666</v>
      </c>
      <c r="R235" s="2">
        <v>0</v>
      </c>
      <c r="S235" s="2">
        <v>0</v>
      </c>
      <c r="W235" s="2" t="s">
        <v>83</v>
      </c>
      <c r="Y235" s="2" t="s">
        <v>404</v>
      </c>
      <c r="Z235" s="5">
        <v>43962</v>
      </c>
      <c r="AA235" s="5">
        <v>43959</v>
      </c>
      <c r="AB235" s="2" t="s">
        <v>405</v>
      </c>
    </row>
    <row r="236" spans="1:28" x14ac:dyDescent="0.25">
      <c r="A236" s="2">
        <v>2020</v>
      </c>
      <c r="B236" s="5">
        <v>43831</v>
      </c>
      <c r="C236" s="5">
        <v>43921</v>
      </c>
      <c r="E236" s="2" t="s">
        <v>508</v>
      </c>
      <c r="F236" s="7" t="s">
        <v>586</v>
      </c>
      <c r="G236" s="7" t="s">
        <v>587</v>
      </c>
      <c r="H236" s="2" t="s">
        <v>241</v>
      </c>
      <c r="I236" s="2" t="s">
        <v>79</v>
      </c>
      <c r="J236" s="3" t="s">
        <v>748</v>
      </c>
      <c r="K236" s="3" t="s">
        <v>749</v>
      </c>
      <c r="L236" s="3" t="s">
        <v>750</v>
      </c>
      <c r="N236" s="6">
        <v>43875</v>
      </c>
      <c r="O236" s="6">
        <v>43875</v>
      </c>
      <c r="P236" s="2" t="s">
        <v>593</v>
      </c>
      <c r="Q236" s="2" t="s">
        <v>667</v>
      </c>
      <c r="R236" s="2">
        <v>0</v>
      </c>
      <c r="S236" s="2">
        <v>0</v>
      </c>
      <c r="W236" s="2" t="s">
        <v>83</v>
      </c>
      <c r="Y236" s="2" t="s">
        <v>404</v>
      </c>
      <c r="Z236" s="5">
        <v>43962</v>
      </c>
      <c r="AA236" s="5">
        <v>43959</v>
      </c>
      <c r="AB236" s="2" t="s">
        <v>405</v>
      </c>
    </row>
    <row r="237" spans="1:28" x14ac:dyDescent="0.25">
      <c r="A237" s="2">
        <v>2020</v>
      </c>
      <c r="B237" s="5">
        <v>43831</v>
      </c>
      <c r="C237" s="5">
        <v>43921</v>
      </c>
      <c r="E237" s="2" t="s">
        <v>509</v>
      </c>
      <c r="F237" s="7" t="s">
        <v>586</v>
      </c>
      <c r="G237" s="7" t="s">
        <v>587</v>
      </c>
      <c r="H237" s="2" t="s">
        <v>241</v>
      </c>
      <c r="I237" s="2" t="s">
        <v>79</v>
      </c>
      <c r="M237" s="2" t="s">
        <v>592</v>
      </c>
      <c r="N237" s="6">
        <v>43875</v>
      </c>
      <c r="O237" s="6">
        <v>43875</v>
      </c>
      <c r="P237" s="2" t="s">
        <v>593</v>
      </c>
      <c r="Q237" s="2" t="s">
        <v>668</v>
      </c>
      <c r="R237" s="2">
        <v>0</v>
      </c>
      <c r="S237" s="2">
        <v>0</v>
      </c>
      <c r="W237" s="2" t="s">
        <v>83</v>
      </c>
      <c r="Y237" s="2" t="s">
        <v>404</v>
      </c>
      <c r="Z237" s="5">
        <v>43962</v>
      </c>
      <c r="AA237" s="5">
        <v>43959</v>
      </c>
      <c r="AB237" s="2" t="s">
        <v>405</v>
      </c>
    </row>
    <row r="238" spans="1:28" x14ac:dyDescent="0.25">
      <c r="A238" s="2">
        <v>2020</v>
      </c>
      <c r="B238" s="5">
        <v>43831</v>
      </c>
      <c r="C238" s="5">
        <v>43921</v>
      </c>
      <c r="E238" s="2" t="s">
        <v>510</v>
      </c>
      <c r="F238" s="7" t="s">
        <v>586</v>
      </c>
      <c r="G238" s="7" t="s">
        <v>587</v>
      </c>
      <c r="H238" s="2" t="s">
        <v>241</v>
      </c>
      <c r="I238" s="2" t="s">
        <v>79</v>
      </c>
      <c r="J238" s="2" t="s">
        <v>754</v>
      </c>
      <c r="K238" s="3" t="s">
        <v>755</v>
      </c>
      <c r="L238" s="3" t="s">
        <v>756</v>
      </c>
      <c r="N238" s="6">
        <v>43876</v>
      </c>
      <c r="O238" s="6">
        <v>43876</v>
      </c>
      <c r="P238" s="2" t="s">
        <v>593</v>
      </c>
      <c r="Q238" s="2" t="s">
        <v>669</v>
      </c>
      <c r="R238" s="2">
        <v>0</v>
      </c>
      <c r="S238" s="2">
        <v>0</v>
      </c>
      <c r="W238" s="2" t="s">
        <v>83</v>
      </c>
      <c r="Y238" s="2" t="s">
        <v>404</v>
      </c>
      <c r="Z238" s="5">
        <v>43962</v>
      </c>
      <c r="AA238" s="5">
        <v>43959</v>
      </c>
      <c r="AB238" s="2" t="s">
        <v>405</v>
      </c>
    </row>
    <row r="239" spans="1:28" x14ac:dyDescent="0.25">
      <c r="A239" s="2">
        <v>2020</v>
      </c>
      <c r="B239" s="5">
        <v>43831</v>
      </c>
      <c r="C239" s="5">
        <v>43921</v>
      </c>
      <c r="E239" s="2" t="s">
        <v>511</v>
      </c>
      <c r="F239" s="7" t="s">
        <v>586</v>
      </c>
      <c r="G239" s="7" t="s">
        <v>587</v>
      </c>
      <c r="H239" s="2" t="s">
        <v>241</v>
      </c>
      <c r="I239" s="2" t="s">
        <v>79</v>
      </c>
      <c r="J239" s="2" t="s">
        <v>757</v>
      </c>
      <c r="K239" s="3" t="s">
        <v>758</v>
      </c>
      <c r="L239" s="3" t="s">
        <v>759</v>
      </c>
      <c r="N239" s="6">
        <v>43876</v>
      </c>
      <c r="O239" s="6">
        <v>43876</v>
      </c>
      <c r="P239" s="2" t="s">
        <v>593</v>
      </c>
      <c r="Q239" s="2" t="s">
        <v>670</v>
      </c>
      <c r="R239" s="2">
        <v>0</v>
      </c>
      <c r="S239" s="2">
        <v>0</v>
      </c>
      <c r="W239" s="2" t="s">
        <v>83</v>
      </c>
      <c r="Y239" s="2" t="s">
        <v>404</v>
      </c>
      <c r="Z239" s="5">
        <v>43962</v>
      </c>
      <c r="AA239" s="5">
        <v>43959</v>
      </c>
      <c r="AB239" s="2" t="s">
        <v>405</v>
      </c>
    </row>
    <row r="240" spans="1:28" x14ac:dyDescent="0.25">
      <c r="A240" s="2">
        <v>2020</v>
      </c>
      <c r="B240" s="5">
        <v>43831</v>
      </c>
      <c r="C240" s="5">
        <v>43921</v>
      </c>
      <c r="E240" s="2" t="s">
        <v>512</v>
      </c>
      <c r="F240" s="7" t="s">
        <v>586</v>
      </c>
      <c r="G240" s="7" t="s">
        <v>587</v>
      </c>
      <c r="H240" s="2" t="s">
        <v>241</v>
      </c>
      <c r="I240" s="2" t="s">
        <v>79</v>
      </c>
      <c r="J240" s="2" t="s">
        <v>760</v>
      </c>
      <c r="K240" s="3" t="s">
        <v>769</v>
      </c>
      <c r="L240" s="3" t="s">
        <v>770</v>
      </c>
      <c r="N240" s="6">
        <v>43877</v>
      </c>
      <c r="O240" s="6">
        <v>43877</v>
      </c>
      <c r="P240" s="2" t="s">
        <v>593</v>
      </c>
      <c r="Q240" s="2" t="s">
        <v>671</v>
      </c>
      <c r="R240" s="2">
        <v>0</v>
      </c>
      <c r="S240" s="2">
        <v>0</v>
      </c>
      <c r="W240" s="2" t="s">
        <v>83</v>
      </c>
      <c r="Y240" s="2" t="s">
        <v>404</v>
      </c>
      <c r="Z240" s="5">
        <v>43962</v>
      </c>
      <c r="AA240" s="5">
        <v>43959</v>
      </c>
      <c r="AB240" s="2" t="s">
        <v>405</v>
      </c>
    </row>
    <row r="241" spans="1:28" x14ac:dyDescent="0.25">
      <c r="A241" s="2">
        <v>2020</v>
      </c>
      <c r="B241" s="5">
        <v>43831</v>
      </c>
      <c r="C241" s="5">
        <v>43921</v>
      </c>
      <c r="E241" s="2" t="s">
        <v>513</v>
      </c>
      <c r="F241" s="7" t="s">
        <v>586</v>
      </c>
      <c r="G241" s="7" t="s">
        <v>587</v>
      </c>
      <c r="H241" s="2" t="s">
        <v>241</v>
      </c>
      <c r="I241" s="2" t="s">
        <v>79</v>
      </c>
      <c r="J241" s="3" t="s">
        <v>760</v>
      </c>
      <c r="K241" s="3" t="s">
        <v>769</v>
      </c>
      <c r="L241" s="3" t="s">
        <v>770</v>
      </c>
      <c r="N241" s="6">
        <v>43876</v>
      </c>
      <c r="O241" s="6">
        <v>43876</v>
      </c>
      <c r="P241" s="2" t="s">
        <v>593</v>
      </c>
      <c r="Q241" s="2" t="s">
        <v>672</v>
      </c>
      <c r="R241" s="2">
        <v>0</v>
      </c>
      <c r="S241" s="2">
        <v>0</v>
      </c>
      <c r="W241" s="2" t="s">
        <v>83</v>
      </c>
      <c r="Y241" s="2" t="s">
        <v>404</v>
      </c>
      <c r="Z241" s="5">
        <v>43962</v>
      </c>
      <c r="AA241" s="5">
        <v>43959</v>
      </c>
      <c r="AB241" s="2" t="s">
        <v>405</v>
      </c>
    </row>
    <row r="242" spans="1:28" x14ac:dyDescent="0.25">
      <c r="A242" s="2">
        <v>2020</v>
      </c>
      <c r="B242" s="5">
        <v>43831</v>
      </c>
      <c r="C242" s="5">
        <v>43921</v>
      </c>
      <c r="E242" s="2" t="s">
        <v>514</v>
      </c>
      <c r="F242" s="7" t="s">
        <v>586</v>
      </c>
      <c r="G242" s="7" t="s">
        <v>587</v>
      </c>
      <c r="H242" s="2" t="s">
        <v>241</v>
      </c>
      <c r="I242" s="2" t="s">
        <v>79</v>
      </c>
      <c r="J242" s="3" t="s">
        <v>760</v>
      </c>
      <c r="K242" s="3" t="s">
        <v>769</v>
      </c>
      <c r="L242" s="3" t="s">
        <v>770</v>
      </c>
      <c r="N242" s="6">
        <v>43883</v>
      </c>
      <c r="O242" s="6">
        <v>43883</v>
      </c>
      <c r="P242" s="2" t="s">
        <v>593</v>
      </c>
      <c r="Q242" s="2" t="s">
        <v>673</v>
      </c>
      <c r="R242" s="2">
        <v>0</v>
      </c>
      <c r="S242" s="2">
        <v>0</v>
      </c>
      <c r="W242" s="2" t="s">
        <v>83</v>
      </c>
      <c r="Y242" s="2" t="s">
        <v>404</v>
      </c>
      <c r="Z242" s="5">
        <v>43962</v>
      </c>
      <c r="AA242" s="5">
        <v>43959</v>
      </c>
      <c r="AB242" s="2" t="s">
        <v>405</v>
      </c>
    </row>
    <row r="243" spans="1:28" x14ac:dyDescent="0.25">
      <c r="A243" s="2">
        <v>2020</v>
      </c>
      <c r="B243" s="5">
        <v>43831</v>
      </c>
      <c r="C243" s="5">
        <v>43921</v>
      </c>
      <c r="E243" s="2" t="s">
        <v>515</v>
      </c>
      <c r="F243" s="7" t="s">
        <v>586</v>
      </c>
      <c r="G243" s="7" t="s">
        <v>587</v>
      </c>
      <c r="H243" s="2" t="s">
        <v>241</v>
      </c>
      <c r="I243" s="2" t="s">
        <v>79</v>
      </c>
      <c r="M243" s="2" t="s">
        <v>592</v>
      </c>
      <c r="N243" s="6">
        <v>43841</v>
      </c>
      <c r="O243" s="6">
        <v>43841</v>
      </c>
      <c r="P243" s="2" t="s">
        <v>593</v>
      </c>
      <c r="Q243" s="2" t="s">
        <v>674</v>
      </c>
      <c r="R243" s="2">
        <v>0</v>
      </c>
      <c r="S243" s="2">
        <v>0</v>
      </c>
      <c r="W243" s="2" t="s">
        <v>83</v>
      </c>
      <c r="Y243" s="2" t="s">
        <v>404</v>
      </c>
      <c r="Z243" s="5">
        <v>43962</v>
      </c>
      <c r="AA243" s="5">
        <v>43959</v>
      </c>
      <c r="AB243" s="2" t="s">
        <v>405</v>
      </c>
    </row>
    <row r="244" spans="1:28" x14ac:dyDescent="0.25">
      <c r="A244" s="2">
        <v>2020</v>
      </c>
      <c r="B244" s="5">
        <v>43831</v>
      </c>
      <c r="C244" s="5">
        <v>43921</v>
      </c>
      <c r="E244" s="2" t="s">
        <v>516</v>
      </c>
      <c r="F244" s="7" t="s">
        <v>586</v>
      </c>
      <c r="G244" s="7" t="s">
        <v>587</v>
      </c>
      <c r="H244" s="2" t="s">
        <v>241</v>
      </c>
      <c r="I244" s="2" t="s">
        <v>79</v>
      </c>
      <c r="M244" s="2" t="s">
        <v>592</v>
      </c>
      <c r="N244" s="6">
        <v>43840</v>
      </c>
      <c r="O244" s="6">
        <v>43475</v>
      </c>
      <c r="P244" s="2" t="s">
        <v>593</v>
      </c>
      <c r="Q244" s="2" t="s">
        <v>675</v>
      </c>
      <c r="R244" s="2">
        <v>0</v>
      </c>
      <c r="S244" s="2">
        <v>0</v>
      </c>
      <c r="W244" s="2" t="s">
        <v>83</v>
      </c>
      <c r="Y244" s="2" t="s">
        <v>404</v>
      </c>
      <c r="Z244" s="5">
        <v>43962</v>
      </c>
      <c r="AA244" s="5">
        <v>43959</v>
      </c>
      <c r="AB244" s="2" t="s">
        <v>405</v>
      </c>
    </row>
    <row r="245" spans="1:28" x14ac:dyDescent="0.25">
      <c r="A245" s="2">
        <v>2020</v>
      </c>
      <c r="B245" s="5">
        <v>43831</v>
      </c>
      <c r="C245" s="5">
        <v>43921</v>
      </c>
      <c r="E245" s="2" t="s">
        <v>517</v>
      </c>
      <c r="F245" s="7" t="s">
        <v>586</v>
      </c>
      <c r="G245" s="7" t="s">
        <v>587</v>
      </c>
      <c r="H245" s="2" t="s">
        <v>241</v>
      </c>
      <c r="I245" s="2" t="s">
        <v>79</v>
      </c>
      <c r="J245" s="2" t="s">
        <v>763</v>
      </c>
      <c r="K245" s="3" t="s">
        <v>764</v>
      </c>
      <c r="L245" s="3" t="s">
        <v>765</v>
      </c>
      <c r="N245" s="6">
        <v>43883</v>
      </c>
      <c r="O245" s="6">
        <v>43883</v>
      </c>
      <c r="P245" s="2" t="s">
        <v>593</v>
      </c>
      <c r="Q245" s="2" t="s">
        <v>676</v>
      </c>
      <c r="R245" s="2">
        <v>0</v>
      </c>
      <c r="S245" s="2">
        <v>0</v>
      </c>
      <c r="W245" s="2" t="s">
        <v>83</v>
      </c>
      <c r="Y245" s="2" t="s">
        <v>404</v>
      </c>
      <c r="Z245" s="5">
        <v>43962</v>
      </c>
      <c r="AA245" s="5">
        <v>43959</v>
      </c>
      <c r="AB245" s="2" t="s">
        <v>405</v>
      </c>
    </row>
    <row r="246" spans="1:28" x14ac:dyDescent="0.25">
      <c r="A246" s="2">
        <v>2020</v>
      </c>
      <c r="B246" s="5">
        <v>43831</v>
      </c>
      <c r="C246" s="5">
        <v>43921</v>
      </c>
      <c r="E246" s="2" t="s">
        <v>518</v>
      </c>
      <c r="F246" s="7" t="s">
        <v>586</v>
      </c>
      <c r="G246" s="7" t="s">
        <v>587</v>
      </c>
      <c r="H246" s="2" t="s">
        <v>241</v>
      </c>
      <c r="I246" s="2" t="s">
        <v>79</v>
      </c>
      <c r="J246" s="2" t="s">
        <v>748</v>
      </c>
      <c r="K246" s="3" t="s">
        <v>749</v>
      </c>
      <c r="L246" s="3" t="s">
        <v>750</v>
      </c>
      <c r="N246" s="6">
        <v>43883</v>
      </c>
      <c r="O246" s="6">
        <v>43883</v>
      </c>
      <c r="P246" s="2" t="s">
        <v>593</v>
      </c>
      <c r="Q246" s="2" t="s">
        <v>677</v>
      </c>
      <c r="R246" s="2">
        <v>0</v>
      </c>
      <c r="S246" s="2">
        <v>0</v>
      </c>
      <c r="W246" s="2" t="s">
        <v>83</v>
      </c>
      <c r="Y246" s="2" t="s">
        <v>404</v>
      </c>
      <c r="Z246" s="5">
        <v>43962</v>
      </c>
      <c r="AA246" s="5">
        <v>43959</v>
      </c>
      <c r="AB246" s="2" t="s">
        <v>405</v>
      </c>
    </row>
    <row r="247" spans="1:28" x14ac:dyDescent="0.25">
      <c r="A247" s="2">
        <v>2020</v>
      </c>
      <c r="B247" s="5">
        <v>43831</v>
      </c>
      <c r="C247" s="5">
        <v>43921</v>
      </c>
      <c r="E247" s="2" t="s">
        <v>519</v>
      </c>
      <c r="F247" s="7" t="s">
        <v>586</v>
      </c>
      <c r="G247" s="7" t="s">
        <v>587</v>
      </c>
      <c r="H247" s="2" t="s">
        <v>241</v>
      </c>
      <c r="I247" s="2" t="s">
        <v>79</v>
      </c>
      <c r="J247" s="3" t="s">
        <v>748</v>
      </c>
      <c r="K247" s="3" t="s">
        <v>749</v>
      </c>
      <c r="L247" s="3" t="s">
        <v>750</v>
      </c>
      <c r="N247" s="6">
        <v>43884</v>
      </c>
      <c r="O247" s="6">
        <v>43884</v>
      </c>
      <c r="P247" s="2" t="s">
        <v>593</v>
      </c>
      <c r="Q247" s="2" t="s">
        <v>678</v>
      </c>
      <c r="R247" s="2">
        <v>0</v>
      </c>
      <c r="S247" s="2">
        <v>0</v>
      </c>
      <c r="W247" s="2" t="s">
        <v>83</v>
      </c>
      <c r="Y247" s="2" t="s">
        <v>404</v>
      </c>
      <c r="Z247" s="5">
        <v>43962</v>
      </c>
      <c r="AA247" s="5">
        <v>43959</v>
      </c>
      <c r="AB247" s="2" t="s">
        <v>405</v>
      </c>
    </row>
    <row r="248" spans="1:28" x14ac:dyDescent="0.25">
      <c r="A248" s="2">
        <v>2020</v>
      </c>
      <c r="B248" s="5">
        <v>43831</v>
      </c>
      <c r="C248" s="5">
        <v>43921</v>
      </c>
      <c r="E248" s="2" t="s">
        <v>520</v>
      </c>
      <c r="F248" s="7" t="s">
        <v>586</v>
      </c>
      <c r="G248" s="7" t="s">
        <v>587</v>
      </c>
      <c r="H248" s="2" t="s">
        <v>241</v>
      </c>
      <c r="I248" s="2" t="s">
        <v>79</v>
      </c>
      <c r="J248" s="3" t="s">
        <v>748</v>
      </c>
      <c r="K248" s="3" t="s">
        <v>749</v>
      </c>
      <c r="L248" s="3" t="s">
        <v>750</v>
      </c>
      <c r="N248" s="6">
        <v>43882</v>
      </c>
      <c r="O248" s="6">
        <v>43882</v>
      </c>
      <c r="P248" s="2" t="s">
        <v>593</v>
      </c>
      <c r="Q248" s="2" t="s">
        <v>679</v>
      </c>
      <c r="R248" s="2">
        <v>0</v>
      </c>
      <c r="S248" s="2">
        <v>0</v>
      </c>
      <c r="W248" s="2" t="s">
        <v>83</v>
      </c>
      <c r="Y248" s="2" t="s">
        <v>404</v>
      </c>
      <c r="Z248" s="5">
        <v>43962</v>
      </c>
      <c r="AA248" s="5">
        <v>43959</v>
      </c>
      <c r="AB248" s="2" t="s">
        <v>405</v>
      </c>
    </row>
    <row r="249" spans="1:28" x14ac:dyDescent="0.25">
      <c r="A249" s="2">
        <v>2020</v>
      </c>
      <c r="B249" s="5">
        <v>43831</v>
      </c>
      <c r="C249" s="5">
        <v>43921</v>
      </c>
      <c r="E249" s="2" t="s">
        <v>521</v>
      </c>
      <c r="F249" s="7" t="s">
        <v>586</v>
      </c>
      <c r="G249" s="7" t="s">
        <v>587</v>
      </c>
      <c r="H249" s="2" t="s">
        <v>241</v>
      </c>
      <c r="I249" s="2" t="s">
        <v>79</v>
      </c>
      <c r="J249" s="2" t="s">
        <v>757</v>
      </c>
      <c r="K249" s="3" t="s">
        <v>758</v>
      </c>
      <c r="L249" s="3" t="s">
        <v>759</v>
      </c>
      <c r="N249" s="6">
        <v>43883</v>
      </c>
      <c r="O249" s="6">
        <v>43883</v>
      </c>
      <c r="P249" s="2" t="s">
        <v>593</v>
      </c>
      <c r="Q249" s="2" t="s">
        <v>680</v>
      </c>
      <c r="R249" s="2">
        <v>0</v>
      </c>
      <c r="S249" s="2">
        <v>0</v>
      </c>
      <c r="W249" s="2" t="s">
        <v>83</v>
      </c>
      <c r="Y249" s="2" t="s">
        <v>404</v>
      </c>
      <c r="Z249" s="5">
        <v>43962</v>
      </c>
      <c r="AA249" s="5">
        <v>43959</v>
      </c>
      <c r="AB249" s="2" t="s">
        <v>405</v>
      </c>
    </row>
    <row r="250" spans="1:28" x14ac:dyDescent="0.25">
      <c r="A250" s="2">
        <v>2020</v>
      </c>
      <c r="B250" s="5">
        <v>43831</v>
      </c>
      <c r="C250" s="5">
        <v>43921</v>
      </c>
      <c r="E250" s="2" t="s">
        <v>522</v>
      </c>
      <c r="F250" s="7" t="s">
        <v>586</v>
      </c>
      <c r="G250" s="7" t="s">
        <v>587</v>
      </c>
      <c r="H250" s="2" t="s">
        <v>241</v>
      </c>
      <c r="I250" s="2" t="s">
        <v>79</v>
      </c>
      <c r="J250" s="2" t="s">
        <v>745</v>
      </c>
      <c r="K250" s="3" t="s">
        <v>408</v>
      </c>
      <c r="L250" s="3" t="s">
        <v>409</v>
      </c>
      <c r="N250" s="6">
        <v>43876</v>
      </c>
      <c r="O250" s="6">
        <v>43876</v>
      </c>
      <c r="P250" s="2" t="s">
        <v>593</v>
      </c>
      <c r="Q250" s="2" t="s">
        <v>681</v>
      </c>
      <c r="R250" s="2">
        <v>0</v>
      </c>
      <c r="S250" s="2">
        <v>0</v>
      </c>
      <c r="W250" s="2" t="s">
        <v>83</v>
      </c>
      <c r="Y250" s="2" t="s">
        <v>404</v>
      </c>
      <c r="Z250" s="5">
        <v>43962</v>
      </c>
      <c r="AA250" s="5">
        <v>43959</v>
      </c>
      <c r="AB250" s="2" t="s">
        <v>405</v>
      </c>
    </row>
    <row r="251" spans="1:28" x14ac:dyDescent="0.25">
      <c r="A251" s="2">
        <v>2020</v>
      </c>
      <c r="B251" s="5">
        <v>43831</v>
      </c>
      <c r="C251" s="5">
        <v>43921</v>
      </c>
      <c r="E251" s="2" t="s">
        <v>523</v>
      </c>
      <c r="F251" s="7" t="s">
        <v>586</v>
      </c>
      <c r="G251" s="7" t="s">
        <v>587</v>
      </c>
      <c r="H251" s="2" t="s">
        <v>241</v>
      </c>
      <c r="I251" s="2" t="s">
        <v>79</v>
      </c>
      <c r="J251" s="3" t="s">
        <v>745</v>
      </c>
      <c r="K251" s="3" t="s">
        <v>408</v>
      </c>
      <c r="L251" s="3" t="s">
        <v>409</v>
      </c>
      <c r="N251" s="6">
        <v>43883</v>
      </c>
      <c r="O251" s="6">
        <v>43883</v>
      </c>
      <c r="P251" s="2" t="s">
        <v>593</v>
      </c>
      <c r="Q251" s="2" t="s">
        <v>682</v>
      </c>
      <c r="R251" s="2">
        <v>0</v>
      </c>
      <c r="S251" s="2">
        <v>0</v>
      </c>
      <c r="W251" s="2" t="s">
        <v>83</v>
      </c>
      <c r="Y251" s="2" t="s">
        <v>404</v>
      </c>
      <c r="Z251" s="5">
        <v>43962</v>
      </c>
      <c r="AA251" s="5">
        <v>43959</v>
      </c>
      <c r="AB251" s="2" t="s">
        <v>405</v>
      </c>
    </row>
    <row r="252" spans="1:28" x14ac:dyDescent="0.25">
      <c r="A252" s="2">
        <v>2020</v>
      </c>
      <c r="B252" s="5">
        <v>43831</v>
      </c>
      <c r="C252" s="5">
        <v>43921</v>
      </c>
      <c r="E252" s="2" t="s">
        <v>524</v>
      </c>
      <c r="F252" s="7" t="s">
        <v>586</v>
      </c>
      <c r="G252" s="7" t="s">
        <v>587</v>
      </c>
      <c r="H252" s="2" t="s">
        <v>241</v>
      </c>
      <c r="I252" s="2" t="s">
        <v>79</v>
      </c>
      <c r="J252" s="2" t="s">
        <v>748</v>
      </c>
      <c r="K252" s="3" t="s">
        <v>749</v>
      </c>
      <c r="L252" s="3" t="s">
        <v>750</v>
      </c>
      <c r="N252" s="6">
        <v>43889</v>
      </c>
      <c r="O252" s="6">
        <v>43889</v>
      </c>
      <c r="P252" s="2" t="s">
        <v>593</v>
      </c>
      <c r="Q252" s="2" t="s">
        <v>683</v>
      </c>
      <c r="R252" s="2">
        <v>0</v>
      </c>
      <c r="S252" s="2">
        <v>0</v>
      </c>
      <c r="W252" s="2" t="s">
        <v>83</v>
      </c>
      <c r="Y252" s="2" t="s">
        <v>404</v>
      </c>
      <c r="Z252" s="5">
        <v>43962</v>
      </c>
      <c r="AA252" s="5">
        <v>43959</v>
      </c>
      <c r="AB252" s="2" t="s">
        <v>405</v>
      </c>
    </row>
    <row r="253" spans="1:28" x14ac:dyDescent="0.25">
      <c r="A253" s="2">
        <v>2020</v>
      </c>
      <c r="B253" s="5">
        <v>43831</v>
      </c>
      <c r="C253" s="5">
        <v>43921</v>
      </c>
      <c r="E253" s="2" t="s">
        <v>525</v>
      </c>
      <c r="F253" s="7" t="s">
        <v>586</v>
      </c>
      <c r="G253" s="7" t="s">
        <v>587</v>
      </c>
      <c r="H253" s="2" t="s">
        <v>241</v>
      </c>
      <c r="I253" s="2" t="s">
        <v>79</v>
      </c>
      <c r="J253" s="3" t="s">
        <v>748</v>
      </c>
      <c r="K253" s="3" t="s">
        <v>749</v>
      </c>
      <c r="L253" s="3" t="s">
        <v>750</v>
      </c>
      <c r="N253" s="6">
        <v>43890</v>
      </c>
      <c r="O253" s="6">
        <v>43890</v>
      </c>
      <c r="P253" s="2" t="s">
        <v>593</v>
      </c>
      <c r="Q253" s="2" t="s">
        <v>684</v>
      </c>
      <c r="R253" s="2">
        <v>0</v>
      </c>
      <c r="S253" s="2">
        <v>0</v>
      </c>
      <c r="W253" s="2" t="s">
        <v>83</v>
      </c>
      <c r="Y253" s="2" t="s">
        <v>404</v>
      </c>
      <c r="Z253" s="5">
        <v>43962</v>
      </c>
      <c r="AA253" s="5">
        <v>43959</v>
      </c>
      <c r="AB253" s="2" t="s">
        <v>405</v>
      </c>
    </row>
    <row r="254" spans="1:28" x14ac:dyDescent="0.25">
      <c r="A254" s="2">
        <v>2020</v>
      </c>
      <c r="B254" s="5">
        <v>43831</v>
      </c>
      <c r="C254" s="5">
        <v>43921</v>
      </c>
      <c r="E254" s="2" t="s">
        <v>526</v>
      </c>
      <c r="F254" s="7" t="s">
        <v>586</v>
      </c>
      <c r="G254" s="7" t="s">
        <v>587</v>
      </c>
      <c r="H254" s="2" t="s">
        <v>241</v>
      </c>
      <c r="I254" s="2" t="s">
        <v>79</v>
      </c>
      <c r="J254" s="3" t="s">
        <v>748</v>
      </c>
      <c r="K254" s="3" t="s">
        <v>749</v>
      </c>
      <c r="L254" s="3" t="s">
        <v>750</v>
      </c>
      <c r="N254" s="6">
        <v>43891</v>
      </c>
      <c r="O254" s="6">
        <v>43891</v>
      </c>
      <c r="P254" s="2" t="s">
        <v>593</v>
      </c>
      <c r="Q254" s="2" t="s">
        <v>685</v>
      </c>
      <c r="R254" s="2">
        <v>0</v>
      </c>
      <c r="S254" s="2">
        <v>0</v>
      </c>
      <c r="W254" s="2" t="s">
        <v>83</v>
      </c>
      <c r="Y254" s="2" t="s">
        <v>404</v>
      </c>
      <c r="Z254" s="5">
        <v>43962</v>
      </c>
      <c r="AA254" s="5">
        <v>43959</v>
      </c>
      <c r="AB254" s="2" t="s">
        <v>405</v>
      </c>
    </row>
    <row r="255" spans="1:28" x14ac:dyDescent="0.25">
      <c r="A255" s="2">
        <v>2020</v>
      </c>
      <c r="B255" s="5">
        <v>43831</v>
      </c>
      <c r="C255" s="5">
        <v>43921</v>
      </c>
      <c r="E255" s="2" t="s">
        <v>527</v>
      </c>
      <c r="F255" s="7" t="s">
        <v>586</v>
      </c>
      <c r="G255" s="7" t="s">
        <v>587</v>
      </c>
      <c r="H255" s="2" t="s">
        <v>241</v>
      </c>
      <c r="I255" s="2" t="s">
        <v>79</v>
      </c>
      <c r="J255" s="2" t="s">
        <v>774</v>
      </c>
      <c r="K255" s="3" t="s">
        <v>775</v>
      </c>
      <c r="L255" s="3" t="s">
        <v>776</v>
      </c>
      <c r="N255" s="6">
        <v>43890</v>
      </c>
      <c r="O255" s="6">
        <v>43890</v>
      </c>
      <c r="P255" s="2" t="s">
        <v>593</v>
      </c>
      <c r="Q255" s="2" t="s">
        <v>686</v>
      </c>
      <c r="R255" s="2">
        <v>0</v>
      </c>
      <c r="S255" s="2">
        <v>0</v>
      </c>
      <c r="W255" s="2" t="s">
        <v>83</v>
      </c>
      <c r="Y255" s="2" t="s">
        <v>404</v>
      </c>
      <c r="Z255" s="5">
        <v>43962</v>
      </c>
      <c r="AA255" s="5">
        <v>43959</v>
      </c>
      <c r="AB255" s="2" t="s">
        <v>405</v>
      </c>
    </row>
    <row r="256" spans="1:28" x14ac:dyDescent="0.25">
      <c r="A256" s="2">
        <v>2020</v>
      </c>
      <c r="B256" s="5">
        <v>43831</v>
      </c>
      <c r="C256" s="5">
        <v>43921</v>
      </c>
      <c r="E256" s="2" t="s">
        <v>528</v>
      </c>
      <c r="F256" s="7" t="s">
        <v>586</v>
      </c>
      <c r="G256" s="7" t="s">
        <v>587</v>
      </c>
      <c r="H256" s="2" t="s">
        <v>241</v>
      </c>
      <c r="I256" s="2" t="s">
        <v>79</v>
      </c>
      <c r="J256" s="2" t="s">
        <v>751</v>
      </c>
      <c r="K256" s="3" t="s">
        <v>752</v>
      </c>
      <c r="L256" s="3" t="s">
        <v>753</v>
      </c>
      <c r="N256" s="6">
        <v>43890</v>
      </c>
      <c r="O256" s="6">
        <v>43890</v>
      </c>
      <c r="P256" s="2" t="s">
        <v>593</v>
      </c>
      <c r="Q256" s="2" t="s">
        <v>687</v>
      </c>
      <c r="R256" s="2">
        <v>0</v>
      </c>
      <c r="S256" s="2">
        <v>0</v>
      </c>
      <c r="W256" s="2" t="s">
        <v>83</v>
      </c>
      <c r="Y256" s="2" t="s">
        <v>404</v>
      </c>
      <c r="Z256" s="5">
        <v>43962</v>
      </c>
      <c r="AA256" s="5">
        <v>43959</v>
      </c>
      <c r="AB256" s="2" t="s">
        <v>405</v>
      </c>
    </row>
    <row r="257" spans="1:28" x14ac:dyDescent="0.25">
      <c r="A257" s="2">
        <v>2020</v>
      </c>
      <c r="B257" s="5">
        <v>43831</v>
      </c>
      <c r="C257" s="5">
        <v>43921</v>
      </c>
      <c r="E257" s="2" t="s">
        <v>529</v>
      </c>
      <c r="F257" s="7" t="s">
        <v>586</v>
      </c>
      <c r="G257" s="7" t="s">
        <v>587</v>
      </c>
      <c r="H257" s="2" t="s">
        <v>241</v>
      </c>
      <c r="I257" s="2" t="s">
        <v>79</v>
      </c>
      <c r="J257" s="2" t="s">
        <v>777</v>
      </c>
      <c r="K257" s="3" t="s">
        <v>778</v>
      </c>
      <c r="L257" s="3" t="s">
        <v>779</v>
      </c>
      <c r="N257" s="6">
        <v>43890</v>
      </c>
      <c r="O257" s="6">
        <v>43890</v>
      </c>
      <c r="P257" s="2" t="s">
        <v>593</v>
      </c>
      <c r="Q257" s="2" t="s">
        <v>688</v>
      </c>
      <c r="R257" s="2">
        <v>0</v>
      </c>
      <c r="S257" s="2">
        <v>0</v>
      </c>
      <c r="W257" s="2" t="s">
        <v>83</v>
      </c>
      <c r="Y257" s="2" t="s">
        <v>404</v>
      </c>
      <c r="Z257" s="5">
        <v>43962</v>
      </c>
      <c r="AA257" s="5">
        <v>43959</v>
      </c>
      <c r="AB257" s="2" t="s">
        <v>405</v>
      </c>
    </row>
    <row r="258" spans="1:28" x14ac:dyDescent="0.25">
      <c r="A258" s="2">
        <v>2020</v>
      </c>
      <c r="B258" s="5">
        <v>43831</v>
      </c>
      <c r="C258" s="5">
        <v>43921</v>
      </c>
      <c r="E258" s="2" t="s">
        <v>530</v>
      </c>
      <c r="F258" s="7" t="s">
        <v>586</v>
      </c>
      <c r="G258" s="7" t="s">
        <v>587</v>
      </c>
      <c r="H258" s="2" t="s">
        <v>241</v>
      </c>
      <c r="I258" s="2" t="s">
        <v>79</v>
      </c>
      <c r="J258" s="2" t="s">
        <v>771</v>
      </c>
      <c r="K258" s="3" t="s">
        <v>772</v>
      </c>
      <c r="L258" s="3" t="s">
        <v>773</v>
      </c>
      <c r="N258" s="6">
        <v>43890</v>
      </c>
      <c r="O258" s="6">
        <v>43890</v>
      </c>
      <c r="P258" s="2" t="s">
        <v>593</v>
      </c>
      <c r="Q258" s="2" t="s">
        <v>689</v>
      </c>
      <c r="R258" s="2">
        <v>0</v>
      </c>
      <c r="S258" s="2">
        <v>0</v>
      </c>
      <c r="W258" s="2" t="s">
        <v>83</v>
      </c>
      <c r="Y258" s="2" t="s">
        <v>404</v>
      </c>
      <c r="Z258" s="5">
        <v>43962</v>
      </c>
      <c r="AA258" s="5">
        <v>43959</v>
      </c>
      <c r="AB258" s="2" t="s">
        <v>405</v>
      </c>
    </row>
    <row r="259" spans="1:28" x14ac:dyDescent="0.25">
      <c r="A259" s="2">
        <v>2020</v>
      </c>
      <c r="B259" s="5">
        <v>43831</v>
      </c>
      <c r="C259" s="5">
        <v>43921</v>
      </c>
      <c r="E259" s="2" t="s">
        <v>531</v>
      </c>
      <c r="F259" s="7" t="s">
        <v>586</v>
      </c>
      <c r="G259" s="7" t="s">
        <v>587</v>
      </c>
      <c r="H259" s="2" t="s">
        <v>241</v>
      </c>
      <c r="I259" s="2" t="s">
        <v>79</v>
      </c>
      <c r="J259" s="2" t="s">
        <v>757</v>
      </c>
      <c r="K259" s="3" t="s">
        <v>758</v>
      </c>
      <c r="L259" s="3" t="s">
        <v>759</v>
      </c>
      <c r="N259" s="6">
        <v>43889</v>
      </c>
      <c r="O259" s="6">
        <v>43889</v>
      </c>
      <c r="P259" s="2" t="s">
        <v>593</v>
      </c>
      <c r="Q259" s="2" t="s">
        <v>690</v>
      </c>
      <c r="R259" s="2">
        <v>0</v>
      </c>
      <c r="S259" s="2">
        <v>0</v>
      </c>
      <c r="W259" s="2" t="s">
        <v>83</v>
      </c>
      <c r="Y259" s="2" t="s">
        <v>404</v>
      </c>
      <c r="Z259" s="5">
        <v>43962</v>
      </c>
      <c r="AA259" s="5">
        <v>43959</v>
      </c>
      <c r="AB259" s="2" t="s">
        <v>405</v>
      </c>
    </row>
    <row r="260" spans="1:28" x14ac:dyDescent="0.25">
      <c r="A260" s="2">
        <v>2020</v>
      </c>
      <c r="B260" s="5">
        <v>43831</v>
      </c>
      <c r="C260" s="5">
        <v>43921</v>
      </c>
      <c r="E260" s="2" t="s">
        <v>532</v>
      </c>
      <c r="F260" s="7" t="s">
        <v>586</v>
      </c>
      <c r="G260" s="7" t="s">
        <v>587</v>
      </c>
      <c r="H260" s="2" t="s">
        <v>241</v>
      </c>
      <c r="I260" s="2" t="s">
        <v>79</v>
      </c>
      <c r="J260" s="3" t="s">
        <v>757</v>
      </c>
      <c r="K260" s="3" t="s">
        <v>758</v>
      </c>
      <c r="L260" s="3" t="s">
        <v>759</v>
      </c>
      <c r="N260" s="6">
        <v>43890</v>
      </c>
      <c r="O260" s="6">
        <v>43890</v>
      </c>
      <c r="P260" s="2" t="s">
        <v>593</v>
      </c>
      <c r="Q260" s="2" t="s">
        <v>691</v>
      </c>
      <c r="R260" s="2">
        <v>0</v>
      </c>
      <c r="S260" s="2">
        <v>0</v>
      </c>
      <c r="W260" s="2" t="s">
        <v>83</v>
      </c>
      <c r="Y260" s="2" t="s">
        <v>404</v>
      </c>
      <c r="Z260" s="5">
        <v>43962</v>
      </c>
      <c r="AA260" s="5">
        <v>43959</v>
      </c>
      <c r="AB260" s="2" t="s">
        <v>405</v>
      </c>
    </row>
    <row r="261" spans="1:28" x14ac:dyDescent="0.25">
      <c r="A261" s="2">
        <v>2020</v>
      </c>
      <c r="B261" s="5">
        <v>43831</v>
      </c>
      <c r="C261" s="5">
        <v>43921</v>
      </c>
      <c r="E261" s="2" t="s">
        <v>533</v>
      </c>
      <c r="F261" s="7" t="s">
        <v>586</v>
      </c>
      <c r="G261" s="7" t="s">
        <v>587</v>
      </c>
      <c r="H261" s="2" t="s">
        <v>241</v>
      </c>
      <c r="I261" s="2" t="s">
        <v>79</v>
      </c>
      <c r="M261" s="2" t="s">
        <v>590</v>
      </c>
      <c r="N261" s="6">
        <v>43918</v>
      </c>
      <c r="O261" s="6">
        <v>43918</v>
      </c>
      <c r="P261" s="2" t="s">
        <v>593</v>
      </c>
      <c r="Q261" s="2" t="s">
        <v>692</v>
      </c>
      <c r="R261" s="2">
        <v>0</v>
      </c>
      <c r="S261" s="2">
        <v>0</v>
      </c>
      <c r="W261" s="2" t="s">
        <v>83</v>
      </c>
      <c r="Y261" s="2" t="s">
        <v>404</v>
      </c>
      <c r="Z261" s="5">
        <v>43962</v>
      </c>
      <c r="AA261" s="5">
        <v>43959</v>
      </c>
      <c r="AB261" s="2" t="s">
        <v>405</v>
      </c>
    </row>
    <row r="262" spans="1:28" x14ac:dyDescent="0.25">
      <c r="A262" s="2">
        <v>2020</v>
      </c>
      <c r="B262" s="5">
        <v>43831</v>
      </c>
      <c r="C262" s="5">
        <v>43921</v>
      </c>
      <c r="E262" s="2" t="s">
        <v>534</v>
      </c>
      <c r="F262" s="7" t="s">
        <v>586</v>
      </c>
      <c r="G262" s="7" t="s">
        <v>587</v>
      </c>
      <c r="H262" s="2" t="s">
        <v>241</v>
      </c>
      <c r="I262" s="2" t="s">
        <v>79</v>
      </c>
      <c r="M262" s="2" t="s">
        <v>590</v>
      </c>
      <c r="N262" s="6">
        <v>43911</v>
      </c>
      <c r="O262" s="6">
        <v>43911</v>
      </c>
      <c r="P262" s="2" t="s">
        <v>593</v>
      </c>
      <c r="Q262" s="2" t="s">
        <v>693</v>
      </c>
      <c r="R262" s="2">
        <v>0</v>
      </c>
      <c r="S262" s="2">
        <v>0</v>
      </c>
      <c r="W262" s="2" t="s">
        <v>83</v>
      </c>
      <c r="Y262" s="2" t="s">
        <v>404</v>
      </c>
      <c r="Z262" s="5">
        <v>43962</v>
      </c>
      <c r="AA262" s="5">
        <v>43959</v>
      </c>
      <c r="AB262" s="2" t="s">
        <v>405</v>
      </c>
    </row>
    <row r="263" spans="1:28" x14ac:dyDescent="0.25">
      <c r="A263" s="2">
        <v>2020</v>
      </c>
      <c r="B263" s="5">
        <v>43831</v>
      </c>
      <c r="C263" s="5">
        <v>43921</v>
      </c>
      <c r="E263" s="2" t="s">
        <v>535</v>
      </c>
      <c r="F263" s="7" t="s">
        <v>586</v>
      </c>
      <c r="G263" s="7" t="s">
        <v>587</v>
      </c>
      <c r="H263" s="2" t="s">
        <v>241</v>
      </c>
      <c r="I263" s="2" t="s">
        <v>79</v>
      </c>
      <c r="M263" s="2" t="s">
        <v>590</v>
      </c>
      <c r="N263" s="6">
        <v>43904</v>
      </c>
      <c r="O263" s="6">
        <v>43904</v>
      </c>
      <c r="P263" s="2" t="s">
        <v>593</v>
      </c>
      <c r="Q263" s="2" t="s">
        <v>694</v>
      </c>
      <c r="R263" s="2">
        <v>0</v>
      </c>
      <c r="S263" s="2">
        <v>0</v>
      </c>
      <c r="W263" s="2" t="s">
        <v>83</v>
      </c>
      <c r="Y263" s="2" t="s">
        <v>404</v>
      </c>
      <c r="Z263" s="5">
        <v>43962</v>
      </c>
      <c r="AA263" s="5">
        <v>43959</v>
      </c>
      <c r="AB263" s="2" t="s">
        <v>405</v>
      </c>
    </row>
    <row r="264" spans="1:28" x14ac:dyDescent="0.25">
      <c r="A264" s="2">
        <v>2020</v>
      </c>
      <c r="B264" s="5">
        <v>43831</v>
      </c>
      <c r="C264" s="5">
        <v>43921</v>
      </c>
      <c r="E264" s="2" t="s">
        <v>536</v>
      </c>
      <c r="F264" s="7" t="s">
        <v>586</v>
      </c>
      <c r="G264" s="7" t="s">
        <v>587</v>
      </c>
      <c r="H264" s="2" t="s">
        <v>241</v>
      </c>
      <c r="I264" s="2" t="s">
        <v>79</v>
      </c>
      <c r="M264" s="2" t="s">
        <v>590</v>
      </c>
      <c r="N264" s="6">
        <v>43904</v>
      </c>
      <c r="O264" s="6">
        <v>43904</v>
      </c>
      <c r="P264" s="2" t="s">
        <v>593</v>
      </c>
      <c r="Q264" s="2" t="s">
        <v>695</v>
      </c>
      <c r="R264" s="2">
        <v>0</v>
      </c>
      <c r="S264" s="2">
        <v>0</v>
      </c>
      <c r="W264" s="2" t="s">
        <v>83</v>
      </c>
      <c r="Y264" s="2" t="s">
        <v>404</v>
      </c>
      <c r="Z264" s="5">
        <v>43962</v>
      </c>
      <c r="AA264" s="5">
        <v>43959</v>
      </c>
      <c r="AB264" s="2" t="s">
        <v>405</v>
      </c>
    </row>
    <row r="265" spans="1:28" x14ac:dyDescent="0.25">
      <c r="A265" s="2">
        <v>2020</v>
      </c>
      <c r="B265" s="5">
        <v>43831</v>
      </c>
      <c r="C265" s="5">
        <v>43921</v>
      </c>
      <c r="E265" s="2" t="s">
        <v>537</v>
      </c>
      <c r="F265" s="7" t="s">
        <v>586</v>
      </c>
      <c r="G265" s="7" t="s">
        <v>587</v>
      </c>
      <c r="H265" s="2" t="s">
        <v>241</v>
      </c>
      <c r="I265" s="2" t="s">
        <v>79</v>
      </c>
      <c r="M265" s="2" t="s">
        <v>590</v>
      </c>
      <c r="N265" s="6">
        <v>43917</v>
      </c>
      <c r="O265" s="6">
        <v>43917</v>
      </c>
      <c r="P265" s="2" t="s">
        <v>593</v>
      </c>
      <c r="Q265" s="2" t="s">
        <v>696</v>
      </c>
      <c r="R265" s="2">
        <v>0</v>
      </c>
      <c r="S265" s="2">
        <v>0</v>
      </c>
      <c r="W265" s="2" t="s">
        <v>83</v>
      </c>
      <c r="Y265" s="2" t="s">
        <v>404</v>
      </c>
      <c r="Z265" s="5">
        <v>43962</v>
      </c>
      <c r="AA265" s="5">
        <v>43959</v>
      </c>
      <c r="AB265" s="2" t="s">
        <v>405</v>
      </c>
    </row>
    <row r="266" spans="1:28" x14ac:dyDescent="0.25">
      <c r="A266" s="2">
        <v>2020</v>
      </c>
      <c r="B266" s="5">
        <v>43831</v>
      </c>
      <c r="C266" s="5">
        <v>43921</v>
      </c>
      <c r="E266" s="2" t="s">
        <v>538</v>
      </c>
      <c r="F266" s="7" t="s">
        <v>586</v>
      </c>
      <c r="G266" s="7" t="s">
        <v>587</v>
      </c>
      <c r="H266" s="2" t="s">
        <v>241</v>
      </c>
      <c r="I266" s="2" t="s">
        <v>79</v>
      </c>
      <c r="M266" s="2" t="s">
        <v>590</v>
      </c>
      <c r="N266" s="6">
        <v>43903</v>
      </c>
      <c r="O266" s="6">
        <v>43903</v>
      </c>
      <c r="P266" s="2" t="s">
        <v>593</v>
      </c>
      <c r="Q266" s="2" t="s">
        <v>697</v>
      </c>
      <c r="R266" s="2">
        <v>0</v>
      </c>
      <c r="S266" s="2">
        <v>0</v>
      </c>
      <c r="W266" s="2" t="s">
        <v>83</v>
      </c>
      <c r="Y266" s="2" t="s">
        <v>404</v>
      </c>
      <c r="Z266" s="5">
        <v>43962</v>
      </c>
      <c r="AA266" s="5">
        <v>43959</v>
      </c>
      <c r="AB266" s="2" t="s">
        <v>405</v>
      </c>
    </row>
    <row r="267" spans="1:28" x14ac:dyDescent="0.25">
      <c r="A267" s="2">
        <v>2020</v>
      </c>
      <c r="B267" s="5">
        <v>43831</v>
      </c>
      <c r="C267" s="5">
        <v>43921</v>
      </c>
      <c r="E267" s="2" t="s">
        <v>539</v>
      </c>
      <c r="F267" s="7" t="s">
        <v>586</v>
      </c>
      <c r="G267" s="7" t="s">
        <v>587</v>
      </c>
      <c r="H267" s="2" t="s">
        <v>241</v>
      </c>
      <c r="I267" s="2" t="s">
        <v>79</v>
      </c>
      <c r="M267" s="2" t="s">
        <v>590</v>
      </c>
      <c r="N267" s="6">
        <v>43897</v>
      </c>
      <c r="O267" s="6">
        <v>43897</v>
      </c>
      <c r="P267" s="2" t="s">
        <v>593</v>
      </c>
      <c r="Q267" s="2" t="s">
        <v>698</v>
      </c>
      <c r="R267" s="2">
        <v>0</v>
      </c>
      <c r="S267" s="2">
        <v>0</v>
      </c>
      <c r="W267" s="2" t="s">
        <v>83</v>
      </c>
      <c r="Y267" s="2" t="s">
        <v>404</v>
      </c>
      <c r="Z267" s="5">
        <v>43962</v>
      </c>
      <c r="AA267" s="5">
        <v>43959</v>
      </c>
      <c r="AB267" s="2" t="s">
        <v>405</v>
      </c>
    </row>
    <row r="268" spans="1:28" x14ac:dyDescent="0.25">
      <c r="A268" s="2">
        <v>2020</v>
      </c>
      <c r="B268" s="5">
        <v>43831</v>
      </c>
      <c r="C268" s="5">
        <v>43921</v>
      </c>
      <c r="E268" s="2" t="s">
        <v>540</v>
      </c>
      <c r="F268" s="7" t="s">
        <v>586</v>
      </c>
      <c r="G268" s="7" t="s">
        <v>587</v>
      </c>
      <c r="H268" s="2" t="s">
        <v>241</v>
      </c>
      <c r="I268" s="2" t="s">
        <v>79</v>
      </c>
      <c r="J268" s="2" t="s">
        <v>760</v>
      </c>
      <c r="K268" s="3" t="s">
        <v>769</v>
      </c>
      <c r="L268" s="3" t="s">
        <v>770</v>
      </c>
      <c r="N268" s="6">
        <v>43892</v>
      </c>
      <c r="O268" s="6">
        <v>43892</v>
      </c>
      <c r="P268" s="2" t="s">
        <v>593</v>
      </c>
      <c r="Q268" s="2" t="s">
        <v>699</v>
      </c>
      <c r="R268" s="2">
        <v>0</v>
      </c>
      <c r="S268" s="2">
        <v>0</v>
      </c>
      <c r="W268" s="2" t="s">
        <v>83</v>
      </c>
      <c r="Y268" s="2" t="s">
        <v>404</v>
      </c>
      <c r="Z268" s="5">
        <v>43962</v>
      </c>
      <c r="AA268" s="5">
        <v>43959</v>
      </c>
      <c r="AB268" s="2" t="s">
        <v>405</v>
      </c>
    </row>
    <row r="269" spans="1:28" x14ac:dyDescent="0.25">
      <c r="A269" s="2">
        <v>2020</v>
      </c>
      <c r="B269" s="5">
        <v>43831</v>
      </c>
      <c r="C269" s="5">
        <v>43921</v>
      </c>
      <c r="E269" s="2" t="s">
        <v>541</v>
      </c>
      <c r="F269" s="7" t="s">
        <v>586</v>
      </c>
      <c r="G269" s="7" t="s">
        <v>587</v>
      </c>
      <c r="H269" s="2" t="s">
        <v>241</v>
      </c>
      <c r="I269" s="2" t="s">
        <v>79</v>
      </c>
      <c r="J269" s="2" t="s">
        <v>748</v>
      </c>
      <c r="K269" s="3" t="s">
        <v>749</v>
      </c>
      <c r="L269" s="3" t="s">
        <v>750</v>
      </c>
      <c r="N269" s="6">
        <v>43896</v>
      </c>
      <c r="O269" s="6">
        <v>43896</v>
      </c>
      <c r="P269" s="2" t="s">
        <v>593</v>
      </c>
      <c r="Q269" s="2" t="s">
        <v>700</v>
      </c>
      <c r="R269" s="2">
        <v>0</v>
      </c>
      <c r="S269" s="2">
        <v>0</v>
      </c>
      <c r="W269" s="2" t="s">
        <v>83</v>
      </c>
      <c r="Y269" s="2" t="s">
        <v>404</v>
      </c>
      <c r="Z269" s="5">
        <v>43962</v>
      </c>
      <c r="AA269" s="5">
        <v>43959</v>
      </c>
      <c r="AB269" s="2" t="s">
        <v>405</v>
      </c>
    </row>
    <row r="270" spans="1:28" x14ac:dyDescent="0.25">
      <c r="A270" s="2">
        <v>2020</v>
      </c>
      <c r="B270" s="5">
        <v>43831</v>
      </c>
      <c r="C270" s="5">
        <v>43921</v>
      </c>
      <c r="E270" s="2" t="s">
        <v>542</v>
      </c>
      <c r="F270" s="7" t="s">
        <v>586</v>
      </c>
      <c r="G270" s="7" t="s">
        <v>587</v>
      </c>
      <c r="H270" s="2" t="s">
        <v>241</v>
      </c>
      <c r="I270" s="2" t="s">
        <v>79</v>
      </c>
      <c r="M270" s="2" t="s">
        <v>591</v>
      </c>
      <c r="N270" s="6">
        <v>43919</v>
      </c>
      <c r="O270" s="6">
        <v>43919</v>
      </c>
      <c r="P270" s="2" t="s">
        <v>593</v>
      </c>
      <c r="Q270" s="2" t="s">
        <v>701</v>
      </c>
      <c r="R270" s="2">
        <v>0</v>
      </c>
      <c r="S270" s="2">
        <v>0</v>
      </c>
      <c r="W270" s="2" t="s">
        <v>83</v>
      </c>
      <c r="Y270" s="2" t="s">
        <v>404</v>
      </c>
      <c r="Z270" s="5">
        <v>43962</v>
      </c>
      <c r="AA270" s="5">
        <v>43959</v>
      </c>
      <c r="AB270" s="2" t="s">
        <v>405</v>
      </c>
    </row>
    <row r="271" spans="1:28" x14ac:dyDescent="0.25">
      <c r="A271" s="2">
        <v>2020</v>
      </c>
      <c r="B271" s="5">
        <v>43831</v>
      </c>
      <c r="C271" s="5">
        <v>43921</v>
      </c>
      <c r="E271" s="2" t="s">
        <v>543</v>
      </c>
      <c r="F271" s="7" t="s">
        <v>586</v>
      </c>
      <c r="G271" s="7" t="s">
        <v>587</v>
      </c>
      <c r="H271" s="2" t="s">
        <v>241</v>
      </c>
      <c r="I271" s="2" t="s">
        <v>79</v>
      </c>
      <c r="M271" s="2" t="s">
        <v>591</v>
      </c>
      <c r="N271" s="6">
        <v>44029</v>
      </c>
      <c r="O271" s="6">
        <v>44029</v>
      </c>
      <c r="P271" s="2" t="s">
        <v>593</v>
      </c>
      <c r="Q271" s="2" t="s">
        <v>702</v>
      </c>
      <c r="R271" s="2">
        <v>0</v>
      </c>
      <c r="S271" s="2">
        <v>0</v>
      </c>
      <c r="W271" s="2" t="s">
        <v>83</v>
      </c>
      <c r="Y271" s="2" t="s">
        <v>404</v>
      </c>
      <c r="Z271" s="5">
        <v>43962</v>
      </c>
      <c r="AA271" s="5">
        <v>43959</v>
      </c>
      <c r="AB271" s="2" t="s">
        <v>405</v>
      </c>
    </row>
    <row r="272" spans="1:28" x14ac:dyDescent="0.25">
      <c r="A272" s="2">
        <v>2020</v>
      </c>
      <c r="B272" s="5">
        <v>43831</v>
      </c>
      <c r="C272" s="5">
        <v>43921</v>
      </c>
      <c r="E272" s="2" t="s">
        <v>544</v>
      </c>
      <c r="F272" s="7" t="s">
        <v>586</v>
      </c>
      <c r="G272" s="7" t="s">
        <v>587</v>
      </c>
      <c r="H272" s="2" t="s">
        <v>241</v>
      </c>
      <c r="I272" s="2" t="s">
        <v>79</v>
      </c>
      <c r="M272" s="2" t="s">
        <v>591</v>
      </c>
      <c r="N272" s="6">
        <v>43917</v>
      </c>
      <c r="O272" s="6">
        <v>43917</v>
      </c>
      <c r="P272" s="2" t="s">
        <v>593</v>
      </c>
      <c r="Q272" s="2" t="s">
        <v>703</v>
      </c>
      <c r="R272" s="2">
        <v>0</v>
      </c>
      <c r="S272" s="2">
        <v>0</v>
      </c>
      <c r="W272" s="2" t="s">
        <v>83</v>
      </c>
      <c r="Y272" s="2" t="s">
        <v>404</v>
      </c>
      <c r="Z272" s="5">
        <v>43962</v>
      </c>
      <c r="AA272" s="5">
        <v>43959</v>
      </c>
      <c r="AB272" s="2" t="s">
        <v>405</v>
      </c>
    </row>
    <row r="273" spans="1:28" x14ac:dyDescent="0.25">
      <c r="A273" s="2">
        <v>2020</v>
      </c>
      <c r="B273" s="5">
        <v>43831</v>
      </c>
      <c r="C273" s="5">
        <v>43921</v>
      </c>
      <c r="E273" s="2" t="s">
        <v>545</v>
      </c>
      <c r="F273" s="7" t="s">
        <v>586</v>
      </c>
      <c r="G273" s="7" t="s">
        <v>587</v>
      </c>
      <c r="H273" s="2" t="s">
        <v>241</v>
      </c>
      <c r="I273" s="2" t="s">
        <v>79</v>
      </c>
      <c r="M273" s="2" t="s">
        <v>591</v>
      </c>
      <c r="N273" s="6">
        <v>43911</v>
      </c>
      <c r="O273" s="6">
        <v>43911</v>
      </c>
      <c r="P273" s="2" t="s">
        <v>593</v>
      </c>
      <c r="Q273" s="2" t="s">
        <v>704</v>
      </c>
      <c r="R273" s="2">
        <v>0</v>
      </c>
      <c r="S273" s="2">
        <v>0</v>
      </c>
      <c r="W273" s="2" t="s">
        <v>83</v>
      </c>
      <c r="Y273" s="2" t="s">
        <v>404</v>
      </c>
      <c r="Z273" s="5">
        <v>43962</v>
      </c>
      <c r="AA273" s="5">
        <v>43959</v>
      </c>
      <c r="AB273" s="2" t="s">
        <v>405</v>
      </c>
    </row>
    <row r="274" spans="1:28" x14ac:dyDescent="0.25">
      <c r="A274" s="2">
        <v>2020</v>
      </c>
      <c r="B274" s="5">
        <v>43831</v>
      </c>
      <c r="C274" s="5">
        <v>43921</v>
      </c>
      <c r="E274" s="2" t="s">
        <v>546</v>
      </c>
      <c r="F274" s="7" t="s">
        <v>586</v>
      </c>
      <c r="G274" s="7" t="s">
        <v>587</v>
      </c>
      <c r="H274" s="2" t="s">
        <v>241</v>
      </c>
      <c r="I274" s="2" t="s">
        <v>79</v>
      </c>
      <c r="M274" s="2" t="s">
        <v>591</v>
      </c>
      <c r="N274" s="6">
        <v>43904</v>
      </c>
      <c r="O274" s="6">
        <v>43904</v>
      </c>
      <c r="P274" s="2" t="s">
        <v>593</v>
      </c>
      <c r="Q274" s="2" t="s">
        <v>705</v>
      </c>
      <c r="R274" s="2">
        <v>0</v>
      </c>
      <c r="S274" s="2">
        <v>0</v>
      </c>
      <c r="W274" s="2" t="s">
        <v>83</v>
      </c>
      <c r="Y274" s="2" t="s">
        <v>404</v>
      </c>
      <c r="Z274" s="5">
        <v>43962</v>
      </c>
      <c r="AA274" s="5">
        <v>43959</v>
      </c>
      <c r="AB274" s="2" t="s">
        <v>405</v>
      </c>
    </row>
    <row r="275" spans="1:28" x14ac:dyDescent="0.25">
      <c r="A275" s="2">
        <v>2020</v>
      </c>
      <c r="B275" s="5">
        <v>43831</v>
      </c>
      <c r="C275" s="5">
        <v>43921</v>
      </c>
      <c r="E275" s="2" t="s">
        <v>547</v>
      </c>
      <c r="F275" s="7" t="s">
        <v>586</v>
      </c>
      <c r="G275" s="7" t="s">
        <v>587</v>
      </c>
      <c r="H275" s="2" t="s">
        <v>241</v>
      </c>
      <c r="I275" s="2" t="s">
        <v>79</v>
      </c>
      <c r="M275" s="2" t="s">
        <v>591</v>
      </c>
      <c r="N275" s="6">
        <v>43897</v>
      </c>
      <c r="O275" s="6">
        <v>43897</v>
      </c>
      <c r="P275" s="2" t="s">
        <v>593</v>
      </c>
      <c r="Q275" s="2" t="s">
        <v>706</v>
      </c>
      <c r="R275" s="2">
        <v>0</v>
      </c>
      <c r="S275" s="2">
        <v>0</v>
      </c>
      <c r="W275" s="2" t="s">
        <v>83</v>
      </c>
      <c r="Y275" s="2" t="s">
        <v>404</v>
      </c>
      <c r="Z275" s="5">
        <v>43962</v>
      </c>
      <c r="AA275" s="5">
        <v>43959</v>
      </c>
      <c r="AB275" s="2" t="s">
        <v>405</v>
      </c>
    </row>
    <row r="276" spans="1:28" x14ac:dyDescent="0.25">
      <c r="A276" s="2">
        <v>2020</v>
      </c>
      <c r="B276" s="5">
        <v>43831</v>
      </c>
      <c r="C276" s="5">
        <v>43921</v>
      </c>
      <c r="E276" s="2" t="s">
        <v>548</v>
      </c>
      <c r="F276" s="7" t="s">
        <v>586</v>
      </c>
      <c r="G276" s="7" t="s">
        <v>587</v>
      </c>
      <c r="H276" s="2" t="s">
        <v>241</v>
      </c>
      <c r="I276" s="2" t="s">
        <v>79</v>
      </c>
      <c r="J276" s="2" t="s">
        <v>745</v>
      </c>
      <c r="K276" s="3" t="s">
        <v>408</v>
      </c>
      <c r="L276" s="3" t="s">
        <v>409</v>
      </c>
      <c r="N276" s="6">
        <v>43896</v>
      </c>
      <c r="O276" s="6">
        <v>43896</v>
      </c>
      <c r="P276" s="2" t="s">
        <v>593</v>
      </c>
      <c r="Q276" s="2" t="s">
        <v>707</v>
      </c>
      <c r="R276" s="2">
        <v>0</v>
      </c>
      <c r="S276" s="2">
        <v>0</v>
      </c>
      <c r="W276" s="2" t="s">
        <v>83</v>
      </c>
      <c r="Y276" s="2" t="s">
        <v>404</v>
      </c>
      <c r="Z276" s="5">
        <v>43962</v>
      </c>
      <c r="AA276" s="5">
        <v>43959</v>
      </c>
      <c r="AB276" s="2" t="s">
        <v>405</v>
      </c>
    </row>
    <row r="277" spans="1:28" x14ac:dyDescent="0.25">
      <c r="A277" s="2">
        <v>2020</v>
      </c>
      <c r="B277" s="5">
        <v>43831</v>
      </c>
      <c r="C277" s="5">
        <v>43921</v>
      </c>
      <c r="E277" s="2" t="s">
        <v>549</v>
      </c>
      <c r="F277" s="7" t="s">
        <v>586</v>
      </c>
      <c r="G277" s="7" t="s">
        <v>587</v>
      </c>
      <c r="H277" s="2" t="s">
        <v>241</v>
      </c>
      <c r="I277" s="2" t="s">
        <v>79</v>
      </c>
      <c r="J277" s="3" t="s">
        <v>745</v>
      </c>
      <c r="K277" s="3" t="s">
        <v>408</v>
      </c>
      <c r="L277" s="3" t="s">
        <v>409</v>
      </c>
      <c r="N277" s="6">
        <v>43897</v>
      </c>
      <c r="O277" s="6">
        <v>43897</v>
      </c>
      <c r="P277" s="2" t="s">
        <v>593</v>
      </c>
      <c r="Q277" s="2" t="s">
        <v>708</v>
      </c>
      <c r="R277" s="2">
        <v>0</v>
      </c>
      <c r="S277" s="2">
        <v>0</v>
      </c>
      <c r="W277" s="2" t="s">
        <v>83</v>
      </c>
      <c r="Y277" s="2" t="s">
        <v>404</v>
      </c>
      <c r="Z277" s="5">
        <v>43962</v>
      </c>
      <c r="AA277" s="5">
        <v>43959</v>
      </c>
      <c r="AB277" s="2" t="s">
        <v>405</v>
      </c>
    </row>
    <row r="278" spans="1:28" x14ac:dyDescent="0.25">
      <c r="A278" s="2">
        <v>2020</v>
      </c>
      <c r="B278" s="5">
        <v>43831</v>
      </c>
      <c r="C278" s="5">
        <v>43921</v>
      </c>
      <c r="E278" s="2" t="s">
        <v>550</v>
      </c>
      <c r="F278" s="7" t="s">
        <v>586</v>
      </c>
      <c r="G278" s="7" t="s">
        <v>587</v>
      </c>
      <c r="H278" s="2" t="s">
        <v>241</v>
      </c>
      <c r="I278" s="2" t="s">
        <v>79</v>
      </c>
      <c r="J278" s="2" t="s">
        <v>757</v>
      </c>
      <c r="K278" s="3" t="s">
        <v>758</v>
      </c>
      <c r="L278" s="3" t="s">
        <v>759</v>
      </c>
      <c r="N278" s="6">
        <v>43897</v>
      </c>
      <c r="O278" s="6">
        <v>43897</v>
      </c>
      <c r="P278" s="2" t="s">
        <v>593</v>
      </c>
      <c r="Q278" s="2" t="s">
        <v>709</v>
      </c>
      <c r="R278" s="2">
        <v>0</v>
      </c>
      <c r="S278" s="2">
        <v>0</v>
      </c>
      <c r="W278" s="2" t="s">
        <v>83</v>
      </c>
      <c r="Y278" s="2" t="s">
        <v>404</v>
      </c>
      <c r="Z278" s="5">
        <v>43962</v>
      </c>
      <c r="AA278" s="5">
        <v>43959</v>
      </c>
      <c r="AB278" s="2" t="s">
        <v>405</v>
      </c>
    </row>
    <row r="279" spans="1:28" x14ac:dyDescent="0.25">
      <c r="A279" s="2">
        <v>2020</v>
      </c>
      <c r="B279" s="5">
        <v>43831</v>
      </c>
      <c r="C279" s="5">
        <v>43921</v>
      </c>
      <c r="E279" s="2" t="s">
        <v>551</v>
      </c>
      <c r="F279" s="7" t="s">
        <v>586</v>
      </c>
      <c r="G279" s="7" t="s">
        <v>587</v>
      </c>
      <c r="H279" s="2" t="s">
        <v>241</v>
      </c>
      <c r="I279" s="2" t="s">
        <v>79</v>
      </c>
      <c r="M279" s="2" t="s">
        <v>589</v>
      </c>
      <c r="N279" s="6">
        <v>43904</v>
      </c>
      <c r="O279" s="6">
        <v>43904</v>
      </c>
      <c r="P279" s="2" t="s">
        <v>593</v>
      </c>
      <c r="Q279" s="2" t="s">
        <v>710</v>
      </c>
      <c r="R279" s="2">
        <v>0</v>
      </c>
      <c r="S279" s="2">
        <v>0</v>
      </c>
      <c r="W279" s="2" t="s">
        <v>83</v>
      </c>
      <c r="Y279" s="2" t="s">
        <v>404</v>
      </c>
      <c r="Z279" s="5">
        <v>43962</v>
      </c>
      <c r="AA279" s="5">
        <v>43959</v>
      </c>
      <c r="AB279" s="2" t="s">
        <v>405</v>
      </c>
    </row>
    <row r="280" spans="1:28" x14ac:dyDescent="0.25">
      <c r="A280" s="2">
        <v>2020</v>
      </c>
      <c r="B280" s="5">
        <v>43831</v>
      </c>
      <c r="C280" s="5">
        <v>43921</v>
      </c>
      <c r="E280" s="2" t="s">
        <v>552</v>
      </c>
      <c r="F280" s="7" t="s">
        <v>586</v>
      </c>
      <c r="G280" s="7" t="s">
        <v>587</v>
      </c>
      <c r="H280" s="2" t="s">
        <v>241</v>
      </c>
      <c r="I280" s="2" t="s">
        <v>79</v>
      </c>
      <c r="M280" s="2" t="s">
        <v>589</v>
      </c>
      <c r="N280" s="6">
        <v>43904</v>
      </c>
      <c r="O280" s="6">
        <v>43904</v>
      </c>
      <c r="P280" s="2" t="s">
        <v>593</v>
      </c>
      <c r="Q280" s="2" t="s">
        <v>711</v>
      </c>
      <c r="R280" s="2">
        <v>0</v>
      </c>
      <c r="S280" s="2">
        <v>0</v>
      </c>
      <c r="W280" s="2" t="s">
        <v>83</v>
      </c>
      <c r="Y280" s="2" t="s">
        <v>404</v>
      </c>
      <c r="Z280" s="5">
        <v>43962</v>
      </c>
      <c r="AA280" s="5">
        <v>43959</v>
      </c>
      <c r="AB280" s="2" t="s">
        <v>405</v>
      </c>
    </row>
    <row r="281" spans="1:28" x14ac:dyDescent="0.25">
      <c r="A281" s="2">
        <v>2020</v>
      </c>
      <c r="B281" s="5">
        <v>43831</v>
      </c>
      <c r="C281" s="5">
        <v>43921</v>
      </c>
      <c r="E281" s="2" t="s">
        <v>553</v>
      </c>
      <c r="F281" s="7" t="s">
        <v>586</v>
      </c>
      <c r="G281" s="7" t="s">
        <v>587</v>
      </c>
      <c r="H281" s="2" t="s">
        <v>241</v>
      </c>
      <c r="I281" s="2" t="s">
        <v>79</v>
      </c>
      <c r="M281" s="2" t="s">
        <v>589</v>
      </c>
      <c r="N281" s="6">
        <v>43904</v>
      </c>
      <c r="O281" s="6">
        <v>43904</v>
      </c>
      <c r="P281" s="2" t="s">
        <v>593</v>
      </c>
      <c r="Q281" s="2" t="s">
        <v>712</v>
      </c>
      <c r="R281" s="2">
        <v>0</v>
      </c>
      <c r="S281" s="2">
        <v>0</v>
      </c>
      <c r="W281" s="2" t="s">
        <v>83</v>
      </c>
      <c r="Y281" s="2" t="s">
        <v>404</v>
      </c>
      <c r="Z281" s="5">
        <v>43962</v>
      </c>
      <c r="AA281" s="5">
        <v>43959</v>
      </c>
      <c r="AB281" s="2" t="s">
        <v>405</v>
      </c>
    </row>
    <row r="282" spans="1:28" x14ac:dyDescent="0.25">
      <c r="A282" s="2">
        <v>2020</v>
      </c>
      <c r="B282" s="5">
        <v>43831</v>
      </c>
      <c r="C282" s="5">
        <v>43921</v>
      </c>
      <c r="E282" s="2" t="s">
        <v>554</v>
      </c>
      <c r="F282" s="7" t="s">
        <v>586</v>
      </c>
      <c r="G282" s="7" t="s">
        <v>587</v>
      </c>
      <c r="H282" s="2" t="s">
        <v>241</v>
      </c>
      <c r="I282" s="2" t="s">
        <v>79</v>
      </c>
      <c r="M282" s="2" t="s">
        <v>589</v>
      </c>
      <c r="N282" s="6">
        <v>43910</v>
      </c>
      <c r="O282" s="6">
        <v>43910</v>
      </c>
      <c r="P282" s="2" t="s">
        <v>593</v>
      </c>
      <c r="Q282" s="2" t="s">
        <v>713</v>
      </c>
      <c r="R282" s="2">
        <v>0</v>
      </c>
      <c r="S282" s="2">
        <v>0</v>
      </c>
      <c r="W282" s="2" t="s">
        <v>83</v>
      </c>
      <c r="Y282" s="2" t="s">
        <v>404</v>
      </c>
      <c r="Z282" s="5">
        <v>43962</v>
      </c>
      <c r="AA282" s="5">
        <v>43959</v>
      </c>
      <c r="AB282" s="2" t="s">
        <v>405</v>
      </c>
    </row>
    <row r="283" spans="1:28" x14ac:dyDescent="0.25">
      <c r="A283" s="2">
        <v>2020</v>
      </c>
      <c r="B283" s="5">
        <v>43831</v>
      </c>
      <c r="C283" s="5">
        <v>43921</v>
      </c>
      <c r="E283" s="2" t="s">
        <v>555</v>
      </c>
      <c r="F283" s="7" t="s">
        <v>586</v>
      </c>
      <c r="G283" s="7" t="s">
        <v>587</v>
      </c>
      <c r="H283" s="2" t="s">
        <v>241</v>
      </c>
      <c r="I283" s="2" t="s">
        <v>79</v>
      </c>
      <c r="M283" s="2" t="s">
        <v>589</v>
      </c>
      <c r="N283" s="6">
        <v>43896</v>
      </c>
      <c r="O283" s="6">
        <v>43896</v>
      </c>
      <c r="P283" s="2" t="s">
        <v>593</v>
      </c>
      <c r="Q283" s="2" t="s">
        <v>714</v>
      </c>
      <c r="R283" s="2">
        <v>0</v>
      </c>
      <c r="S283" s="2">
        <v>0</v>
      </c>
      <c r="W283" s="2" t="s">
        <v>83</v>
      </c>
      <c r="Y283" s="2" t="s">
        <v>404</v>
      </c>
      <c r="Z283" s="5">
        <v>43962</v>
      </c>
      <c r="AA283" s="5">
        <v>43959</v>
      </c>
      <c r="AB283" s="2" t="s">
        <v>405</v>
      </c>
    </row>
    <row r="284" spans="1:28" x14ac:dyDescent="0.25">
      <c r="A284" s="2">
        <v>2020</v>
      </c>
      <c r="B284" s="5">
        <v>43831</v>
      </c>
      <c r="C284" s="5">
        <v>43921</v>
      </c>
      <c r="E284" s="2" t="s">
        <v>556</v>
      </c>
      <c r="F284" s="7" t="s">
        <v>586</v>
      </c>
      <c r="G284" s="7" t="s">
        <v>587</v>
      </c>
      <c r="H284" s="2" t="s">
        <v>241</v>
      </c>
      <c r="I284" s="2" t="s">
        <v>79</v>
      </c>
      <c r="M284" s="2" t="s">
        <v>589</v>
      </c>
      <c r="N284" s="6">
        <v>43897</v>
      </c>
      <c r="O284" s="6">
        <v>43897</v>
      </c>
      <c r="P284" s="2" t="s">
        <v>593</v>
      </c>
      <c r="Q284" s="2" t="s">
        <v>715</v>
      </c>
      <c r="R284" s="2">
        <v>0</v>
      </c>
      <c r="S284" s="2">
        <v>0</v>
      </c>
      <c r="W284" s="2" t="s">
        <v>83</v>
      </c>
      <c r="Y284" s="2" t="s">
        <v>404</v>
      </c>
      <c r="Z284" s="5">
        <v>43962</v>
      </c>
      <c r="AA284" s="5">
        <v>43959</v>
      </c>
      <c r="AB284" s="2" t="s">
        <v>405</v>
      </c>
    </row>
    <row r="285" spans="1:28" x14ac:dyDescent="0.25">
      <c r="A285" s="2">
        <v>2020</v>
      </c>
      <c r="B285" s="5">
        <v>43831</v>
      </c>
      <c r="C285" s="5">
        <v>43921</v>
      </c>
      <c r="E285" s="2" t="s">
        <v>557</v>
      </c>
      <c r="F285" s="7" t="s">
        <v>586</v>
      </c>
      <c r="G285" s="7" t="s">
        <v>587</v>
      </c>
      <c r="H285" s="2" t="s">
        <v>241</v>
      </c>
      <c r="I285" s="2" t="s">
        <v>79</v>
      </c>
      <c r="M285" s="2" t="s">
        <v>590</v>
      </c>
      <c r="N285" s="6">
        <v>43896</v>
      </c>
      <c r="O285" s="6">
        <v>43896</v>
      </c>
      <c r="P285" s="2" t="s">
        <v>593</v>
      </c>
      <c r="Q285" s="2" t="s">
        <v>716</v>
      </c>
      <c r="R285" s="2">
        <v>0</v>
      </c>
      <c r="S285" s="2">
        <v>0</v>
      </c>
      <c r="W285" s="2" t="s">
        <v>83</v>
      </c>
      <c r="Y285" s="2" t="s">
        <v>404</v>
      </c>
      <c r="Z285" s="5">
        <v>43962</v>
      </c>
      <c r="AA285" s="5">
        <v>43959</v>
      </c>
      <c r="AB285" s="2" t="s">
        <v>405</v>
      </c>
    </row>
    <row r="286" spans="1:28" x14ac:dyDescent="0.25">
      <c r="A286" s="2">
        <v>2020</v>
      </c>
      <c r="B286" s="5">
        <v>43831</v>
      </c>
      <c r="C286" s="5">
        <v>43921</v>
      </c>
      <c r="E286" s="2" t="s">
        <v>558</v>
      </c>
      <c r="F286" s="7" t="s">
        <v>586</v>
      </c>
      <c r="G286" s="7" t="s">
        <v>587</v>
      </c>
      <c r="H286" s="2" t="s">
        <v>241</v>
      </c>
      <c r="I286" s="2" t="s">
        <v>79</v>
      </c>
      <c r="J286" s="2" t="s">
        <v>780</v>
      </c>
      <c r="K286" s="3" t="s">
        <v>781</v>
      </c>
      <c r="L286" s="3" t="s">
        <v>782</v>
      </c>
      <c r="N286" s="6">
        <v>43904</v>
      </c>
      <c r="O286" s="6">
        <v>43904</v>
      </c>
      <c r="P286" s="2" t="s">
        <v>593</v>
      </c>
      <c r="Q286" s="2" t="s">
        <v>717</v>
      </c>
      <c r="R286" s="2">
        <v>0</v>
      </c>
      <c r="S286" s="2">
        <v>0</v>
      </c>
      <c r="W286" s="2" t="s">
        <v>83</v>
      </c>
      <c r="Y286" s="2" t="s">
        <v>404</v>
      </c>
      <c r="Z286" s="5">
        <v>43962</v>
      </c>
      <c r="AA286" s="5">
        <v>43959</v>
      </c>
      <c r="AB286" s="2" t="s">
        <v>405</v>
      </c>
    </row>
    <row r="287" spans="1:28" x14ac:dyDescent="0.25">
      <c r="A287" s="2">
        <v>2020</v>
      </c>
      <c r="B287" s="5">
        <v>43831</v>
      </c>
      <c r="C287" s="5">
        <v>43921</v>
      </c>
      <c r="E287" s="2" t="s">
        <v>559</v>
      </c>
      <c r="F287" s="7" t="s">
        <v>586</v>
      </c>
      <c r="G287" s="7" t="s">
        <v>587</v>
      </c>
      <c r="H287" s="2" t="s">
        <v>241</v>
      </c>
      <c r="I287" s="2" t="s">
        <v>79</v>
      </c>
      <c r="J287" s="2" t="s">
        <v>748</v>
      </c>
      <c r="K287" s="3" t="s">
        <v>749</v>
      </c>
      <c r="L287" s="3" t="s">
        <v>750</v>
      </c>
      <c r="N287" s="6">
        <v>43897</v>
      </c>
      <c r="O287" s="6">
        <v>43897</v>
      </c>
      <c r="P287" s="2" t="s">
        <v>593</v>
      </c>
      <c r="Q287" s="2" t="s">
        <v>718</v>
      </c>
      <c r="R287" s="2">
        <v>0</v>
      </c>
      <c r="S287" s="2">
        <v>0</v>
      </c>
      <c r="W287" s="2" t="s">
        <v>83</v>
      </c>
      <c r="Y287" s="2" t="s">
        <v>404</v>
      </c>
      <c r="Z287" s="5">
        <v>43962</v>
      </c>
      <c r="AA287" s="5">
        <v>43959</v>
      </c>
      <c r="AB287" s="2" t="s">
        <v>405</v>
      </c>
    </row>
    <row r="288" spans="1:28" x14ac:dyDescent="0.25">
      <c r="A288" s="2">
        <v>2020</v>
      </c>
      <c r="B288" s="5">
        <v>43831</v>
      </c>
      <c r="C288" s="5">
        <v>43921</v>
      </c>
      <c r="E288" s="2" t="s">
        <v>560</v>
      </c>
      <c r="F288" s="7" t="s">
        <v>586</v>
      </c>
      <c r="G288" s="7" t="s">
        <v>587</v>
      </c>
      <c r="H288" s="2" t="s">
        <v>241</v>
      </c>
      <c r="I288" s="2" t="s">
        <v>79</v>
      </c>
      <c r="J288" s="2" t="s">
        <v>745</v>
      </c>
      <c r="K288" s="3" t="s">
        <v>408</v>
      </c>
      <c r="L288" s="3" t="s">
        <v>409</v>
      </c>
      <c r="N288" s="6">
        <v>43904</v>
      </c>
      <c r="O288" s="6">
        <v>43904</v>
      </c>
      <c r="P288" s="2" t="s">
        <v>593</v>
      </c>
      <c r="Q288" s="2" t="s">
        <v>719</v>
      </c>
      <c r="R288" s="2">
        <v>0</v>
      </c>
      <c r="S288" s="2">
        <v>0</v>
      </c>
      <c r="W288" s="2" t="s">
        <v>83</v>
      </c>
      <c r="Y288" s="2" t="s">
        <v>404</v>
      </c>
      <c r="Z288" s="5">
        <v>43962</v>
      </c>
      <c r="AA288" s="5">
        <v>43959</v>
      </c>
      <c r="AB288" s="2" t="s">
        <v>405</v>
      </c>
    </row>
    <row r="289" spans="1:28" x14ac:dyDescent="0.25">
      <c r="A289" s="2">
        <v>2020</v>
      </c>
      <c r="B289" s="5">
        <v>43831</v>
      </c>
      <c r="C289" s="5">
        <v>43921</v>
      </c>
      <c r="E289" s="2" t="s">
        <v>561</v>
      </c>
      <c r="F289" s="7" t="s">
        <v>586</v>
      </c>
      <c r="G289" s="7" t="s">
        <v>587</v>
      </c>
      <c r="H289" s="2" t="s">
        <v>241</v>
      </c>
      <c r="I289" s="2" t="s">
        <v>79</v>
      </c>
      <c r="J289" s="3" t="s">
        <v>745</v>
      </c>
      <c r="K289" s="3" t="s">
        <v>408</v>
      </c>
      <c r="L289" s="3" t="s">
        <v>409</v>
      </c>
      <c r="N289" s="6">
        <v>43905</v>
      </c>
      <c r="O289" s="6">
        <v>43905</v>
      </c>
      <c r="P289" s="2" t="s">
        <v>593</v>
      </c>
      <c r="Q289" s="2" t="s">
        <v>720</v>
      </c>
      <c r="R289" s="2">
        <v>0</v>
      </c>
      <c r="S289" s="2">
        <v>0</v>
      </c>
      <c r="W289" s="2" t="s">
        <v>83</v>
      </c>
      <c r="Y289" s="2" t="s">
        <v>404</v>
      </c>
      <c r="Z289" s="5">
        <v>43962</v>
      </c>
      <c r="AA289" s="5">
        <v>43959</v>
      </c>
      <c r="AB289" s="2" t="s">
        <v>405</v>
      </c>
    </row>
    <row r="290" spans="1:28" x14ac:dyDescent="0.25">
      <c r="A290" s="2">
        <v>2020</v>
      </c>
      <c r="B290" s="5">
        <v>43831</v>
      </c>
      <c r="C290" s="5">
        <v>43921</v>
      </c>
      <c r="E290" s="2" t="s">
        <v>562</v>
      </c>
      <c r="F290" s="7" t="s">
        <v>586</v>
      </c>
      <c r="G290" s="7" t="s">
        <v>587</v>
      </c>
      <c r="H290" s="2" t="s">
        <v>241</v>
      </c>
      <c r="I290" s="2" t="s">
        <v>79</v>
      </c>
      <c r="J290" s="2" t="s">
        <v>783</v>
      </c>
      <c r="K290" s="3" t="s">
        <v>784</v>
      </c>
      <c r="L290" s="3" t="s">
        <v>785</v>
      </c>
      <c r="N290" s="6">
        <v>43903</v>
      </c>
      <c r="O290" s="6">
        <v>43903</v>
      </c>
      <c r="P290" s="2" t="s">
        <v>593</v>
      </c>
      <c r="Q290" s="2" t="s">
        <v>721</v>
      </c>
      <c r="R290" s="2">
        <v>0</v>
      </c>
      <c r="S290" s="2">
        <v>0</v>
      </c>
      <c r="W290" s="2" t="s">
        <v>83</v>
      </c>
      <c r="Y290" s="2" t="s">
        <v>404</v>
      </c>
      <c r="Z290" s="5">
        <v>43962</v>
      </c>
      <c r="AA290" s="5">
        <v>43959</v>
      </c>
      <c r="AB290" s="2" t="s">
        <v>405</v>
      </c>
    </row>
    <row r="291" spans="1:28" x14ac:dyDescent="0.25">
      <c r="A291" s="2">
        <v>2020</v>
      </c>
      <c r="B291" s="5">
        <v>43831</v>
      </c>
      <c r="C291" s="5">
        <v>43921</v>
      </c>
      <c r="E291" s="2" t="s">
        <v>563</v>
      </c>
      <c r="F291" s="7" t="s">
        <v>586</v>
      </c>
      <c r="G291" s="7" t="s">
        <v>587</v>
      </c>
      <c r="H291" s="2" t="s">
        <v>241</v>
      </c>
      <c r="I291" s="2" t="s">
        <v>79</v>
      </c>
      <c r="J291" s="3" t="s">
        <v>783</v>
      </c>
      <c r="K291" s="3" t="s">
        <v>784</v>
      </c>
      <c r="L291" s="3" t="s">
        <v>785</v>
      </c>
      <c r="N291" s="6">
        <v>43967</v>
      </c>
      <c r="O291" s="6">
        <v>43967</v>
      </c>
      <c r="P291" s="2" t="s">
        <v>593</v>
      </c>
      <c r="Q291" s="2" t="s">
        <v>722</v>
      </c>
      <c r="R291" s="2">
        <v>0</v>
      </c>
      <c r="S291" s="2">
        <v>0</v>
      </c>
      <c r="W291" s="2" t="s">
        <v>83</v>
      </c>
      <c r="Y291" s="2" t="s">
        <v>404</v>
      </c>
      <c r="Z291" s="5">
        <v>43962</v>
      </c>
      <c r="AA291" s="5">
        <v>43959</v>
      </c>
      <c r="AB291" s="2" t="s">
        <v>405</v>
      </c>
    </row>
    <row r="292" spans="1:28" x14ac:dyDescent="0.25">
      <c r="A292" s="2">
        <v>2020</v>
      </c>
      <c r="B292" s="5">
        <v>43831</v>
      </c>
      <c r="C292" s="5">
        <v>43921</v>
      </c>
      <c r="E292" s="2" t="s">
        <v>564</v>
      </c>
      <c r="F292" s="7" t="s">
        <v>586</v>
      </c>
      <c r="G292" s="7" t="s">
        <v>587</v>
      </c>
      <c r="H292" s="2" t="s">
        <v>241</v>
      </c>
      <c r="I292" s="2" t="s">
        <v>79</v>
      </c>
      <c r="J292" s="3" t="s">
        <v>783</v>
      </c>
      <c r="K292" s="3" t="s">
        <v>784</v>
      </c>
      <c r="L292" s="3" t="s">
        <v>785</v>
      </c>
      <c r="N292" s="6">
        <v>43904</v>
      </c>
      <c r="O292" s="6">
        <v>43904</v>
      </c>
      <c r="P292" s="2" t="s">
        <v>593</v>
      </c>
      <c r="Q292" s="2" t="s">
        <v>723</v>
      </c>
      <c r="R292" s="2">
        <v>0</v>
      </c>
      <c r="S292" s="2">
        <v>0</v>
      </c>
      <c r="W292" s="2" t="s">
        <v>83</v>
      </c>
      <c r="Y292" s="2" t="s">
        <v>404</v>
      </c>
      <c r="Z292" s="5">
        <v>43962</v>
      </c>
      <c r="AA292" s="5">
        <v>43959</v>
      </c>
      <c r="AB292" s="2" t="s">
        <v>405</v>
      </c>
    </row>
    <row r="293" spans="1:28" x14ac:dyDescent="0.25">
      <c r="A293" s="2">
        <v>2020</v>
      </c>
      <c r="B293" s="5">
        <v>43831</v>
      </c>
      <c r="C293" s="5">
        <v>43921</v>
      </c>
      <c r="E293" s="2" t="s">
        <v>565</v>
      </c>
      <c r="F293" s="7" t="s">
        <v>586</v>
      </c>
      <c r="G293" s="7" t="s">
        <v>587</v>
      </c>
      <c r="H293" s="2" t="s">
        <v>241</v>
      </c>
      <c r="I293" s="2" t="s">
        <v>79</v>
      </c>
      <c r="J293" s="2" t="s">
        <v>786</v>
      </c>
      <c r="K293" s="3" t="s">
        <v>787</v>
      </c>
      <c r="L293" s="3" t="s">
        <v>788</v>
      </c>
      <c r="N293" s="6">
        <v>43904</v>
      </c>
      <c r="O293" s="6">
        <v>43904</v>
      </c>
      <c r="P293" s="2" t="s">
        <v>593</v>
      </c>
      <c r="Q293" s="2" t="s">
        <v>724</v>
      </c>
      <c r="R293" s="2">
        <v>0</v>
      </c>
      <c r="S293" s="2">
        <v>0</v>
      </c>
      <c r="W293" s="2" t="s">
        <v>83</v>
      </c>
      <c r="Y293" s="2" t="s">
        <v>404</v>
      </c>
      <c r="Z293" s="5">
        <v>43962</v>
      </c>
      <c r="AA293" s="5">
        <v>43959</v>
      </c>
      <c r="AB293" s="2" t="s">
        <v>405</v>
      </c>
    </row>
    <row r="294" spans="1:28" x14ac:dyDescent="0.25">
      <c r="A294" s="2">
        <v>2020</v>
      </c>
      <c r="B294" s="5">
        <v>43831</v>
      </c>
      <c r="C294" s="5">
        <v>43921</v>
      </c>
      <c r="E294" s="2" t="s">
        <v>566</v>
      </c>
      <c r="F294" s="7" t="s">
        <v>586</v>
      </c>
      <c r="G294" s="7" t="s">
        <v>587</v>
      </c>
      <c r="H294" s="2" t="s">
        <v>241</v>
      </c>
      <c r="I294" s="2" t="s">
        <v>79</v>
      </c>
      <c r="J294" s="2" t="s">
        <v>748</v>
      </c>
      <c r="K294" s="3" t="s">
        <v>749</v>
      </c>
      <c r="L294" s="3" t="s">
        <v>750</v>
      </c>
      <c r="N294" s="6">
        <v>43903</v>
      </c>
      <c r="O294" s="6">
        <v>43903</v>
      </c>
      <c r="P294" s="2" t="s">
        <v>593</v>
      </c>
      <c r="Q294" s="2" t="s">
        <v>725</v>
      </c>
      <c r="R294" s="2">
        <v>0</v>
      </c>
      <c r="S294" s="2">
        <v>0</v>
      </c>
      <c r="W294" s="2" t="s">
        <v>83</v>
      </c>
      <c r="Y294" s="2" t="s">
        <v>404</v>
      </c>
      <c r="Z294" s="5">
        <v>43962</v>
      </c>
      <c r="AA294" s="5">
        <v>43959</v>
      </c>
      <c r="AB294" s="2" t="s">
        <v>405</v>
      </c>
    </row>
    <row r="295" spans="1:28" x14ac:dyDescent="0.25">
      <c r="A295" s="2">
        <v>2020</v>
      </c>
      <c r="B295" s="5">
        <v>43831</v>
      </c>
      <c r="C295" s="5">
        <v>43921</v>
      </c>
      <c r="E295" s="2" t="s">
        <v>567</v>
      </c>
      <c r="F295" s="7" t="s">
        <v>586</v>
      </c>
      <c r="G295" s="7" t="s">
        <v>587</v>
      </c>
      <c r="H295" s="2" t="s">
        <v>241</v>
      </c>
      <c r="I295" s="2" t="s">
        <v>79</v>
      </c>
      <c r="J295" s="2" t="s">
        <v>748</v>
      </c>
      <c r="K295" s="3" t="s">
        <v>749</v>
      </c>
      <c r="L295" s="3" t="s">
        <v>750</v>
      </c>
      <c r="N295" s="6">
        <v>43904</v>
      </c>
      <c r="O295" s="6">
        <v>43904</v>
      </c>
      <c r="P295" s="2" t="s">
        <v>593</v>
      </c>
      <c r="Q295" s="2" t="s">
        <v>726</v>
      </c>
      <c r="R295" s="2">
        <v>0</v>
      </c>
      <c r="S295" s="2">
        <v>0</v>
      </c>
      <c r="W295" s="2" t="s">
        <v>83</v>
      </c>
      <c r="Y295" s="2" t="s">
        <v>404</v>
      </c>
      <c r="Z295" s="5">
        <v>43962</v>
      </c>
      <c r="AA295" s="5">
        <v>43959</v>
      </c>
      <c r="AB295" s="2" t="s">
        <v>405</v>
      </c>
    </row>
    <row r="296" spans="1:28" x14ac:dyDescent="0.25">
      <c r="A296" s="2">
        <v>2020</v>
      </c>
      <c r="B296" s="5">
        <v>43831</v>
      </c>
      <c r="C296" s="5">
        <v>43921</v>
      </c>
      <c r="E296" s="2" t="s">
        <v>568</v>
      </c>
      <c r="F296" s="7" t="s">
        <v>586</v>
      </c>
      <c r="G296" s="7" t="s">
        <v>587</v>
      </c>
      <c r="H296" s="2" t="s">
        <v>241</v>
      </c>
      <c r="I296" s="2" t="s">
        <v>79</v>
      </c>
      <c r="J296" s="2" t="s">
        <v>789</v>
      </c>
      <c r="K296" s="3" t="s">
        <v>790</v>
      </c>
      <c r="L296" s="3" t="s">
        <v>791</v>
      </c>
      <c r="N296" s="6">
        <v>43903</v>
      </c>
      <c r="O296" s="6">
        <v>43903</v>
      </c>
      <c r="P296" s="2" t="s">
        <v>593</v>
      </c>
      <c r="Q296" s="2" t="s">
        <v>727</v>
      </c>
      <c r="R296" s="2">
        <v>0</v>
      </c>
      <c r="S296" s="2">
        <v>0</v>
      </c>
      <c r="W296" s="2" t="s">
        <v>83</v>
      </c>
      <c r="Y296" s="2" t="s">
        <v>404</v>
      </c>
      <c r="Z296" s="5">
        <v>43962</v>
      </c>
      <c r="AA296" s="5">
        <v>43959</v>
      </c>
      <c r="AB296" s="2" t="s">
        <v>405</v>
      </c>
    </row>
    <row r="297" spans="1:28" x14ac:dyDescent="0.25">
      <c r="A297" s="2">
        <v>2020</v>
      </c>
      <c r="B297" s="5">
        <v>43831</v>
      </c>
      <c r="C297" s="5">
        <v>43921</v>
      </c>
      <c r="E297" s="2" t="s">
        <v>569</v>
      </c>
      <c r="F297" s="7" t="s">
        <v>586</v>
      </c>
      <c r="G297" s="7" t="s">
        <v>587</v>
      </c>
      <c r="H297" s="2" t="s">
        <v>241</v>
      </c>
      <c r="I297" s="2" t="s">
        <v>79</v>
      </c>
      <c r="M297" s="2" t="s">
        <v>589</v>
      </c>
      <c r="N297" s="6">
        <v>43910</v>
      </c>
      <c r="O297" s="6">
        <v>43910</v>
      </c>
      <c r="P297" s="2" t="s">
        <v>593</v>
      </c>
      <c r="Q297" s="2" t="s">
        <v>728</v>
      </c>
      <c r="R297" s="2">
        <v>0</v>
      </c>
      <c r="S297" s="2">
        <v>0</v>
      </c>
      <c r="W297" s="2" t="s">
        <v>83</v>
      </c>
      <c r="Y297" s="2" t="s">
        <v>404</v>
      </c>
      <c r="Z297" s="5">
        <v>43962</v>
      </c>
      <c r="AA297" s="5">
        <v>43959</v>
      </c>
      <c r="AB297" s="2" t="s">
        <v>405</v>
      </c>
    </row>
    <row r="298" spans="1:28" x14ac:dyDescent="0.25">
      <c r="A298" s="2">
        <v>2020</v>
      </c>
      <c r="B298" s="5">
        <v>43831</v>
      </c>
      <c r="C298" s="5">
        <v>43921</v>
      </c>
      <c r="E298" s="2" t="s">
        <v>570</v>
      </c>
      <c r="F298" s="7" t="s">
        <v>586</v>
      </c>
      <c r="G298" s="7" t="s">
        <v>587</v>
      </c>
      <c r="H298" s="2" t="s">
        <v>241</v>
      </c>
      <c r="I298" s="2" t="s">
        <v>79</v>
      </c>
      <c r="J298" s="2" t="s">
        <v>792</v>
      </c>
      <c r="K298" s="3" t="s">
        <v>793</v>
      </c>
      <c r="L298" s="3" t="s">
        <v>782</v>
      </c>
      <c r="N298" s="6">
        <v>43924</v>
      </c>
      <c r="O298" s="6">
        <v>43924</v>
      </c>
      <c r="P298" s="2" t="s">
        <v>593</v>
      </c>
      <c r="Q298" s="2" t="s">
        <v>729</v>
      </c>
      <c r="R298" s="2">
        <v>0</v>
      </c>
      <c r="S298" s="2">
        <v>0</v>
      </c>
      <c r="W298" s="2" t="s">
        <v>83</v>
      </c>
      <c r="Y298" s="2" t="s">
        <v>404</v>
      </c>
      <c r="Z298" s="5">
        <v>43962</v>
      </c>
      <c r="AA298" s="5">
        <v>43959</v>
      </c>
      <c r="AB298" s="2" t="s">
        <v>405</v>
      </c>
    </row>
    <row r="299" spans="1:28" x14ac:dyDescent="0.25">
      <c r="A299" s="2">
        <v>2020</v>
      </c>
      <c r="B299" s="5">
        <v>43831</v>
      </c>
      <c r="C299" s="5">
        <v>43921</v>
      </c>
      <c r="E299" s="2" t="s">
        <v>571</v>
      </c>
      <c r="F299" s="7" t="s">
        <v>586</v>
      </c>
      <c r="G299" s="7" t="s">
        <v>587</v>
      </c>
      <c r="H299" s="2" t="s">
        <v>241</v>
      </c>
      <c r="I299" s="2" t="s">
        <v>79</v>
      </c>
      <c r="J299" s="3" t="s">
        <v>792</v>
      </c>
      <c r="K299" s="3" t="s">
        <v>793</v>
      </c>
      <c r="L299" s="3" t="s">
        <v>782</v>
      </c>
      <c r="N299" s="6">
        <v>43918</v>
      </c>
      <c r="O299" s="6">
        <v>43918</v>
      </c>
      <c r="P299" s="2" t="s">
        <v>593</v>
      </c>
      <c r="Q299" s="2" t="s">
        <v>730</v>
      </c>
      <c r="R299" s="2">
        <v>0</v>
      </c>
      <c r="S299" s="2">
        <v>0</v>
      </c>
      <c r="W299" s="2" t="s">
        <v>83</v>
      </c>
      <c r="Y299" s="2" t="s">
        <v>404</v>
      </c>
      <c r="Z299" s="5">
        <v>43962</v>
      </c>
      <c r="AA299" s="5">
        <v>43959</v>
      </c>
      <c r="AB299" s="2" t="s">
        <v>405</v>
      </c>
    </row>
    <row r="300" spans="1:28" x14ac:dyDescent="0.25">
      <c r="A300" s="2">
        <v>2020</v>
      </c>
      <c r="B300" s="5">
        <v>43831</v>
      </c>
      <c r="C300" s="5">
        <v>43921</v>
      </c>
      <c r="E300" s="2" t="s">
        <v>572</v>
      </c>
      <c r="F300" s="7" t="s">
        <v>586</v>
      </c>
      <c r="G300" s="7" t="s">
        <v>587</v>
      </c>
      <c r="H300" s="2" t="s">
        <v>241</v>
      </c>
      <c r="I300" s="2" t="s">
        <v>79</v>
      </c>
      <c r="J300" s="2" t="s">
        <v>794</v>
      </c>
      <c r="K300" s="3" t="s">
        <v>795</v>
      </c>
      <c r="L300" s="3" t="s">
        <v>776</v>
      </c>
      <c r="N300" s="6">
        <v>43911</v>
      </c>
      <c r="O300" s="6">
        <v>43911</v>
      </c>
      <c r="P300" s="2" t="s">
        <v>593</v>
      </c>
      <c r="Q300" s="2" t="s">
        <v>731</v>
      </c>
      <c r="R300" s="2">
        <v>0</v>
      </c>
      <c r="S300" s="2">
        <v>0</v>
      </c>
      <c r="W300" s="2" t="s">
        <v>83</v>
      </c>
      <c r="Y300" s="2" t="s">
        <v>404</v>
      </c>
      <c r="Z300" s="5">
        <v>43962</v>
      </c>
      <c r="AA300" s="5">
        <v>43959</v>
      </c>
      <c r="AB300" s="2" t="s">
        <v>405</v>
      </c>
    </row>
    <row r="301" spans="1:28" x14ac:dyDescent="0.25">
      <c r="A301" s="2">
        <v>2020</v>
      </c>
      <c r="B301" s="5">
        <v>43831</v>
      </c>
      <c r="C301" s="5">
        <v>43921</v>
      </c>
      <c r="E301" s="2" t="s">
        <v>573</v>
      </c>
      <c r="F301" s="7" t="s">
        <v>586</v>
      </c>
      <c r="G301" s="7" t="s">
        <v>587</v>
      </c>
      <c r="H301" s="2" t="s">
        <v>241</v>
      </c>
      <c r="I301" s="2" t="s">
        <v>79</v>
      </c>
      <c r="M301" s="2" t="s">
        <v>589</v>
      </c>
      <c r="N301" s="6">
        <v>43912</v>
      </c>
      <c r="O301" s="6">
        <v>43912</v>
      </c>
      <c r="P301" s="2" t="s">
        <v>593</v>
      </c>
      <c r="Q301" s="2" t="s">
        <v>732</v>
      </c>
      <c r="R301" s="2">
        <v>0</v>
      </c>
      <c r="S301" s="2">
        <v>0</v>
      </c>
      <c r="W301" s="2" t="s">
        <v>83</v>
      </c>
      <c r="Y301" s="2" t="s">
        <v>404</v>
      </c>
      <c r="Z301" s="5">
        <v>43962</v>
      </c>
      <c r="AA301" s="5">
        <v>43959</v>
      </c>
      <c r="AB301" s="2" t="s">
        <v>405</v>
      </c>
    </row>
    <row r="302" spans="1:28" x14ac:dyDescent="0.25">
      <c r="A302" s="2">
        <v>2020</v>
      </c>
      <c r="B302" s="5">
        <v>43831</v>
      </c>
      <c r="C302" s="5">
        <v>43921</v>
      </c>
      <c r="E302" s="2" t="s">
        <v>574</v>
      </c>
      <c r="F302" s="7" t="s">
        <v>586</v>
      </c>
      <c r="G302" s="7" t="s">
        <v>587</v>
      </c>
      <c r="H302" s="2" t="s">
        <v>241</v>
      </c>
      <c r="I302" s="2" t="s">
        <v>79</v>
      </c>
      <c r="J302" s="2" t="s">
        <v>748</v>
      </c>
      <c r="K302" s="3" t="s">
        <v>749</v>
      </c>
      <c r="L302" s="3" t="s">
        <v>750</v>
      </c>
      <c r="N302" s="6">
        <v>43909</v>
      </c>
      <c r="O302" s="6">
        <v>43909</v>
      </c>
      <c r="P302" s="2" t="s">
        <v>593</v>
      </c>
      <c r="Q302" s="2" t="s">
        <v>733</v>
      </c>
      <c r="R302" s="2">
        <v>0</v>
      </c>
      <c r="S302" s="2">
        <v>0</v>
      </c>
      <c r="W302" s="2" t="s">
        <v>83</v>
      </c>
      <c r="Y302" s="2" t="s">
        <v>404</v>
      </c>
      <c r="Z302" s="5">
        <v>43962</v>
      </c>
      <c r="AA302" s="5">
        <v>43959</v>
      </c>
      <c r="AB302" s="2" t="s">
        <v>405</v>
      </c>
    </row>
    <row r="303" spans="1:28" x14ac:dyDescent="0.25">
      <c r="A303" s="2">
        <v>2020</v>
      </c>
      <c r="B303" s="5">
        <v>43831</v>
      </c>
      <c r="C303" s="5">
        <v>43921</v>
      </c>
      <c r="E303" s="2" t="s">
        <v>575</v>
      </c>
      <c r="F303" s="7" t="s">
        <v>586</v>
      </c>
      <c r="G303" s="7" t="s">
        <v>587</v>
      </c>
      <c r="H303" s="2" t="s">
        <v>241</v>
      </c>
      <c r="I303" s="2" t="s">
        <v>79</v>
      </c>
      <c r="J303" s="3" t="s">
        <v>748</v>
      </c>
      <c r="K303" s="3" t="s">
        <v>749</v>
      </c>
      <c r="L303" s="3" t="s">
        <v>750</v>
      </c>
      <c r="N303" s="6">
        <v>43912</v>
      </c>
      <c r="O303" s="6">
        <v>43912</v>
      </c>
      <c r="P303" s="2" t="s">
        <v>593</v>
      </c>
      <c r="Q303" s="2" t="s">
        <v>734</v>
      </c>
      <c r="R303" s="2">
        <v>0</v>
      </c>
      <c r="S303" s="2">
        <v>0</v>
      </c>
      <c r="W303" s="2" t="s">
        <v>83</v>
      </c>
      <c r="Y303" s="2" t="s">
        <v>404</v>
      </c>
      <c r="Z303" s="5">
        <v>43962</v>
      </c>
      <c r="AA303" s="5">
        <v>43959</v>
      </c>
      <c r="AB303" s="2" t="s">
        <v>405</v>
      </c>
    </row>
    <row r="304" spans="1:28" x14ac:dyDescent="0.25">
      <c r="A304" s="2">
        <v>2020</v>
      </c>
      <c r="B304" s="5">
        <v>43831</v>
      </c>
      <c r="C304" s="5">
        <v>43921</v>
      </c>
      <c r="E304" s="2" t="s">
        <v>576</v>
      </c>
      <c r="F304" s="7" t="s">
        <v>586</v>
      </c>
      <c r="G304" s="7" t="s">
        <v>587</v>
      </c>
      <c r="H304" s="2" t="s">
        <v>241</v>
      </c>
      <c r="I304" s="2" t="s">
        <v>79</v>
      </c>
      <c r="J304" s="3" t="s">
        <v>748</v>
      </c>
      <c r="K304" s="3" t="s">
        <v>749</v>
      </c>
      <c r="L304" s="3" t="s">
        <v>750</v>
      </c>
      <c r="N304" s="6">
        <v>43911</v>
      </c>
      <c r="O304" s="6">
        <v>43911</v>
      </c>
      <c r="P304" s="2" t="s">
        <v>593</v>
      </c>
      <c r="Q304" s="2" t="s">
        <v>735</v>
      </c>
      <c r="R304" s="2">
        <v>0</v>
      </c>
      <c r="S304" s="2">
        <v>0</v>
      </c>
      <c r="W304" s="2" t="s">
        <v>83</v>
      </c>
      <c r="Y304" s="2" t="s">
        <v>404</v>
      </c>
      <c r="Z304" s="5">
        <v>43962</v>
      </c>
      <c r="AA304" s="5">
        <v>43959</v>
      </c>
      <c r="AB304" s="2" t="s">
        <v>405</v>
      </c>
    </row>
    <row r="305" spans="1:28" x14ac:dyDescent="0.25">
      <c r="A305" s="2">
        <v>2020</v>
      </c>
      <c r="B305" s="5">
        <v>43831</v>
      </c>
      <c r="C305" s="5">
        <v>43921</v>
      </c>
      <c r="E305" s="2" t="s">
        <v>577</v>
      </c>
      <c r="F305" s="7" t="s">
        <v>586</v>
      </c>
      <c r="G305" s="7" t="s">
        <v>587</v>
      </c>
      <c r="H305" s="2" t="s">
        <v>241</v>
      </c>
      <c r="I305" s="2" t="s">
        <v>79</v>
      </c>
      <c r="J305" s="3" t="s">
        <v>748</v>
      </c>
      <c r="K305" s="3" t="s">
        <v>749</v>
      </c>
      <c r="L305" s="3" t="s">
        <v>750</v>
      </c>
      <c r="N305" s="6">
        <v>43910</v>
      </c>
      <c r="O305" s="6">
        <v>43910</v>
      </c>
      <c r="P305" s="2" t="s">
        <v>593</v>
      </c>
      <c r="Q305" s="2" t="s">
        <v>736</v>
      </c>
      <c r="R305" s="2">
        <v>0</v>
      </c>
      <c r="S305" s="2">
        <v>0</v>
      </c>
      <c r="W305" s="2" t="s">
        <v>83</v>
      </c>
      <c r="Y305" s="2" t="s">
        <v>404</v>
      </c>
      <c r="Z305" s="5">
        <v>43962</v>
      </c>
      <c r="AA305" s="5">
        <v>43959</v>
      </c>
      <c r="AB305" s="2" t="s">
        <v>405</v>
      </c>
    </row>
    <row r="306" spans="1:28" x14ac:dyDescent="0.25">
      <c r="A306" s="2">
        <v>2020</v>
      </c>
      <c r="B306" s="5">
        <v>43831</v>
      </c>
      <c r="C306" s="5">
        <v>43921</v>
      </c>
      <c r="E306" s="2" t="s">
        <v>578</v>
      </c>
      <c r="F306" s="7" t="s">
        <v>586</v>
      </c>
      <c r="G306" s="7" t="s">
        <v>587</v>
      </c>
      <c r="H306" s="2" t="s">
        <v>241</v>
      </c>
      <c r="I306" s="2" t="s">
        <v>79</v>
      </c>
      <c r="J306" s="2" t="s">
        <v>794</v>
      </c>
      <c r="K306" s="3" t="s">
        <v>795</v>
      </c>
      <c r="L306" s="3" t="s">
        <v>776</v>
      </c>
      <c r="N306" s="6">
        <v>43911</v>
      </c>
      <c r="O306" s="6">
        <v>43911</v>
      </c>
      <c r="P306" s="2" t="s">
        <v>593</v>
      </c>
      <c r="Q306" s="2" t="s">
        <v>737</v>
      </c>
      <c r="R306" s="2">
        <v>0</v>
      </c>
      <c r="S306" s="2">
        <v>0</v>
      </c>
      <c r="W306" s="2" t="s">
        <v>83</v>
      </c>
      <c r="Y306" s="2" t="s">
        <v>404</v>
      </c>
      <c r="Z306" s="5">
        <v>43962</v>
      </c>
      <c r="AA306" s="5">
        <v>43959</v>
      </c>
      <c r="AB306" s="2" t="s">
        <v>405</v>
      </c>
    </row>
    <row r="307" spans="1:28" x14ac:dyDescent="0.25">
      <c r="A307" s="2">
        <v>2020</v>
      </c>
      <c r="B307" s="5">
        <v>43831</v>
      </c>
      <c r="C307" s="5">
        <v>43921</v>
      </c>
      <c r="E307" s="2" t="s">
        <v>579</v>
      </c>
      <c r="F307" s="7" t="s">
        <v>586</v>
      </c>
      <c r="G307" s="7" t="s">
        <v>587</v>
      </c>
      <c r="H307" s="2" t="s">
        <v>241</v>
      </c>
      <c r="I307" s="2" t="s">
        <v>79</v>
      </c>
      <c r="J307" s="2" t="s">
        <v>745</v>
      </c>
      <c r="K307" s="3" t="s">
        <v>408</v>
      </c>
      <c r="L307" s="3" t="s">
        <v>409</v>
      </c>
      <c r="N307" s="6">
        <v>43910</v>
      </c>
      <c r="O307" s="6">
        <v>43910</v>
      </c>
      <c r="P307" s="2" t="s">
        <v>593</v>
      </c>
      <c r="Q307" s="2" t="s">
        <v>738</v>
      </c>
      <c r="R307" s="2">
        <v>0</v>
      </c>
      <c r="S307" s="2">
        <v>0</v>
      </c>
      <c r="W307" s="2" t="s">
        <v>83</v>
      </c>
      <c r="Y307" s="2" t="s">
        <v>404</v>
      </c>
      <c r="Z307" s="5">
        <v>43962</v>
      </c>
      <c r="AA307" s="5">
        <v>43959</v>
      </c>
      <c r="AB307" s="2" t="s">
        <v>405</v>
      </c>
    </row>
    <row r="308" spans="1:28" x14ac:dyDescent="0.25">
      <c r="A308" s="2">
        <v>2020</v>
      </c>
      <c r="B308" s="5">
        <v>43831</v>
      </c>
      <c r="C308" s="5">
        <v>43921</v>
      </c>
      <c r="E308" s="2" t="s">
        <v>580</v>
      </c>
      <c r="F308" s="7" t="s">
        <v>586</v>
      </c>
      <c r="G308" s="7" t="s">
        <v>587</v>
      </c>
      <c r="H308" s="2" t="s">
        <v>241</v>
      </c>
      <c r="I308" s="2" t="s">
        <v>79</v>
      </c>
      <c r="J308" s="2" t="s">
        <v>588</v>
      </c>
      <c r="N308" s="6">
        <v>43911</v>
      </c>
      <c r="O308" s="6">
        <v>43911</v>
      </c>
      <c r="P308" s="2" t="s">
        <v>593</v>
      </c>
      <c r="Q308" s="2" t="s">
        <v>739</v>
      </c>
      <c r="R308" s="2">
        <v>0</v>
      </c>
      <c r="S308" s="2">
        <v>0</v>
      </c>
      <c r="W308" s="2" t="s">
        <v>83</v>
      </c>
      <c r="Y308" s="2" t="s">
        <v>404</v>
      </c>
      <c r="Z308" s="5">
        <v>43962</v>
      </c>
      <c r="AA308" s="5">
        <v>43959</v>
      </c>
      <c r="AB308" s="2" t="s">
        <v>405</v>
      </c>
    </row>
    <row r="309" spans="1:28" x14ac:dyDescent="0.25">
      <c r="A309" s="2">
        <v>2020</v>
      </c>
      <c r="B309" s="5">
        <v>43831</v>
      </c>
      <c r="C309" s="5">
        <v>43921</v>
      </c>
      <c r="E309" s="2" t="s">
        <v>581</v>
      </c>
      <c r="F309" s="7" t="s">
        <v>586</v>
      </c>
      <c r="G309" s="7" t="s">
        <v>587</v>
      </c>
      <c r="H309" s="2" t="s">
        <v>241</v>
      </c>
      <c r="I309" s="2" t="s">
        <v>79</v>
      </c>
      <c r="J309" s="2" t="s">
        <v>746</v>
      </c>
      <c r="K309" s="3" t="s">
        <v>408</v>
      </c>
      <c r="L309" s="3" t="s">
        <v>747</v>
      </c>
      <c r="N309" s="6">
        <v>43910</v>
      </c>
      <c r="O309" s="6">
        <v>43910</v>
      </c>
      <c r="P309" s="2" t="s">
        <v>593</v>
      </c>
      <c r="Q309" s="2" t="s">
        <v>740</v>
      </c>
      <c r="R309" s="2">
        <v>0</v>
      </c>
      <c r="S309" s="2">
        <v>0</v>
      </c>
      <c r="W309" s="2" t="s">
        <v>83</v>
      </c>
      <c r="Y309" s="2" t="s">
        <v>404</v>
      </c>
      <c r="Z309" s="5">
        <v>43962</v>
      </c>
      <c r="AA309" s="5">
        <v>43959</v>
      </c>
      <c r="AB309" s="2" t="s">
        <v>405</v>
      </c>
    </row>
    <row r="310" spans="1:28" x14ac:dyDescent="0.25">
      <c r="A310" s="2">
        <v>2020</v>
      </c>
      <c r="B310" s="5">
        <v>43831</v>
      </c>
      <c r="C310" s="5">
        <v>43921</v>
      </c>
      <c r="E310" s="2" t="s">
        <v>582</v>
      </c>
      <c r="F310" s="7" t="s">
        <v>586</v>
      </c>
      <c r="G310" s="7" t="s">
        <v>587</v>
      </c>
      <c r="H310" s="2" t="s">
        <v>241</v>
      </c>
      <c r="I310" s="2" t="s">
        <v>79</v>
      </c>
      <c r="M310" s="2" t="s">
        <v>591</v>
      </c>
      <c r="N310" s="6">
        <v>43912</v>
      </c>
      <c r="O310" s="6">
        <v>43912</v>
      </c>
      <c r="P310" s="2" t="s">
        <v>593</v>
      </c>
      <c r="Q310" s="2" t="s">
        <v>741</v>
      </c>
      <c r="R310" s="2">
        <v>0</v>
      </c>
      <c r="S310" s="2">
        <v>0</v>
      </c>
      <c r="W310" s="2" t="s">
        <v>83</v>
      </c>
      <c r="Y310" s="2" t="s">
        <v>404</v>
      </c>
      <c r="Z310" s="5">
        <v>43962</v>
      </c>
      <c r="AA310" s="5">
        <v>43959</v>
      </c>
      <c r="AB310" s="2" t="s">
        <v>405</v>
      </c>
    </row>
    <row r="311" spans="1:28" x14ac:dyDescent="0.25">
      <c r="A311" s="2">
        <v>2020</v>
      </c>
      <c r="B311" s="5">
        <v>43831</v>
      </c>
      <c r="C311" s="5">
        <v>43921</v>
      </c>
      <c r="E311" s="2" t="s">
        <v>583</v>
      </c>
      <c r="F311" s="7" t="s">
        <v>586</v>
      </c>
      <c r="G311" s="7" t="s">
        <v>587</v>
      </c>
      <c r="H311" s="2" t="s">
        <v>241</v>
      </c>
      <c r="I311" s="2" t="s">
        <v>79</v>
      </c>
      <c r="J311" s="2" t="s">
        <v>763</v>
      </c>
      <c r="K311" s="3" t="s">
        <v>764</v>
      </c>
      <c r="L311" s="3" t="s">
        <v>765</v>
      </c>
      <c r="N311" s="6">
        <v>43911</v>
      </c>
      <c r="O311" s="6">
        <v>43911</v>
      </c>
      <c r="P311" s="2" t="s">
        <v>593</v>
      </c>
      <c r="Q311" s="2" t="s">
        <v>742</v>
      </c>
      <c r="R311" s="2">
        <v>0</v>
      </c>
      <c r="S311" s="2">
        <v>0</v>
      </c>
      <c r="W311" s="2" t="s">
        <v>83</v>
      </c>
      <c r="Y311" s="2" t="s">
        <v>404</v>
      </c>
      <c r="Z311" s="5">
        <v>43962</v>
      </c>
      <c r="AA311" s="5">
        <v>43959</v>
      </c>
      <c r="AB311" s="2" t="s">
        <v>405</v>
      </c>
    </row>
    <row r="312" spans="1:28" x14ac:dyDescent="0.25">
      <c r="A312" s="2">
        <v>2020</v>
      </c>
      <c r="B312" s="5">
        <v>43831</v>
      </c>
      <c r="C312" s="5">
        <v>43921</v>
      </c>
      <c r="E312" s="2" t="s">
        <v>584</v>
      </c>
      <c r="F312" s="7" t="s">
        <v>586</v>
      </c>
      <c r="G312" s="7" t="s">
        <v>587</v>
      </c>
      <c r="H312" s="2" t="s">
        <v>241</v>
      </c>
      <c r="I312" s="2" t="s">
        <v>79</v>
      </c>
      <c r="J312" s="2" t="s">
        <v>796</v>
      </c>
      <c r="K312" s="3" t="s">
        <v>797</v>
      </c>
      <c r="L312" s="3" t="s">
        <v>798</v>
      </c>
      <c r="N312" s="6">
        <v>43876</v>
      </c>
      <c r="O312" s="6">
        <v>43876</v>
      </c>
      <c r="P312" s="2" t="s">
        <v>593</v>
      </c>
      <c r="Q312" s="2" t="s">
        <v>743</v>
      </c>
      <c r="R312" s="2">
        <v>0</v>
      </c>
      <c r="S312" s="2">
        <v>0</v>
      </c>
      <c r="W312" s="2" t="s">
        <v>83</v>
      </c>
      <c r="Y312" s="2" t="s">
        <v>404</v>
      </c>
      <c r="Z312" s="5">
        <v>43962</v>
      </c>
      <c r="AA312" s="5">
        <v>43959</v>
      </c>
      <c r="AB312" s="2" t="s">
        <v>405</v>
      </c>
    </row>
    <row r="313" spans="1:28" x14ac:dyDescent="0.25">
      <c r="A313" s="2">
        <v>2020</v>
      </c>
      <c r="B313" s="5">
        <v>43831</v>
      </c>
      <c r="C313" s="5">
        <v>43921</v>
      </c>
      <c r="E313" s="2" t="s">
        <v>585</v>
      </c>
      <c r="F313" s="7" t="s">
        <v>586</v>
      </c>
      <c r="G313" s="7" t="s">
        <v>587</v>
      </c>
      <c r="H313" s="2" t="s">
        <v>241</v>
      </c>
      <c r="I313" s="2" t="s">
        <v>79</v>
      </c>
      <c r="J313" s="3" t="s">
        <v>796</v>
      </c>
      <c r="K313" s="3" t="s">
        <v>797</v>
      </c>
      <c r="L313" s="3" t="s">
        <v>798</v>
      </c>
      <c r="N313" s="6">
        <v>43911</v>
      </c>
      <c r="O313" s="6">
        <v>43911</v>
      </c>
      <c r="P313" s="2" t="s">
        <v>593</v>
      </c>
      <c r="Q313" s="2" t="s">
        <v>744</v>
      </c>
      <c r="R313" s="2">
        <v>0</v>
      </c>
      <c r="S313" s="2">
        <v>0</v>
      </c>
      <c r="W313" s="2" t="s">
        <v>83</v>
      </c>
      <c r="Y313" s="2" t="s">
        <v>404</v>
      </c>
      <c r="Z313" s="5">
        <v>43962</v>
      </c>
      <c r="AA313" s="5">
        <v>43959</v>
      </c>
      <c r="AB313" s="2" t="s">
        <v>405</v>
      </c>
    </row>
    <row r="314" spans="1:28" ht="15.75" x14ac:dyDescent="0.25">
      <c r="A314" s="3">
        <v>2020</v>
      </c>
      <c r="B314" s="5">
        <v>43831</v>
      </c>
      <c r="C314" s="5">
        <v>43921</v>
      </c>
      <c r="D314" s="3"/>
      <c r="E314" s="3" t="s">
        <v>799</v>
      </c>
      <c r="F314" s="3" t="s">
        <v>800</v>
      </c>
      <c r="G314" s="3" t="s">
        <v>801</v>
      </c>
      <c r="H314" s="3" t="s">
        <v>241</v>
      </c>
      <c r="I314" s="3" t="s">
        <v>81</v>
      </c>
      <c r="M314" s="3" t="s">
        <v>802</v>
      </c>
      <c r="N314" s="6">
        <v>43862</v>
      </c>
      <c r="O314" s="6">
        <v>43863</v>
      </c>
      <c r="P314" t="s">
        <v>803</v>
      </c>
      <c r="Q314" s="8" t="s">
        <v>804</v>
      </c>
      <c r="R314">
        <v>0</v>
      </c>
      <c r="S314">
        <v>0</v>
      </c>
      <c r="W314" s="3" t="s">
        <v>83</v>
      </c>
      <c r="Y314" s="3" t="s">
        <v>404</v>
      </c>
      <c r="Z314" s="5">
        <v>43962</v>
      </c>
      <c r="AA314" s="5">
        <v>43959</v>
      </c>
      <c r="AB314" s="3" t="s">
        <v>405</v>
      </c>
    </row>
    <row r="315" spans="1:28" x14ac:dyDescent="0.25">
      <c r="A315" s="3">
        <v>2020</v>
      </c>
      <c r="B315" s="5">
        <v>43831</v>
      </c>
      <c r="C315" s="5">
        <v>43921</v>
      </c>
      <c r="E315" s="3" t="s">
        <v>805</v>
      </c>
      <c r="F315" s="3" t="s">
        <v>813</v>
      </c>
      <c r="G315" s="3" t="s">
        <v>814</v>
      </c>
      <c r="H315" s="3" t="s">
        <v>241</v>
      </c>
      <c r="I315" s="3" t="s">
        <v>79</v>
      </c>
      <c r="J315" s="3" t="s">
        <v>824</v>
      </c>
      <c r="K315" s="3" t="s">
        <v>825</v>
      </c>
      <c r="L315" s="3" t="s">
        <v>826</v>
      </c>
      <c r="N315" s="6">
        <v>43844</v>
      </c>
      <c r="O315" s="6">
        <v>43870</v>
      </c>
      <c r="P315" t="s">
        <v>815</v>
      </c>
      <c r="Q315" s="3" t="s">
        <v>816</v>
      </c>
      <c r="R315">
        <v>0</v>
      </c>
      <c r="S315">
        <v>0</v>
      </c>
      <c r="W315" s="3" t="s">
        <v>83</v>
      </c>
      <c r="Y315" s="3" t="s">
        <v>404</v>
      </c>
      <c r="Z315" s="5">
        <v>43962</v>
      </c>
      <c r="AA315" s="5">
        <v>43959</v>
      </c>
      <c r="AB315" s="3" t="s">
        <v>405</v>
      </c>
    </row>
    <row r="316" spans="1:28" x14ac:dyDescent="0.25">
      <c r="A316" s="3">
        <v>2020</v>
      </c>
      <c r="B316" s="5">
        <v>43831</v>
      </c>
      <c r="C316" s="5">
        <v>43921</v>
      </c>
      <c r="E316" s="3" t="s">
        <v>806</v>
      </c>
      <c r="F316" s="3" t="s">
        <v>813</v>
      </c>
      <c r="G316" s="3" t="s">
        <v>814</v>
      </c>
      <c r="H316" s="3" t="s">
        <v>241</v>
      </c>
      <c r="I316" s="3" t="s">
        <v>79</v>
      </c>
      <c r="J316" s="3" t="s">
        <v>824</v>
      </c>
      <c r="K316" s="3" t="s">
        <v>825</v>
      </c>
      <c r="L316" s="3" t="s">
        <v>826</v>
      </c>
      <c r="N316" s="6">
        <v>43857</v>
      </c>
      <c r="O316" s="6">
        <v>43870</v>
      </c>
      <c r="P316" s="3" t="s">
        <v>815</v>
      </c>
      <c r="Q316" s="3" t="s">
        <v>817</v>
      </c>
      <c r="R316" s="3">
        <v>0</v>
      </c>
      <c r="S316" s="3">
        <v>0</v>
      </c>
      <c r="W316" s="3" t="s">
        <v>83</v>
      </c>
      <c r="Y316" s="3" t="s">
        <v>404</v>
      </c>
      <c r="Z316" s="5">
        <v>43962</v>
      </c>
      <c r="AA316" s="5">
        <v>43959</v>
      </c>
      <c r="AB316" s="3" t="s">
        <v>405</v>
      </c>
    </row>
    <row r="317" spans="1:28" x14ac:dyDescent="0.25">
      <c r="A317" s="3">
        <v>2020</v>
      </c>
      <c r="B317" s="5">
        <v>43831</v>
      </c>
      <c r="C317" s="5">
        <v>43921</v>
      </c>
      <c r="E317" s="3" t="s">
        <v>807</v>
      </c>
      <c r="F317" s="3" t="s">
        <v>813</v>
      </c>
      <c r="G317" s="3" t="s">
        <v>814</v>
      </c>
      <c r="H317" s="3" t="s">
        <v>241</v>
      </c>
      <c r="I317" s="3" t="s">
        <v>79</v>
      </c>
      <c r="J317" s="3" t="s">
        <v>827</v>
      </c>
      <c r="K317" s="3" t="s">
        <v>828</v>
      </c>
      <c r="N317" s="6">
        <v>43845</v>
      </c>
      <c r="O317" s="6">
        <v>43856</v>
      </c>
      <c r="P317" s="3" t="s">
        <v>815</v>
      </c>
      <c r="Q317" s="3" t="s">
        <v>818</v>
      </c>
      <c r="R317" s="3">
        <v>0</v>
      </c>
      <c r="S317" s="3">
        <v>0</v>
      </c>
      <c r="W317" s="3" t="s">
        <v>83</v>
      </c>
      <c r="Y317" s="3" t="s">
        <v>404</v>
      </c>
      <c r="Z317" s="5">
        <v>43962</v>
      </c>
      <c r="AA317" s="5">
        <v>43959</v>
      </c>
      <c r="AB317" s="3" t="s">
        <v>405</v>
      </c>
    </row>
    <row r="318" spans="1:28" x14ac:dyDescent="0.25">
      <c r="A318" s="3">
        <v>2020</v>
      </c>
      <c r="B318" s="5">
        <v>43831</v>
      </c>
      <c r="C318" s="5">
        <v>43921</v>
      </c>
      <c r="E318" s="3" t="s">
        <v>808</v>
      </c>
      <c r="F318" s="3" t="s">
        <v>813</v>
      </c>
      <c r="G318" s="3" t="s">
        <v>814</v>
      </c>
      <c r="H318" s="3" t="s">
        <v>241</v>
      </c>
      <c r="I318" s="3" t="s">
        <v>79</v>
      </c>
      <c r="J318" s="3" t="s">
        <v>829</v>
      </c>
      <c r="K318" s="3" t="s">
        <v>830</v>
      </c>
      <c r="L318" s="3" t="s">
        <v>831</v>
      </c>
      <c r="N318" s="6">
        <v>43852</v>
      </c>
      <c r="O318" s="6">
        <v>43877</v>
      </c>
      <c r="P318" s="3" t="s">
        <v>815</v>
      </c>
      <c r="Q318" s="3" t="s">
        <v>819</v>
      </c>
      <c r="R318" s="3">
        <v>0</v>
      </c>
      <c r="S318" s="3">
        <v>0</v>
      </c>
      <c r="W318" s="3" t="s">
        <v>83</v>
      </c>
      <c r="Y318" s="3" t="s">
        <v>404</v>
      </c>
      <c r="Z318" s="5">
        <v>43962</v>
      </c>
      <c r="AA318" s="5">
        <v>43959</v>
      </c>
      <c r="AB318" s="3" t="s">
        <v>405</v>
      </c>
    </row>
    <row r="319" spans="1:28" x14ac:dyDescent="0.25">
      <c r="A319" s="3">
        <v>2020</v>
      </c>
      <c r="B319" s="5">
        <v>43831</v>
      </c>
      <c r="C319" s="5">
        <v>43921</v>
      </c>
      <c r="E319" s="3" t="s">
        <v>809</v>
      </c>
      <c r="F319" s="3" t="s">
        <v>813</v>
      </c>
      <c r="G319" s="3" t="s">
        <v>814</v>
      </c>
      <c r="H319" s="3" t="s">
        <v>241</v>
      </c>
      <c r="I319" s="3" t="s">
        <v>79</v>
      </c>
      <c r="J319" s="3" t="s">
        <v>832</v>
      </c>
      <c r="K319" s="3" t="s">
        <v>828</v>
      </c>
      <c r="N319" s="6">
        <v>43857</v>
      </c>
      <c r="O319" s="6">
        <v>43863</v>
      </c>
      <c r="P319" s="3" t="s">
        <v>815</v>
      </c>
      <c r="Q319" s="3" t="s">
        <v>820</v>
      </c>
      <c r="R319" s="3">
        <v>0</v>
      </c>
      <c r="S319" s="3">
        <v>0</v>
      </c>
      <c r="W319" s="3" t="s">
        <v>83</v>
      </c>
      <c r="Y319" s="3" t="s">
        <v>404</v>
      </c>
      <c r="Z319" s="5">
        <v>43962</v>
      </c>
      <c r="AA319" s="5">
        <v>43959</v>
      </c>
      <c r="AB319" s="3" t="s">
        <v>405</v>
      </c>
    </row>
    <row r="320" spans="1:28" x14ac:dyDescent="0.25">
      <c r="A320" s="3">
        <v>2020</v>
      </c>
      <c r="B320" s="5">
        <v>43831</v>
      </c>
      <c r="C320" s="5">
        <v>43921</v>
      </c>
      <c r="E320" s="3" t="s">
        <v>810</v>
      </c>
      <c r="F320" s="3" t="s">
        <v>813</v>
      </c>
      <c r="G320" s="3" t="s">
        <v>814</v>
      </c>
      <c r="H320" s="3" t="s">
        <v>241</v>
      </c>
      <c r="I320" s="3" t="s">
        <v>79</v>
      </c>
      <c r="J320" s="3" t="s">
        <v>833</v>
      </c>
      <c r="K320" s="3" t="s">
        <v>787</v>
      </c>
      <c r="L320" s="3" t="s">
        <v>834</v>
      </c>
      <c r="N320" s="6">
        <v>43882</v>
      </c>
      <c r="O320" s="6">
        <v>43888</v>
      </c>
      <c r="P320" s="3" t="s">
        <v>815</v>
      </c>
      <c r="Q320" s="3" t="s">
        <v>821</v>
      </c>
      <c r="R320" s="3">
        <v>0</v>
      </c>
      <c r="S320" s="3">
        <v>0</v>
      </c>
      <c r="W320" s="3" t="s">
        <v>83</v>
      </c>
      <c r="Y320" s="3" t="s">
        <v>404</v>
      </c>
      <c r="Z320" s="5">
        <v>43962</v>
      </c>
      <c r="AA320" s="5">
        <v>43959</v>
      </c>
      <c r="AB320" s="3" t="s">
        <v>405</v>
      </c>
    </row>
    <row r="321" spans="1:28" x14ac:dyDescent="0.25">
      <c r="A321" s="3">
        <v>2020</v>
      </c>
      <c r="B321" s="5">
        <v>43831</v>
      </c>
      <c r="C321" s="5">
        <v>43921</v>
      </c>
      <c r="E321" s="3" t="s">
        <v>811</v>
      </c>
      <c r="F321" s="3" t="s">
        <v>813</v>
      </c>
      <c r="G321" s="3" t="s">
        <v>814</v>
      </c>
      <c r="H321" s="3" t="s">
        <v>241</v>
      </c>
      <c r="I321" s="3" t="s">
        <v>79</v>
      </c>
      <c r="J321" s="3" t="s">
        <v>833</v>
      </c>
      <c r="K321" s="3" t="s">
        <v>787</v>
      </c>
      <c r="L321" s="3" t="s">
        <v>834</v>
      </c>
      <c r="N321" s="6">
        <v>43889</v>
      </c>
      <c r="O321" s="6">
        <v>43895</v>
      </c>
      <c r="P321" s="3" t="s">
        <v>815</v>
      </c>
      <c r="Q321" s="3" t="s">
        <v>822</v>
      </c>
      <c r="R321" s="3">
        <v>0</v>
      </c>
      <c r="S321" s="3">
        <v>0</v>
      </c>
      <c r="W321" s="3" t="s">
        <v>83</v>
      </c>
      <c r="Y321" s="3" t="s">
        <v>404</v>
      </c>
      <c r="Z321" s="5">
        <v>43962</v>
      </c>
      <c r="AA321" s="5">
        <v>43959</v>
      </c>
      <c r="AB321" s="3" t="s">
        <v>405</v>
      </c>
    </row>
    <row r="322" spans="1:28" x14ac:dyDescent="0.25">
      <c r="A322" s="3">
        <v>2020</v>
      </c>
      <c r="B322" s="5">
        <v>43831</v>
      </c>
      <c r="C322" s="5">
        <v>43921</v>
      </c>
      <c r="E322" s="3" t="s">
        <v>812</v>
      </c>
      <c r="F322" s="3" t="s">
        <v>813</v>
      </c>
      <c r="G322" s="3" t="s">
        <v>814</v>
      </c>
      <c r="H322" s="3" t="s">
        <v>241</v>
      </c>
      <c r="I322" s="3" t="s">
        <v>79</v>
      </c>
      <c r="J322" s="3" t="s">
        <v>833</v>
      </c>
      <c r="K322" s="3" t="s">
        <v>787</v>
      </c>
      <c r="L322" s="3" t="s">
        <v>834</v>
      </c>
      <c r="N322" s="6">
        <v>43896</v>
      </c>
      <c r="O322" s="6">
        <v>43903</v>
      </c>
      <c r="P322" s="3" t="s">
        <v>815</v>
      </c>
      <c r="Q322" s="3" t="s">
        <v>823</v>
      </c>
      <c r="R322" s="3">
        <v>0</v>
      </c>
      <c r="S322" s="3">
        <v>0</v>
      </c>
      <c r="W322" s="3" t="s">
        <v>83</v>
      </c>
      <c r="Y322" s="3" t="s">
        <v>404</v>
      </c>
      <c r="Z322" s="5">
        <v>43962</v>
      </c>
      <c r="AA322" s="5">
        <v>43959</v>
      </c>
      <c r="AB322" s="3" t="s">
        <v>405</v>
      </c>
    </row>
    <row r="323" spans="1:28" ht="15.75" x14ac:dyDescent="0.25">
      <c r="A323" s="3">
        <v>2020</v>
      </c>
      <c r="B323" s="5">
        <v>43831</v>
      </c>
      <c r="C323" s="5">
        <v>43921</v>
      </c>
      <c r="E323" s="3" t="s">
        <v>835</v>
      </c>
      <c r="F323" t="s">
        <v>836</v>
      </c>
      <c r="G323" t="s">
        <v>837</v>
      </c>
      <c r="H323" s="3" t="s">
        <v>241</v>
      </c>
      <c r="I323" s="3" t="s">
        <v>79</v>
      </c>
      <c r="K323" s="3"/>
      <c r="L323" s="3"/>
      <c r="M323" t="s">
        <v>838</v>
      </c>
      <c r="N323" s="6">
        <v>43875</v>
      </c>
      <c r="O323" s="6">
        <v>43877</v>
      </c>
      <c r="P323" t="s">
        <v>839</v>
      </c>
      <c r="Q323" s="8" t="s">
        <v>840</v>
      </c>
      <c r="R323">
        <v>0</v>
      </c>
      <c r="S323">
        <v>0</v>
      </c>
      <c r="W323" s="3" t="s">
        <v>83</v>
      </c>
      <c r="Y323" s="3" t="s">
        <v>404</v>
      </c>
      <c r="Z323" s="5">
        <v>43962</v>
      </c>
      <c r="AA323" s="5">
        <v>43959</v>
      </c>
      <c r="AB323" s="3" t="s">
        <v>405</v>
      </c>
    </row>
    <row r="324" spans="1:28" x14ac:dyDescent="0.25">
      <c r="A324" s="3">
        <v>2020</v>
      </c>
      <c r="B324" s="5">
        <v>43831</v>
      </c>
      <c r="C324" s="5">
        <v>43921</v>
      </c>
      <c r="E324" s="3" t="s">
        <v>841</v>
      </c>
      <c r="F324" t="s">
        <v>843</v>
      </c>
      <c r="G324" t="s">
        <v>837</v>
      </c>
      <c r="H324" s="3" t="s">
        <v>241</v>
      </c>
      <c r="I324" s="3" t="s">
        <v>79</v>
      </c>
      <c r="J324" s="3" t="s">
        <v>844</v>
      </c>
      <c r="K324" s="3" t="s">
        <v>778</v>
      </c>
      <c r="L324" s="3" t="s">
        <v>845</v>
      </c>
      <c r="N324" s="6">
        <v>43848</v>
      </c>
      <c r="O324" s="6">
        <v>43848</v>
      </c>
      <c r="P324" t="s">
        <v>846</v>
      </c>
      <c r="Q324" s="3" t="s">
        <v>847</v>
      </c>
      <c r="R324">
        <v>0</v>
      </c>
      <c r="S324">
        <v>0</v>
      </c>
      <c r="W324" s="3" t="s">
        <v>83</v>
      </c>
      <c r="Y324" s="3" t="s">
        <v>404</v>
      </c>
      <c r="Z324" s="5">
        <v>43962</v>
      </c>
      <c r="AA324" s="5">
        <v>43959</v>
      </c>
      <c r="AB324" s="3" t="s">
        <v>405</v>
      </c>
    </row>
    <row r="325" spans="1:28" x14ac:dyDescent="0.25">
      <c r="A325" s="3">
        <v>2020</v>
      </c>
      <c r="B325" s="5">
        <v>43831</v>
      </c>
      <c r="C325" s="5">
        <v>43921</v>
      </c>
      <c r="E325" s="3" t="s">
        <v>842</v>
      </c>
      <c r="F325" s="3" t="s">
        <v>843</v>
      </c>
      <c r="G325" s="3" t="s">
        <v>837</v>
      </c>
      <c r="H325" s="3" t="s">
        <v>241</v>
      </c>
      <c r="I325" s="3" t="s">
        <v>79</v>
      </c>
      <c r="J325" s="3" t="s">
        <v>844</v>
      </c>
      <c r="K325" s="3" t="s">
        <v>778</v>
      </c>
      <c r="L325" s="3" t="s">
        <v>845</v>
      </c>
      <c r="N325" s="6">
        <v>43526</v>
      </c>
      <c r="O325" s="6">
        <v>43526</v>
      </c>
      <c r="P325" s="3" t="s">
        <v>846</v>
      </c>
      <c r="Q325" s="3" t="s">
        <v>848</v>
      </c>
      <c r="R325" s="3">
        <v>0</v>
      </c>
      <c r="S325" s="3">
        <v>0</v>
      </c>
      <c r="W325" s="3" t="s">
        <v>83</v>
      </c>
      <c r="Y325" s="3" t="s">
        <v>404</v>
      </c>
      <c r="Z325" s="5">
        <v>43962</v>
      </c>
      <c r="AA325" s="5">
        <v>43959</v>
      </c>
      <c r="AB325" s="3" t="s">
        <v>405</v>
      </c>
    </row>
    <row r="326" spans="1:28" x14ac:dyDescent="0.25">
      <c r="A326" s="3">
        <v>2020</v>
      </c>
      <c r="B326" s="5">
        <v>43831</v>
      </c>
      <c r="C326" s="5">
        <v>43921</v>
      </c>
      <c r="E326" s="3" t="s">
        <v>849</v>
      </c>
      <c r="F326" s="3" t="s">
        <v>858</v>
      </c>
      <c r="G326" t="s">
        <v>837</v>
      </c>
      <c r="H326" s="3" t="s">
        <v>241</v>
      </c>
      <c r="I326" s="3" t="s">
        <v>79</v>
      </c>
      <c r="M326" s="3" t="s">
        <v>860</v>
      </c>
      <c r="N326" s="6">
        <v>43849</v>
      </c>
      <c r="O326" s="6">
        <v>43859</v>
      </c>
      <c r="P326" t="s">
        <v>859</v>
      </c>
      <c r="Q326" s="3" t="s">
        <v>863</v>
      </c>
      <c r="R326">
        <v>0</v>
      </c>
      <c r="S326">
        <v>0</v>
      </c>
      <c r="W326" s="3" t="s">
        <v>83</v>
      </c>
      <c r="Y326" s="3" t="s">
        <v>404</v>
      </c>
      <c r="Z326" s="5">
        <v>43962</v>
      </c>
      <c r="AA326" s="5">
        <v>43959</v>
      </c>
      <c r="AB326" s="3" t="s">
        <v>405</v>
      </c>
    </row>
    <row r="327" spans="1:28" x14ac:dyDescent="0.25">
      <c r="A327" s="3">
        <v>2020</v>
      </c>
      <c r="B327" s="5">
        <v>43831</v>
      </c>
      <c r="C327" s="5">
        <v>43921</v>
      </c>
      <c r="E327" s="3" t="s">
        <v>850</v>
      </c>
      <c r="F327" s="3" t="s">
        <v>858</v>
      </c>
      <c r="G327" s="3" t="s">
        <v>837</v>
      </c>
      <c r="H327" s="3" t="s">
        <v>241</v>
      </c>
      <c r="I327" s="3" t="s">
        <v>79</v>
      </c>
      <c r="M327" s="3" t="s">
        <v>860</v>
      </c>
      <c r="N327" s="6">
        <v>43852</v>
      </c>
      <c r="O327" s="6">
        <v>43853</v>
      </c>
      <c r="P327" s="3" t="s">
        <v>859</v>
      </c>
      <c r="Q327" s="3" t="s">
        <v>864</v>
      </c>
      <c r="R327" s="3">
        <v>0</v>
      </c>
      <c r="S327" s="3">
        <v>0</v>
      </c>
      <c r="W327" s="3" t="s">
        <v>83</v>
      </c>
      <c r="Y327" s="3" t="s">
        <v>404</v>
      </c>
      <c r="Z327" s="5">
        <v>43962</v>
      </c>
      <c r="AA327" s="5">
        <v>43959</v>
      </c>
      <c r="AB327" s="3" t="s">
        <v>405</v>
      </c>
    </row>
    <row r="328" spans="1:28" x14ac:dyDescent="0.25">
      <c r="A328" s="3">
        <v>2020</v>
      </c>
      <c r="B328" s="5">
        <v>43831</v>
      </c>
      <c r="C328" s="5">
        <v>43921</v>
      </c>
      <c r="E328" s="3" t="s">
        <v>851</v>
      </c>
      <c r="F328" s="3" t="s">
        <v>858</v>
      </c>
      <c r="G328" s="3" t="s">
        <v>837</v>
      </c>
      <c r="H328" s="3" t="s">
        <v>241</v>
      </c>
      <c r="I328" s="3" t="s">
        <v>79</v>
      </c>
      <c r="M328" s="3" t="s">
        <v>861</v>
      </c>
      <c r="N328" s="6">
        <v>43855</v>
      </c>
      <c r="O328" s="6">
        <v>43855</v>
      </c>
      <c r="P328" s="3" t="s">
        <v>859</v>
      </c>
      <c r="Q328" s="3" t="s">
        <v>865</v>
      </c>
      <c r="R328" s="3">
        <v>0</v>
      </c>
      <c r="S328" s="3">
        <v>0</v>
      </c>
      <c r="W328" s="3" t="s">
        <v>83</v>
      </c>
      <c r="Y328" s="3" t="s">
        <v>404</v>
      </c>
      <c r="Z328" s="5">
        <v>43962</v>
      </c>
      <c r="AA328" s="5">
        <v>43959</v>
      </c>
      <c r="AB328" s="3" t="s">
        <v>405</v>
      </c>
    </row>
    <row r="329" spans="1:28" x14ac:dyDescent="0.25">
      <c r="A329" s="3">
        <v>2020</v>
      </c>
      <c r="B329" s="5">
        <v>43831</v>
      </c>
      <c r="C329" s="5">
        <v>43921</v>
      </c>
      <c r="E329" s="3" t="s">
        <v>852</v>
      </c>
      <c r="F329" s="3" t="s">
        <v>858</v>
      </c>
      <c r="G329" s="3" t="s">
        <v>837</v>
      </c>
      <c r="H329" s="3" t="s">
        <v>241</v>
      </c>
      <c r="I329" s="3" t="s">
        <v>79</v>
      </c>
      <c r="J329" s="3" t="s">
        <v>872</v>
      </c>
      <c r="K329" s="3" t="s">
        <v>873</v>
      </c>
      <c r="L329" s="3" t="s">
        <v>874</v>
      </c>
      <c r="N329" s="6">
        <v>43855</v>
      </c>
      <c r="O329" s="6">
        <v>43856</v>
      </c>
      <c r="P329" s="3" t="s">
        <v>859</v>
      </c>
      <c r="Q329" s="3" t="s">
        <v>866</v>
      </c>
      <c r="R329" s="3">
        <v>0</v>
      </c>
      <c r="S329" s="3">
        <v>0</v>
      </c>
      <c r="W329" s="3" t="s">
        <v>83</v>
      </c>
      <c r="Y329" s="3" t="s">
        <v>404</v>
      </c>
      <c r="Z329" s="5">
        <v>43962</v>
      </c>
      <c r="AA329" s="5">
        <v>43959</v>
      </c>
      <c r="AB329" s="3" t="s">
        <v>405</v>
      </c>
    </row>
    <row r="330" spans="1:28" x14ac:dyDescent="0.25">
      <c r="A330" s="3">
        <v>2020</v>
      </c>
      <c r="B330" s="5">
        <v>43831</v>
      </c>
      <c r="C330" s="5">
        <v>43921</v>
      </c>
      <c r="E330" s="3" t="s">
        <v>853</v>
      </c>
      <c r="F330" s="3" t="s">
        <v>858</v>
      </c>
      <c r="G330" s="3" t="s">
        <v>837</v>
      </c>
      <c r="H330" s="3" t="s">
        <v>241</v>
      </c>
      <c r="I330" s="3" t="s">
        <v>79</v>
      </c>
      <c r="M330" s="3" t="s">
        <v>861</v>
      </c>
      <c r="N330" s="6">
        <v>43858</v>
      </c>
      <c r="O330" s="6">
        <v>43858</v>
      </c>
      <c r="P330" s="3" t="s">
        <v>859</v>
      </c>
      <c r="Q330" s="3" t="s">
        <v>867</v>
      </c>
      <c r="R330" s="3">
        <v>0</v>
      </c>
      <c r="S330" s="3">
        <v>0</v>
      </c>
      <c r="W330" s="3" t="s">
        <v>83</v>
      </c>
      <c r="Y330" s="3" t="s">
        <v>404</v>
      </c>
      <c r="Z330" s="5">
        <v>43962</v>
      </c>
      <c r="AA330" s="5">
        <v>43959</v>
      </c>
      <c r="AB330" s="3" t="s">
        <v>405</v>
      </c>
    </row>
    <row r="331" spans="1:28" x14ac:dyDescent="0.25">
      <c r="A331" s="3">
        <v>2020</v>
      </c>
      <c r="B331" s="5">
        <v>43831</v>
      </c>
      <c r="C331" s="5">
        <v>43921</v>
      </c>
      <c r="E331" s="3" t="s">
        <v>854</v>
      </c>
      <c r="F331" s="3" t="s">
        <v>858</v>
      </c>
      <c r="G331" s="3" t="s">
        <v>837</v>
      </c>
      <c r="H331" s="3" t="s">
        <v>241</v>
      </c>
      <c r="I331" s="3" t="s">
        <v>79</v>
      </c>
      <c r="M331" s="3" t="s">
        <v>861</v>
      </c>
      <c r="N331" s="6">
        <v>43888</v>
      </c>
      <c r="O331" s="6">
        <v>43888</v>
      </c>
      <c r="P331" s="3" t="s">
        <v>859</v>
      </c>
      <c r="Q331" s="3" t="s">
        <v>868</v>
      </c>
      <c r="R331" s="3">
        <v>0</v>
      </c>
      <c r="S331" s="3">
        <v>0</v>
      </c>
      <c r="W331" s="3" t="s">
        <v>83</v>
      </c>
      <c r="Y331" s="3" t="s">
        <v>404</v>
      </c>
      <c r="Z331" s="5">
        <v>43962</v>
      </c>
      <c r="AA331" s="5">
        <v>43959</v>
      </c>
      <c r="AB331" s="3" t="s">
        <v>405</v>
      </c>
    </row>
    <row r="332" spans="1:28" x14ac:dyDescent="0.25">
      <c r="A332" s="3">
        <v>2020</v>
      </c>
      <c r="B332" s="5">
        <v>43831</v>
      </c>
      <c r="C332" s="5">
        <v>43921</v>
      </c>
      <c r="E332" s="3" t="s">
        <v>855</v>
      </c>
      <c r="F332" s="3" t="s">
        <v>858</v>
      </c>
      <c r="G332" s="3" t="s">
        <v>837</v>
      </c>
      <c r="H332" s="3" t="s">
        <v>241</v>
      </c>
      <c r="I332" s="3" t="s">
        <v>79</v>
      </c>
      <c r="M332" s="3" t="s">
        <v>861</v>
      </c>
      <c r="N332" s="6">
        <v>43876</v>
      </c>
      <c r="O332" s="6">
        <v>43876</v>
      </c>
      <c r="P332" s="3" t="s">
        <v>859</v>
      </c>
      <c r="Q332" s="3" t="s">
        <v>869</v>
      </c>
      <c r="R332" s="3">
        <v>0</v>
      </c>
      <c r="S332" s="3">
        <v>0</v>
      </c>
      <c r="W332" s="3" t="s">
        <v>83</v>
      </c>
      <c r="Y332" s="3" t="s">
        <v>404</v>
      </c>
      <c r="Z332" s="5">
        <v>43962</v>
      </c>
      <c r="AA332" s="5">
        <v>43959</v>
      </c>
      <c r="AB332" s="3" t="s">
        <v>405</v>
      </c>
    </row>
    <row r="333" spans="1:28" x14ac:dyDescent="0.25">
      <c r="A333" s="3">
        <v>2020</v>
      </c>
      <c r="B333" s="5">
        <v>43831</v>
      </c>
      <c r="C333" s="5">
        <v>43921</v>
      </c>
      <c r="E333" s="3" t="s">
        <v>856</v>
      </c>
      <c r="F333" s="3" t="s">
        <v>858</v>
      </c>
      <c r="G333" s="3" t="s">
        <v>837</v>
      </c>
      <c r="H333" s="3" t="s">
        <v>241</v>
      </c>
      <c r="I333" s="3" t="s">
        <v>79</v>
      </c>
      <c r="M333" s="3" t="s">
        <v>861</v>
      </c>
      <c r="N333" s="6">
        <v>43904</v>
      </c>
      <c r="O333" s="6">
        <v>43904</v>
      </c>
      <c r="P333" s="3" t="s">
        <v>859</v>
      </c>
      <c r="Q333" s="3" t="s">
        <v>870</v>
      </c>
      <c r="R333" s="3">
        <v>0</v>
      </c>
      <c r="S333" s="3">
        <v>0</v>
      </c>
      <c r="W333" s="3" t="s">
        <v>83</v>
      </c>
      <c r="Y333" s="3" t="s">
        <v>404</v>
      </c>
      <c r="Z333" s="5">
        <v>43962</v>
      </c>
      <c r="AA333" s="5">
        <v>43959</v>
      </c>
      <c r="AB333" s="3" t="s">
        <v>405</v>
      </c>
    </row>
    <row r="334" spans="1:28" x14ac:dyDescent="0.25">
      <c r="A334" s="3">
        <v>2020</v>
      </c>
      <c r="B334" s="5">
        <v>43831</v>
      </c>
      <c r="C334" s="5">
        <v>43921</v>
      </c>
      <c r="E334" s="3" t="s">
        <v>857</v>
      </c>
      <c r="F334" s="3" t="s">
        <v>858</v>
      </c>
      <c r="G334" s="3" t="s">
        <v>837</v>
      </c>
      <c r="H334" s="3" t="s">
        <v>241</v>
      </c>
      <c r="I334" s="3" t="s">
        <v>79</v>
      </c>
      <c r="M334" s="3" t="s">
        <v>862</v>
      </c>
      <c r="N334" s="6">
        <v>43904</v>
      </c>
      <c r="O334" s="6">
        <v>43904</v>
      </c>
      <c r="P334" s="3" t="s">
        <v>859</v>
      </c>
      <c r="Q334" s="3" t="s">
        <v>871</v>
      </c>
      <c r="R334" s="3">
        <v>0</v>
      </c>
      <c r="S334" s="3">
        <v>0</v>
      </c>
      <c r="W334" s="3" t="s">
        <v>83</v>
      </c>
      <c r="Y334" s="3" t="s">
        <v>404</v>
      </c>
      <c r="Z334" s="5">
        <v>43962</v>
      </c>
      <c r="AA334" s="5">
        <v>43959</v>
      </c>
      <c r="AB334" s="3" t="s">
        <v>405</v>
      </c>
    </row>
    <row r="335" spans="1:28" x14ac:dyDescent="0.25">
      <c r="A335" s="9">
        <v>2020</v>
      </c>
      <c r="B335" s="5">
        <v>43831</v>
      </c>
      <c r="C335" s="5">
        <v>43921</v>
      </c>
      <c r="E335" s="9" t="s">
        <v>849</v>
      </c>
      <c r="F335" t="s">
        <v>858</v>
      </c>
      <c r="G335" t="s">
        <v>837</v>
      </c>
      <c r="H335" s="9" t="s">
        <v>241</v>
      </c>
      <c r="I335" s="9" t="s">
        <v>79</v>
      </c>
      <c r="M335" s="9" t="s">
        <v>860</v>
      </c>
      <c r="N335" s="6">
        <v>43849</v>
      </c>
      <c r="O335" s="6">
        <v>43859</v>
      </c>
      <c r="P335" t="s">
        <v>859</v>
      </c>
      <c r="Q335" s="9" t="s">
        <v>863</v>
      </c>
      <c r="R335">
        <v>0</v>
      </c>
      <c r="S335">
        <v>0</v>
      </c>
      <c r="W335" s="9" t="s">
        <v>83</v>
      </c>
      <c r="Y335" s="9" t="s">
        <v>404</v>
      </c>
      <c r="Z335" s="5">
        <v>43962</v>
      </c>
      <c r="AA335" s="5">
        <v>43959</v>
      </c>
      <c r="AB335" s="9" t="s">
        <v>405</v>
      </c>
    </row>
    <row r="336" spans="1:28" x14ac:dyDescent="0.25">
      <c r="A336" s="9">
        <v>2020</v>
      </c>
      <c r="B336" s="5">
        <v>43831</v>
      </c>
      <c r="C336" s="5">
        <v>43921</v>
      </c>
      <c r="E336" s="9" t="s">
        <v>850</v>
      </c>
      <c r="F336" s="9" t="s">
        <v>858</v>
      </c>
      <c r="G336" s="9" t="s">
        <v>837</v>
      </c>
      <c r="H336" s="9" t="s">
        <v>241</v>
      </c>
      <c r="I336" s="9" t="s">
        <v>79</v>
      </c>
      <c r="M336" s="9" t="s">
        <v>860</v>
      </c>
      <c r="N336" s="6">
        <v>43852</v>
      </c>
      <c r="O336" s="6">
        <v>43853</v>
      </c>
      <c r="P336" s="9" t="s">
        <v>859</v>
      </c>
      <c r="Q336" s="9" t="s">
        <v>864</v>
      </c>
      <c r="R336" s="9">
        <v>0</v>
      </c>
      <c r="S336" s="9">
        <v>0</v>
      </c>
      <c r="W336" s="9" t="s">
        <v>83</v>
      </c>
      <c r="Y336" s="9" t="s">
        <v>404</v>
      </c>
      <c r="Z336" s="5">
        <v>43962</v>
      </c>
      <c r="AA336" s="5">
        <v>43959</v>
      </c>
      <c r="AB336" s="9" t="s">
        <v>405</v>
      </c>
    </row>
    <row r="337" spans="1:28" x14ac:dyDescent="0.25">
      <c r="A337" s="9">
        <v>2020</v>
      </c>
      <c r="B337" s="5">
        <v>43831</v>
      </c>
      <c r="C337" s="5">
        <v>43921</v>
      </c>
      <c r="E337" s="9" t="s">
        <v>851</v>
      </c>
      <c r="F337" s="9" t="s">
        <v>858</v>
      </c>
      <c r="G337" s="9" t="s">
        <v>837</v>
      </c>
      <c r="H337" s="9" t="s">
        <v>241</v>
      </c>
      <c r="I337" s="9" t="s">
        <v>79</v>
      </c>
      <c r="M337" s="9" t="s">
        <v>861</v>
      </c>
      <c r="N337" s="6">
        <v>43855</v>
      </c>
      <c r="O337" s="6">
        <v>43855</v>
      </c>
      <c r="P337" s="9" t="s">
        <v>859</v>
      </c>
      <c r="Q337" s="9" t="s">
        <v>865</v>
      </c>
      <c r="R337" s="9">
        <v>0</v>
      </c>
      <c r="S337" s="9">
        <v>0</v>
      </c>
      <c r="W337" s="9" t="s">
        <v>83</v>
      </c>
      <c r="Y337" s="9" t="s">
        <v>404</v>
      </c>
      <c r="Z337" s="5">
        <v>43962</v>
      </c>
      <c r="AA337" s="5">
        <v>43959</v>
      </c>
      <c r="AB337" s="9" t="s">
        <v>405</v>
      </c>
    </row>
    <row r="338" spans="1:28" x14ac:dyDescent="0.25">
      <c r="A338" s="9">
        <v>2020</v>
      </c>
      <c r="B338" s="5">
        <v>43831</v>
      </c>
      <c r="C338" s="5">
        <v>43921</v>
      </c>
      <c r="E338" s="9" t="s">
        <v>852</v>
      </c>
      <c r="F338" s="9" t="s">
        <v>858</v>
      </c>
      <c r="G338" s="9" t="s">
        <v>837</v>
      </c>
      <c r="H338" s="9" t="s">
        <v>241</v>
      </c>
      <c r="I338" s="9" t="s">
        <v>79</v>
      </c>
      <c r="J338" s="9" t="s">
        <v>872</v>
      </c>
      <c r="K338" s="9" t="s">
        <v>873</v>
      </c>
      <c r="L338" s="9" t="s">
        <v>874</v>
      </c>
      <c r="N338" s="6">
        <v>43855</v>
      </c>
      <c r="O338" s="6">
        <v>43856</v>
      </c>
      <c r="P338" s="9" t="s">
        <v>859</v>
      </c>
      <c r="Q338" s="9" t="s">
        <v>866</v>
      </c>
      <c r="R338" s="9">
        <v>0</v>
      </c>
      <c r="S338" s="9">
        <v>0</v>
      </c>
      <c r="W338" s="9" t="s">
        <v>83</v>
      </c>
      <c r="Y338" s="9" t="s">
        <v>404</v>
      </c>
      <c r="Z338" s="5">
        <v>43962</v>
      </c>
      <c r="AA338" s="5">
        <v>43959</v>
      </c>
      <c r="AB338" s="9" t="s">
        <v>405</v>
      </c>
    </row>
    <row r="339" spans="1:28" x14ac:dyDescent="0.25">
      <c r="A339" s="9">
        <v>2020</v>
      </c>
      <c r="B339" s="5">
        <v>43831</v>
      </c>
      <c r="C339" s="5">
        <v>43921</v>
      </c>
      <c r="E339" s="9" t="s">
        <v>853</v>
      </c>
      <c r="F339" s="9" t="s">
        <v>858</v>
      </c>
      <c r="G339" s="9" t="s">
        <v>837</v>
      </c>
      <c r="H339" s="9" t="s">
        <v>241</v>
      </c>
      <c r="I339" s="9" t="s">
        <v>79</v>
      </c>
      <c r="M339" s="9" t="s">
        <v>861</v>
      </c>
      <c r="N339" s="6">
        <v>43858</v>
      </c>
      <c r="O339" s="6">
        <v>43858</v>
      </c>
      <c r="P339" s="9" t="s">
        <v>859</v>
      </c>
      <c r="Q339" s="9" t="s">
        <v>867</v>
      </c>
      <c r="R339" s="9">
        <v>0</v>
      </c>
      <c r="S339" s="9">
        <v>0</v>
      </c>
      <c r="W339" s="9" t="s">
        <v>83</v>
      </c>
      <c r="Y339" s="9" t="s">
        <v>404</v>
      </c>
      <c r="Z339" s="5">
        <v>43962</v>
      </c>
      <c r="AA339" s="5">
        <v>43959</v>
      </c>
      <c r="AB339" s="9" t="s">
        <v>405</v>
      </c>
    </row>
    <row r="340" spans="1:28" x14ac:dyDescent="0.25">
      <c r="A340" s="9">
        <v>2020</v>
      </c>
      <c r="B340" s="5">
        <v>43831</v>
      </c>
      <c r="C340" s="5">
        <v>43921</v>
      </c>
      <c r="E340" s="9" t="s">
        <v>854</v>
      </c>
      <c r="F340" s="9" t="s">
        <v>858</v>
      </c>
      <c r="G340" s="9" t="s">
        <v>837</v>
      </c>
      <c r="H340" s="9" t="s">
        <v>241</v>
      </c>
      <c r="I340" s="9" t="s">
        <v>79</v>
      </c>
      <c r="M340" s="9" t="s">
        <v>861</v>
      </c>
      <c r="N340" s="6">
        <v>43888</v>
      </c>
      <c r="O340" s="6">
        <v>43888</v>
      </c>
      <c r="P340" s="9" t="s">
        <v>859</v>
      </c>
      <c r="Q340" s="9" t="s">
        <v>868</v>
      </c>
      <c r="R340" s="9">
        <v>0</v>
      </c>
      <c r="S340" s="9">
        <v>0</v>
      </c>
      <c r="W340" s="9" t="s">
        <v>83</v>
      </c>
      <c r="Y340" s="9" t="s">
        <v>404</v>
      </c>
      <c r="Z340" s="5">
        <v>43962</v>
      </c>
      <c r="AA340" s="5">
        <v>43959</v>
      </c>
      <c r="AB340" s="9" t="s">
        <v>405</v>
      </c>
    </row>
    <row r="341" spans="1:28" x14ac:dyDescent="0.25">
      <c r="A341" s="9">
        <v>2020</v>
      </c>
      <c r="B341" s="5">
        <v>43831</v>
      </c>
      <c r="C341" s="5">
        <v>43921</v>
      </c>
      <c r="E341" s="9" t="s">
        <v>855</v>
      </c>
      <c r="F341" s="9" t="s">
        <v>858</v>
      </c>
      <c r="G341" s="9" t="s">
        <v>837</v>
      </c>
      <c r="H341" s="9" t="s">
        <v>241</v>
      </c>
      <c r="I341" s="9" t="s">
        <v>79</v>
      </c>
      <c r="M341" s="9" t="s">
        <v>861</v>
      </c>
      <c r="N341" s="6">
        <v>43876</v>
      </c>
      <c r="O341" s="6">
        <v>43876</v>
      </c>
      <c r="P341" s="9" t="s">
        <v>859</v>
      </c>
      <c r="Q341" s="9" t="s">
        <v>869</v>
      </c>
      <c r="R341" s="9">
        <v>0</v>
      </c>
      <c r="S341" s="9">
        <v>0</v>
      </c>
      <c r="W341" s="9" t="s">
        <v>83</v>
      </c>
      <c r="Y341" s="9" t="s">
        <v>404</v>
      </c>
      <c r="Z341" s="5">
        <v>43962</v>
      </c>
      <c r="AA341" s="5">
        <v>43959</v>
      </c>
      <c r="AB341" s="9" t="s">
        <v>405</v>
      </c>
    </row>
    <row r="342" spans="1:28" x14ac:dyDescent="0.25">
      <c r="A342" s="9">
        <v>2020</v>
      </c>
      <c r="B342" s="5">
        <v>43831</v>
      </c>
      <c r="C342" s="5">
        <v>43921</v>
      </c>
      <c r="E342" s="9" t="s">
        <v>856</v>
      </c>
      <c r="F342" s="9" t="s">
        <v>858</v>
      </c>
      <c r="G342" s="9" t="s">
        <v>837</v>
      </c>
      <c r="H342" s="9" t="s">
        <v>241</v>
      </c>
      <c r="I342" s="9" t="s">
        <v>79</v>
      </c>
      <c r="M342" s="9" t="s">
        <v>861</v>
      </c>
      <c r="N342" s="6">
        <v>43904</v>
      </c>
      <c r="O342" s="6">
        <v>43904</v>
      </c>
      <c r="P342" s="9" t="s">
        <v>859</v>
      </c>
      <c r="Q342" s="9" t="s">
        <v>870</v>
      </c>
      <c r="R342" s="9">
        <v>0</v>
      </c>
      <c r="S342" s="9">
        <v>0</v>
      </c>
      <c r="W342" s="9" t="s">
        <v>83</v>
      </c>
      <c r="Y342" s="9" t="s">
        <v>404</v>
      </c>
      <c r="Z342" s="5">
        <v>43962</v>
      </c>
      <c r="AA342" s="5">
        <v>43959</v>
      </c>
      <c r="AB342" s="9" t="s">
        <v>405</v>
      </c>
    </row>
    <row r="343" spans="1:28" x14ac:dyDescent="0.25">
      <c r="A343" s="9">
        <v>2020</v>
      </c>
      <c r="B343" s="5">
        <v>43831</v>
      </c>
      <c r="C343" s="5">
        <v>43921</v>
      </c>
      <c r="E343" s="9" t="s">
        <v>857</v>
      </c>
      <c r="F343" s="9" t="s">
        <v>858</v>
      </c>
      <c r="G343" s="9" t="s">
        <v>837</v>
      </c>
      <c r="H343" s="9" t="s">
        <v>241</v>
      </c>
      <c r="I343" s="9" t="s">
        <v>79</v>
      </c>
      <c r="M343" s="9" t="s">
        <v>862</v>
      </c>
      <c r="N343" s="6">
        <v>43904</v>
      </c>
      <c r="O343" s="6">
        <v>43904</v>
      </c>
      <c r="P343" s="9" t="s">
        <v>859</v>
      </c>
      <c r="Q343" s="9" t="s">
        <v>871</v>
      </c>
      <c r="R343" s="9">
        <v>0</v>
      </c>
      <c r="S343" s="9">
        <v>0</v>
      </c>
      <c r="W343" s="9" t="s">
        <v>83</v>
      </c>
      <c r="Y343" s="9" t="s">
        <v>404</v>
      </c>
      <c r="Z343" s="5">
        <v>43962</v>
      </c>
      <c r="AA343" s="5">
        <v>43959</v>
      </c>
      <c r="AB343" s="9" t="s">
        <v>405</v>
      </c>
    </row>
    <row r="344" spans="1:28" x14ac:dyDescent="0.25">
      <c r="A344" s="9">
        <v>2020</v>
      </c>
      <c r="B344" s="5">
        <v>43831</v>
      </c>
      <c r="C344" s="5">
        <v>43921</v>
      </c>
      <c r="E344" s="9" t="s">
        <v>875</v>
      </c>
      <c r="F344" t="s">
        <v>878</v>
      </c>
      <c r="G344" t="s">
        <v>879</v>
      </c>
      <c r="H344" s="9" t="s">
        <v>241</v>
      </c>
      <c r="I344" s="9" t="s">
        <v>79</v>
      </c>
      <c r="M344" s="9" t="s">
        <v>880</v>
      </c>
      <c r="N344" s="6">
        <v>43863</v>
      </c>
      <c r="O344" s="6">
        <v>43863</v>
      </c>
      <c r="P344" t="s">
        <v>883</v>
      </c>
      <c r="Q344" s="9" t="s">
        <v>884</v>
      </c>
      <c r="R344">
        <v>0</v>
      </c>
      <c r="S344">
        <v>0</v>
      </c>
      <c r="W344" s="9" t="s">
        <v>83</v>
      </c>
      <c r="Y344" s="9" t="s">
        <v>404</v>
      </c>
      <c r="Z344" s="5">
        <v>43962</v>
      </c>
      <c r="AA344" s="5">
        <v>43959</v>
      </c>
      <c r="AB344" s="9" t="s">
        <v>405</v>
      </c>
    </row>
    <row r="345" spans="1:28" x14ac:dyDescent="0.25">
      <c r="A345" s="9">
        <v>2020</v>
      </c>
      <c r="B345" s="5">
        <v>43831</v>
      </c>
      <c r="C345" s="5">
        <v>43921</v>
      </c>
      <c r="E345" s="9" t="s">
        <v>876</v>
      </c>
      <c r="F345" s="9" t="s">
        <v>878</v>
      </c>
      <c r="G345" s="9" t="s">
        <v>879</v>
      </c>
      <c r="H345" s="9" t="s">
        <v>241</v>
      </c>
      <c r="I345" s="9" t="s">
        <v>79</v>
      </c>
      <c r="M345" s="9" t="s">
        <v>881</v>
      </c>
      <c r="N345" s="6">
        <v>43866</v>
      </c>
      <c r="O345" s="6">
        <v>43868</v>
      </c>
      <c r="P345" s="9" t="s">
        <v>883</v>
      </c>
      <c r="Q345" s="9" t="s">
        <v>885</v>
      </c>
      <c r="R345" s="9">
        <v>0</v>
      </c>
      <c r="S345" s="9">
        <v>0</v>
      </c>
      <c r="W345" s="9" t="s">
        <v>83</v>
      </c>
      <c r="Y345" s="9" t="s">
        <v>404</v>
      </c>
      <c r="Z345" s="5">
        <v>43962</v>
      </c>
      <c r="AA345" s="5">
        <v>43959</v>
      </c>
      <c r="AB345" s="9" t="s">
        <v>405</v>
      </c>
    </row>
    <row r="346" spans="1:28" x14ac:dyDescent="0.25">
      <c r="A346" s="9">
        <v>2020</v>
      </c>
      <c r="B346" s="5">
        <v>43831</v>
      </c>
      <c r="C346" s="5">
        <v>43921</v>
      </c>
      <c r="E346" s="9" t="s">
        <v>877</v>
      </c>
      <c r="F346" s="9" t="s">
        <v>878</v>
      </c>
      <c r="G346" s="9" t="s">
        <v>879</v>
      </c>
      <c r="H346" s="9" t="s">
        <v>241</v>
      </c>
      <c r="I346" s="9" t="s">
        <v>79</v>
      </c>
      <c r="M346" s="9" t="s">
        <v>882</v>
      </c>
      <c r="N346" s="6">
        <v>43882</v>
      </c>
      <c r="O346" s="6">
        <v>43883</v>
      </c>
      <c r="P346" s="9" t="s">
        <v>883</v>
      </c>
      <c r="Q346" s="9" t="s">
        <v>886</v>
      </c>
      <c r="R346" s="9">
        <v>0</v>
      </c>
      <c r="S346" s="9">
        <v>0</v>
      </c>
      <c r="W346" s="9" t="s">
        <v>83</v>
      </c>
      <c r="Y346" s="9" t="s">
        <v>404</v>
      </c>
      <c r="Z346" s="5">
        <v>43962</v>
      </c>
      <c r="AA346" s="5">
        <v>43959</v>
      </c>
      <c r="AB346" s="9" t="s">
        <v>405</v>
      </c>
    </row>
    <row r="347" spans="1:28" x14ac:dyDescent="0.25">
      <c r="A347" s="9">
        <v>2020</v>
      </c>
      <c r="B347" s="5">
        <v>43831</v>
      </c>
      <c r="C347" s="5">
        <v>43921</v>
      </c>
      <c r="E347" s="9" t="s">
        <v>887</v>
      </c>
      <c r="F347" t="s">
        <v>891</v>
      </c>
      <c r="G347" t="s">
        <v>801</v>
      </c>
      <c r="H347" s="9" t="s">
        <v>241</v>
      </c>
      <c r="I347" s="9" t="s">
        <v>79</v>
      </c>
      <c r="J347" s="9" t="s">
        <v>897</v>
      </c>
      <c r="K347" s="9" t="s">
        <v>898</v>
      </c>
      <c r="L347" s="9" t="s">
        <v>899</v>
      </c>
      <c r="N347" s="6">
        <v>43862</v>
      </c>
      <c r="O347" s="6">
        <v>43862</v>
      </c>
      <c r="P347" t="s">
        <v>892</v>
      </c>
      <c r="Q347" s="9" t="s">
        <v>893</v>
      </c>
      <c r="R347">
        <v>0</v>
      </c>
      <c r="S347">
        <v>0</v>
      </c>
      <c r="W347" s="9" t="s">
        <v>83</v>
      </c>
      <c r="X347" s="9"/>
      <c r="Y347" s="9" t="s">
        <v>404</v>
      </c>
      <c r="Z347" s="5">
        <v>43962</v>
      </c>
      <c r="AA347" s="5">
        <v>43959</v>
      </c>
      <c r="AB347" s="9" t="s">
        <v>405</v>
      </c>
    </row>
    <row r="348" spans="1:28" x14ac:dyDescent="0.25">
      <c r="A348" s="9">
        <v>2020</v>
      </c>
      <c r="B348" s="5">
        <v>43831</v>
      </c>
      <c r="C348" s="5">
        <v>43921</v>
      </c>
      <c r="E348" s="9" t="s">
        <v>888</v>
      </c>
      <c r="F348" s="9" t="s">
        <v>891</v>
      </c>
      <c r="G348" s="9" t="s">
        <v>801</v>
      </c>
      <c r="H348" s="9" t="s">
        <v>241</v>
      </c>
      <c r="I348" s="9" t="s">
        <v>79</v>
      </c>
      <c r="J348" s="9" t="s">
        <v>900</v>
      </c>
      <c r="K348" s="9" t="s">
        <v>901</v>
      </c>
      <c r="L348" s="9" t="s">
        <v>902</v>
      </c>
      <c r="N348" s="6">
        <v>43890</v>
      </c>
      <c r="O348" s="6">
        <v>43890</v>
      </c>
      <c r="P348" s="9" t="s">
        <v>892</v>
      </c>
      <c r="Q348" s="9" t="s">
        <v>894</v>
      </c>
      <c r="R348" s="9">
        <v>0</v>
      </c>
      <c r="S348" s="9">
        <v>0</v>
      </c>
      <c r="W348" s="9" t="s">
        <v>83</v>
      </c>
      <c r="X348" s="9"/>
      <c r="Y348" s="9" t="s">
        <v>404</v>
      </c>
      <c r="Z348" s="5">
        <v>43962</v>
      </c>
      <c r="AA348" s="5">
        <v>43959</v>
      </c>
      <c r="AB348" s="9" t="s">
        <v>405</v>
      </c>
    </row>
    <row r="349" spans="1:28" x14ac:dyDescent="0.25">
      <c r="A349" s="9">
        <v>2020</v>
      </c>
      <c r="B349" s="5">
        <v>43831</v>
      </c>
      <c r="C349" s="5">
        <v>43921</v>
      </c>
      <c r="E349" s="9" t="s">
        <v>889</v>
      </c>
      <c r="F349" s="9" t="s">
        <v>891</v>
      </c>
      <c r="G349" s="9" t="s">
        <v>801</v>
      </c>
      <c r="H349" s="9" t="s">
        <v>241</v>
      </c>
      <c r="I349" s="9" t="s">
        <v>79</v>
      </c>
      <c r="J349" s="9" t="s">
        <v>900</v>
      </c>
      <c r="K349" s="9" t="s">
        <v>901</v>
      </c>
      <c r="L349" s="9" t="s">
        <v>902</v>
      </c>
      <c r="N349" s="6">
        <v>43896</v>
      </c>
      <c r="O349" s="6">
        <v>43896</v>
      </c>
      <c r="P349" s="9" t="s">
        <v>892</v>
      </c>
      <c r="Q349" s="9" t="s">
        <v>895</v>
      </c>
      <c r="R349" s="9">
        <v>0</v>
      </c>
      <c r="S349" s="9">
        <v>0</v>
      </c>
      <c r="W349" s="9" t="s">
        <v>83</v>
      </c>
      <c r="X349" s="9"/>
      <c r="Y349" s="9" t="s">
        <v>404</v>
      </c>
      <c r="Z349" s="5">
        <v>43962</v>
      </c>
      <c r="AA349" s="5">
        <v>43959</v>
      </c>
      <c r="AB349" s="9" t="s">
        <v>405</v>
      </c>
    </row>
    <row r="350" spans="1:28" x14ac:dyDescent="0.25">
      <c r="A350" s="9">
        <v>2020</v>
      </c>
      <c r="B350" s="5">
        <v>43831</v>
      </c>
      <c r="C350" s="5">
        <v>43921</v>
      </c>
      <c r="E350" s="9" t="s">
        <v>890</v>
      </c>
      <c r="F350" s="9" t="s">
        <v>891</v>
      </c>
      <c r="G350" s="9" t="s">
        <v>801</v>
      </c>
      <c r="H350" s="9" t="s">
        <v>241</v>
      </c>
      <c r="I350" s="9" t="s">
        <v>79</v>
      </c>
      <c r="J350" s="9" t="s">
        <v>903</v>
      </c>
      <c r="K350" s="9" t="s">
        <v>904</v>
      </c>
      <c r="L350" s="9" t="s">
        <v>905</v>
      </c>
      <c r="N350" s="6">
        <v>43876</v>
      </c>
      <c r="O350" s="6">
        <v>43876</v>
      </c>
      <c r="P350" s="9" t="s">
        <v>892</v>
      </c>
      <c r="Q350" s="9" t="s">
        <v>896</v>
      </c>
      <c r="R350" s="9">
        <v>0</v>
      </c>
      <c r="S350" s="9">
        <v>0</v>
      </c>
      <c r="W350" s="9" t="s">
        <v>83</v>
      </c>
      <c r="X350" s="9"/>
      <c r="Y350" s="9" t="s">
        <v>404</v>
      </c>
      <c r="Z350" s="5">
        <v>43962</v>
      </c>
      <c r="AA350" s="5">
        <v>43959</v>
      </c>
      <c r="AB350" s="9" t="s">
        <v>405</v>
      </c>
    </row>
    <row r="351" spans="1:28" ht="15.75" x14ac:dyDescent="0.25">
      <c r="A351" s="10">
        <v>2020</v>
      </c>
      <c r="B351" s="5">
        <v>43831</v>
      </c>
      <c r="C351" s="5">
        <v>43921</v>
      </c>
      <c r="E351" s="10" t="s">
        <v>906</v>
      </c>
      <c r="F351" t="s">
        <v>907</v>
      </c>
      <c r="G351" t="s">
        <v>801</v>
      </c>
      <c r="H351" s="10" t="s">
        <v>241</v>
      </c>
      <c r="I351" s="10" t="s">
        <v>79</v>
      </c>
      <c r="J351" s="10" t="s">
        <v>908</v>
      </c>
      <c r="K351" s="10" t="s">
        <v>909</v>
      </c>
      <c r="L351" s="10" t="s">
        <v>910</v>
      </c>
      <c r="N351" s="6">
        <v>43889</v>
      </c>
      <c r="O351" s="6">
        <v>43889</v>
      </c>
      <c r="P351" t="s">
        <v>892</v>
      </c>
      <c r="Q351" s="8" t="s">
        <v>911</v>
      </c>
      <c r="R351">
        <v>0</v>
      </c>
      <c r="S351">
        <v>0</v>
      </c>
      <c r="W351" s="10" t="s">
        <v>83</v>
      </c>
      <c r="X351" s="10"/>
      <c r="Y351" s="10" t="s">
        <v>404</v>
      </c>
      <c r="Z351" s="5">
        <v>43962</v>
      </c>
      <c r="AA351" s="5">
        <v>43959</v>
      </c>
      <c r="AB351" s="10" t="s">
        <v>405</v>
      </c>
    </row>
    <row r="352" spans="1:28" x14ac:dyDescent="0.25">
      <c r="A352" s="10">
        <v>2020</v>
      </c>
      <c r="B352" s="5">
        <v>43831</v>
      </c>
      <c r="C352" s="5">
        <v>43921</v>
      </c>
      <c r="E352" s="10" t="s">
        <v>912</v>
      </c>
      <c r="F352" t="s">
        <v>950</v>
      </c>
      <c r="G352" t="s">
        <v>951</v>
      </c>
      <c r="H352" s="10" t="s">
        <v>241</v>
      </c>
      <c r="I352" s="10" t="s">
        <v>79</v>
      </c>
      <c r="M352" s="10" t="s">
        <v>242</v>
      </c>
      <c r="N352" s="6">
        <v>43832</v>
      </c>
      <c r="O352" s="6">
        <v>43832</v>
      </c>
      <c r="P352" t="s">
        <v>963</v>
      </c>
      <c r="Q352" s="10" t="s">
        <v>964</v>
      </c>
      <c r="R352">
        <v>0</v>
      </c>
      <c r="S352">
        <v>0</v>
      </c>
      <c r="W352" s="10" t="s">
        <v>83</v>
      </c>
      <c r="X352" s="10"/>
      <c r="Y352" s="10" t="s">
        <v>404</v>
      </c>
      <c r="Z352" s="5">
        <v>43962</v>
      </c>
      <c r="AA352" s="5">
        <v>43959</v>
      </c>
      <c r="AB352" s="10" t="s">
        <v>405</v>
      </c>
    </row>
    <row r="353" spans="1:28" x14ac:dyDescent="0.25">
      <c r="A353" s="10">
        <v>2020</v>
      </c>
      <c r="B353" s="5">
        <v>43831</v>
      </c>
      <c r="C353" s="5">
        <v>43921</v>
      </c>
      <c r="E353" s="10" t="s">
        <v>913</v>
      </c>
      <c r="F353" s="10" t="s">
        <v>950</v>
      </c>
      <c r="G353" s="10" t="s">
        <v>951</v>
      </c>
      <c r="H353" s="10" t="s">
        <v>241</v>
      </c>
      <c r="I353" s="10" t="s">
        <v>79</v>
      </c>
      <c r="M353" s="10" t="s">
        <v>952</v>
      </c>
      <c r="N353" s="6">
        <v>43847</v>
      </c>
      <c r="O353" s="6">
        <v>43847</v>
      </c>
      <c r="P353" s="10" t="s">
        <v>963</v>
      </c>
      <c r="Q353" s="10" t="s">
        <v>965</v>
      </c>
      <c r="R353" s="10">
        <v>0</v>
      </c>
      <c r="S353" s="10">
        <v>0</v>
      </c>
      <c r="W353" s="10" t="s">
        <v>83</v>
      </c>
      <c r="X353" s="10"/>
      <c r="Y353" s="10" t="s">
        <v>404</v>
      </c>
      <c r="Z353" s="5">
        <v>43962</v>
      </c>
      <c r="AA353" s="5">
        <v>43959</v>
      </c>
      <c r="AB353" s="10" t="s">
        <v>405</v>
      </c>
    </row>
    <row r="354" spans="1:28" x14ac:dyDescent="0.25">
      <c r="A354" s="10">
        <v>2020</v>
      </c>
      <c r="B354" s="5">
        <v>43831</v>
      </c>
      <c r="C354" s="5">
        <v>43921</v>
      </c>
      <c r="E354" s="10" t="s">
        <v>914</v>
      </c>
      <c r="F354" s="10" t="s">
        <v>950</v>
      </c>
      <c r="G354" s="10" t="s">
        <v>951</v>
      </c>
      <c r="H354" s="10" t="s">
        <v>241</v>
      </c>
      <c r="I354" s="10" t="s">
        <v>79</v>
      </c>
      <c r="M354" s="10" t="s">
        <v>242</v>
      </c>
      <c r="N354" s="6">
        <v>43834</v>
      </c>
      <c r="O354" s="6">
        <v>43834</v>
      </c>
      <c r="P354" s="10" t="s">
        <v>963</v>
      </c>
      <c r="Q354" s="10" t="s">
        <v>966</v>
      </c>
      <c r="R354" s="10">
        <v>0</v>
      </c>
      <c r="S354" s="10">
        <v>0</v>
      </c>
      <c r="W354" s="10" t="s">
        <v>83</v>
      </c>
      <c r="X354" s="10"/>
      <c r="Y354" s="10" t="s">
        <v>404</v>
      </c>
      <c r="Z354" s="5">
        <v>43962</v>
      </c>
      <c r="AA354" s="5">
        <v>43959</v>
      </c>
      <c r="AB354" s="10" t="s">
        <v>405</v>
      </c>
    </row>
    <row r="355" spans="1:28" x14ac:dyDescent="0.25">
      <c r="A355" s="10">
        <v>2020</v>
      </c>
      <c r="B355" s="5">
        <v>43831</v>
      </c>
      <c r="C355" s="5">
        <v>43921</v>
      </c>
      <c r="E355" s="10" t="s">
        <v>915</v>
      </c>
      <c r="F355" s="10" t="s">
        <v>950</v>
      </c>
      <c r="G355" s="10" t="s">
        <v>951</v>
      </c>
      <c r="H355" s="10" t="s">
        <v>241</v>
      </c>
      <c r="I355" s="10" t="s">
        <v>79</v>
      </c>
      <c r="M355" s="10" t="s">
        <v>242</v>
      </c>
      <c r="N355" s="6">
        <v>43839</v>
      </c>
      <c r="O355" s="6">
        <v>43839</v>
      </c>
      <c r="P355" s="10" t="s">
        <v>963</v>
      </c>
      <c r="Q355" s="10" t="s">
        <v>967</v>
      </c>
      <c r="R355" s="10">
        <v>0</v>
      </c>
      <c r="S355" s="10">
        <v>0</v>
      </c>
      <c r="W355" s="10" t="s">
        <v>83</v>
      </c>
      <c r="X355" s="10"/>
      <c r="Y355" s="10" t="s">
        <v>404</v>
      </c>
      <c r="Z355" s="5">
        <v>43962</v>
      </c>
      <c r="AA355" s="5">
        <v>43959</v>
      </c>
      <c r="AB355" s="10" t="s">
        <v>405</v>
      </c>
    </row>
    <row r="356" spans="1:28" x14ac:dyDescent="0.25">
      <c r="A356" s="10">
        <v>2020</v>
      </c>
      <c r="B356" s="5">
        <v>43831</v>
      </c>
      <c r="C356" s="5">
        <v>43921</v>
      </c>
      <c r="E356" s="10" t="s">
        <v>916</v>
      </c>
      <c r="F356" s="10" t="s">
        <v>950</v>
      </c>
      <c r="G356" s="10" t="s">
        <v>951</v>
      </c>
      <c r="H356" s="10" t="s">
        <v>241</v>
      </c>
      <c r="I356" s="10" t="s">
        <v>79</v>
      </c>
      <c r="M356" s="10" t="s">
        <v>242</v>
      </c>
      <c r="N356" s="6">
        <v>43842</v>
      </c>
      <c r="O356" s="6">
        <v>43842</v>
      </c>
      <c r="P356" s="10" t="s">
        <v>963</v>
      </c>
      <c r="Q356" s="10" t="s">
        <v>968</v>
      </c>
      <c r="R356" s="10">
        <v>0</v>
      </c>
      <c r="S356" s="10">
        <v>0</v>
      </c>
      <c r="W356" s="10" t="s">
        <v>83</v>
      </c>
      <c r="X356" s="10"/>
      <c r="Y356" s="10" t="s">
        <v>404</v>
      </c>
      <c r="Z356" s="5">
        <v>43962</v>
      </c>
      <c r="AA356" s="5">
        <v>43959</v>
      </c>
      <c r="AB356" s="10" t="s">
        <v>405</v>
      </c>
    </row>
    <row r="357" spans="1:28" x14ac:dyDescent="0.25">
      <c r="A357" s="10">
        <v>2020</v>
      </c>
      <c r="B357" s="5">
        <v>43831</v>
      </c>
      <c r="C357" s="5">
        <v>43921</v>
      </c>
      <c r="E357" s="10" t="s">
        <v>917</v>
      </c>
      <c r="F357" s="10" t="s">
        <v>950</v>
      </c>
      <c r="G357" s="10" t="s">
        <v>951</v>
      </c>
      <c r="H357" s="10" t="s">
        <v>241</v>
      </c>
      <c r="I357" s="10" t="s">
        <v>79</v>
      </c>
      <c r="M357" s="10" t="s">
        <v>242</v>
      </c>
      <c r="N357" s="6">
        <v>43841</v>
      </c>
      <c r="O357" s="6">
        <v>43841</v>
      </c>
      <c r="P357" s="10" t="s">
        <v>963</v>
      </c>
      <c r="Q357" s="10" t="s">
        <v>969</v>
      </c>
      <c r="R357" s="10">
        <v>0</v>
      </c>
      <c r="S357" s="10">
        <v>0</v>
      </c>
      <c r="W357" s="10" t="s">
        <v>83</v>
      </c>
      <c r="X357" s="10"/>
      <c r="Y357" s="10" t="s">
        <v>404</v>
      </c>
      <c r="Z357" s="5">
        <v>43962</v>
      </c>
      <c r="AA357" s="5">
        <v>43959</v>
      </c>
      <c r="AB357" s="10" t="s">
        <v>405</v>
      </c>
    </row>
    <row r="358" spans="1:28" ht="15.75" x14ac:dyDescent="0.25">
      <c r="A358" s="10">
        <v>2020</v>
      </c>
      <c r="B358" s="5">
        <v>43831</v>
      </c>
      <c r="C358" s="5">
        <v>43921</v>
      </c>
      <c r="E358" s="10" t="s">
        <v>918</v>
      </c>
      <c r="F358" s="10" t="s">
        <v>950</v>
      </c>
      <c r="G358" s="10" t="s">
        <v>951</v>
      </c>
      <c r="H358" s="10" t="s">
        <v>241</v>
      </c>
      <c r="I358" s="10" t="s">
        <v>79</v>
      </c>
      <c r="M358" s="10" t="s">
        <v>242</v>
      </c>
      <c r="N358" s="6">
        <v>43848</v>
      </c>
      <c r="O358" s="6">
        <v>43848</v>
      </c>
      <c r="P358" s="10" t="s">
        <v>963</v>
      </c>
      <c r="Q358" s="8" t="s">
        <v>970</v>
      </c>
      <c r="R358" s="10">
        <v>0</v>
      </c>
      <c r="S358" s="10">
        <v>0</v>
      </c>
      <c r="W358" s="10" t="s">
        <v>83</v>
      </c>
      <c r="X358" s="10"/>
      <c r="Y358" s="10" t="s">
        <v>404</v>
      </c>
      <c r="Z358" s="5">
        <v>43962</v>
      </c>
      <c r="AA358" s="5">
        <v>43959</v>
      </c>
      <c r="AB358" s="10" t="s">
        <v>405</v>
      </c>
    </row>
    <row r="359" spans="1:28" x14ac:dyDescent="0.25">
      <c r="A359" s="10">
        <v>2020</v>
      </c>
      <c r="B359" s="5">
        <v>43831</v>
      </c>
      <c r="C359" s="5">
        <v>43921</v>
      </c>
      <c r="E359" s="10" t="s">
        <v>919</v>
      </c>
      <c r="F359" s="10" t="s">
        <v>950</v>
      </c>
      <c r="G359" s="10" t="s">
        <v>951</v>
      </c>
      <c r="H359" s="10" t="s">
        <v>241</v>
      </c>
      <c r="I359" s="10" t="s">
        <v>79</v>
      </c>
      <c r="M359" s="10" t="s">
        <v>242</v>
      </c>
      <c r="N359" s="6">
        <v>43846</v>
      </c>
      <c r="O359" s="6">
        <v>43846</v>
      </c>
      <c r="P359" s="10" t="s">
        <v>963</v>
      </c>
      <c r="Q359" s="10" t="s">
        <v>971</v>
      </c>
      <c r="R359" s="10">
        <v>0</v>
      </c>
      <c r="S359" s="10">
        <v>0</v>
      </c>
      <c r="W359" s="10" t="s">
        <v>83</v>
      </c>
      <c r="X359" s="10"/>
      <c r="Y359" s="10" t="s">
        <v>404</v>
      </c>
      <c r="Z359" s="5">
        <v>43962</v>
      </c>
      <c r="AA359" s="5">
        <v>43959</v>
      </c>
      <c r="AB359" s="10" t="s">
        <v>405</v>
      </c>
    </row>
    <row r="360" spans="1:28" x14ac:dyDescent="0.25">
      <c r="A360" s="10">
        <v>2020</v>
      </c>
      <c r="B360" s="5">
        <v>43831</v>
      </c>
      <c r="C360" s="5">
        <v>43921</v>
      </c>
      <c r="E360" s="10" t="s">
        <v>920</v>
      </c>
      <c r="F360" s="10" t="s">
        <v>950</v>
      </c>
      <c r="G360" s="10" t="s">
        <v>951</v>
      </c>
      <c r="H360" s="10" t="s">
        <v>241</v>
      </c>
      <c r="I360" s="10" t="s">
        <v>79</v>
      </c>
      <c r="M360" s="10" t="s">
        <v>242</v>
      </c>
      <c r="N360" s="6">
        <v>43855</v>
      </c>
      <c r="O360" s="6">
        <v>43855</v>
      </c>
      <c r="P360" s="10" t="s">
        <v>963</v>
      </c>
      <c r="Q360" s="10" t="s">
        <v>972</v>
      </c>
      <c r="R360" s="10">
        <v>0</v>
      </c>
      <c r="S360" s="10">
        <v>0</v>
      </c>
      <c r="W360" s="10" t="s">
        <v>83</v>
      </c>
      <c r="X360" s="10"/>
      <c r="Y360" s="10" t="s">
        <v>404</v>
      </c>
      <c r="Z360" s="5">
        <v>43962</v>
      </c>
      <c r="AA360" s="5">
        <v>43959</v>
      </c>
      <c r="AB360" s="10" t="s">
        <v>405</v>
      </c>
    </row>
    <row r="361" spans="1:28" x14ac:dyDescent="0.25">
      <c r="A361" s="10">
        <v>2020</v>
      </c>
      <c r="B361" s="5">
        <v>43831</v>
      </c>
      <c r="C361" s="5">
        <v>43921</v>
      </c>
      <c r="E361" s="10" t="s">
        <v>921</v>
      </c>
      <c r="F361" s="10" t="s">
        <v>950</v>
      </c>
      <c r="G361" s="10" t="s">
        <v>951</v>
      </c>
      <c r="H361" s="10" t="s">
        <v>241</v>
      </c>
      <c r="I361" s="10" t="s">
        <v>79</v>
      </c>
      <c r="M361" s="10" t="s">
        <v>242</v>
      </c>
      <c r="N361" s="6">
        <v>43853</v>
      </c>
      <c r="O361" s="6">
        <v>43853</v>
      </c>
      <c r="P361" s="10" t="s">
        <v>963</v>
      </c>
      <c r="Q361" s="10" t="s">
        <v>973</v>
      </c>
      <c r="R361" s="10">
        <v>0</v>
      </c>
      <c r="S361" s="10">
        <v>0</v>
      </c>
      <c r="W361" s="10" t="s">
        <v>83</v>
      </c>
      <c r="X361" s="10"/>
      <c r="Y361" s="10" t="s">
        <v>404</v>
      </c>
      <c r="Z361" s="5">
        <v>43962</v>
      </c>
      <c r="AA361" s="5">
        <v>43959</v>
      </c>
      <c r="AB361" s="10" t="s">
        <v>405</v>
      </c>
    </row>
    <row r="362" spans="1:28" x14ac:dyDescent="0.25">
      <c r="A362" s="10">
        <v>2020</v>
      </c>
      <c r="B362" s="5">
        <v>43831</v>
      </c>
      <c r="C362" s="5">
        <v>43921</v>
      </c>
      <c r="E362" s="10" t="s">
        <v>922</v>
      </c>
      <c r="F362" s="10" t="s">
        <v>950</v>
      </c>
      <c r="G362" s="10" t="s">
        <v>951</v>
      </c>
      <c r="H362" s="10" t="s">
        <v>241</v>
      </c>
      <c r="I362" s="10" t="s">
        <v>79</v>
      </c>
      <c r="M362" s="10" t="s">
        <v>242</v>
      </c>
      <c r="N362" s="6">
        <v>43862</v>
      </c>
      <c r="O362" s="6">
        <v>43862</v>
      </c>
      <c r="P362" s="10" t="s">
        <v>963</v>
      </c>
      <c r="Q362" s="10" t="s">
        <v>974</v>
      </c>
      <c r="R362" s="10">
        <v>0</v>
      </c>
      <c r="S362" s="10">
        <v>0</v>
      </c>
      <c r="W362" s="10" t="s">
        <v>83</v>
      </c>
      <c r="X362" s="10"/>
      <c r="Y362" s="10" t="s">
        <v>404</v>
      </c>
      <c r="Z362" s="5">
        <v>43962</v>
      </c>
      <c r="AA362" s="5">
        <v>43959</v>
      </c>
      <c r="AB362" s="10" t="s">
        <v>405</v>
      </c>
    </row>
    <row r="363" spans="1:28" x14ac:dyDescent="0.25">
      <c r="A363" s="10">
        <v>2020</v>
      </c>
      <c r="B363" s="5">
        <v>43831</v>
      </c>
      <c r="C363" s="5">
        <v>43921</v>
      </c>
      <c r="E363" s="10" t="s">
        <v>923</v>
      </c>
      <c r="F363" s="10" t="s">
        <v>950</v>
      </c>
      <c r="G363" s="10" t="s">
        <v>951</v>
      </c>
      <c r="H363" s="10" t="s">
        <v>241</v>
      </c>
      <c r="I363" s="10" t="s">
        <v>79</v>
      </c>
      <c r="M363" s="10" t="s">
        <v>952</v>
      </c>
      <c r="N363" s="6">
        <v>43868</v>
      </c>
      <c r="O363" s="6">
        <v>43868</v>
      </c>
      <c r="P363" s="10" t="s">
        <v>963</v>
      </c>
      <c r="Q363" s="10" t="s">
        <v>975</v>
      </c>
      <c r="R363" s="10">
        <v>0</v>
      </c>
      <c r="S363" s="10">
        <v>0</v>
      </c>
      <c r="W363" s="10" t="s">
        <v>83</v>
      </c>
      <c r="X363" s="10"/>
      <c r="Y363" s="10" t="s">
        <v>404</v>
      </c>
      <c r="Z363" s="5">
        <v>43962</v>
      </c>
      <c r="AA363" s="5">
        <v>43959</v>
      </c>
      <c r="AB363" s="10" t="s">
        <v>405</v>
      </c>
    </row>
    <row r="364" spans="1:28" x14ac:dyDescent="0.25">
      <c r="A364" s="10">
        <v>2020</v>
      </c>
      <c r="B364" s="5">
        <v>43831</v>
      </c>
      <c r="C364" s="5">
        <v>43921</v>
      </c>
      <c r="E364" s="10" t="s">
        <v>924</v>
      </c>
      <c r="F364" s="10" t="s">
        <v>950</v>
      </c>
      <c r="G364" s="10" t="s">
        <v>951</v>
      </c>
      <c r="H364" s="10" t="s">
        <v>241</v>
      </c>
      <c r="I364" s="10" t="s">
        <v>79</v>
      </c>
      <c r="M364" s="10" t="s">
        <v>952</v>
      </c>
      <c r="N364" s="6">
        <v>43875</v>
      </c>
      <c r="O364" s="6">
        <v>43875</v>
      </c>
      <c r="P364" s="10" t="s">
        <v>963</v>
      </c>
      <c r="Q364" s="10" t="s">
        <v>976</v>
      </c>
      <c r="R364" s="10">
        <v>0</v>
      </c>
      <c r="S364" s="10">
        <v>0</v>
      </c>
      <c r="W364" s="10" t="s">
        <v>83</v>
      </c>
      <c r="X364" s="10"/>
      <c r="Y364" s="10" t="s">
        <v>404</v>
      </c>
      <c r="Z364" s="5">
        <v>43962</v>
      </c>
      <c r="AA364" s="5">
        <v>43959</v>
      </c>
      <c r="AB364" s="10" t="s">
        <v>405</v>
      </c>
    </row>
    <row r="365" spans="1:28" x14ac:dyDescent="0.25">
      <c r="A365" s="10">
        <v>2020</v>
      </c>
      <c r="B365" s="5">
        <v>43831</v>
      </c>
      <c r="C365" s="5">
        <v>43921</v>
      </c>
      <c r="E365" s="10" t="s">
        <v>925</v>
      </c>
      <c r="F365" s="10" t="s">
        <v>950</v>
      </c>
      <c r="G365" s="10" t="s">
        <v>951</v>
      </c>
      <c r="H365" s="10" t="s">
        <v>241</v>
      </c>
      <c r="I365" s="10" t="s">
        <v>79</v>
      </c>
      <c r="M365" s="10" t="s">
        <v>952</v>
      </c>
      <c r="N365" s="6">
        <v>43882</v>
      </c>
      <c r="O365" s="6">
        <v>43882</v>
      </c>
      <c r="P365" s="10" t="s">
        <v>963</v>
      </c>
      <c r="Q365" s="10" t="s">
        <v>977</v>
      </c>
      <c r="R365" s="10">
        <v>0</v>
      </c>
      <c r="S365" s="10">
        <v>0</v>
      </c>
      <c r="W365" s="10" t="s">
        <v>83</v>
      </c>
      <c r="X365" s="10"/>
      <c r="Y365" s="10" t="s">
        <v>404</v>
      </c>
      <c r="Z365" s="5">
        <v>43962</v>
      </c>
      <c r="AA365" s="5">
        <v>43959</v>
      </c>
      <c r="AB365" s="10" t="s">
        <v>405</v>
      </c>
    </row>
    <row r="366" spans="1:28" x14ac:dyDescent="0.25">
      <c r="A366" s="10">
        <v>2020</v>
      </c>
      <c r="B366" s="5">
        <v>43831</v>
      </c>
      <c r="C366" s="5">
        <v>43921</v>
      </c>
      <c r="E366" s="10" t="s">
        <v>926</v>
      </c>
      <c r="F366" s="10" t="s">
        <v>950</v>
      </c>
      <c r="G366" s="10" t="s">
        <v>951</v>
      </c>
      <c r="H366" s="10" t="s">
        <v>241</v>
      </c>
      <c r="I366" s="10" t="s">
        <v>79</v>
      </c>
      <c r="M366" s="10" t="s">
        <v>952</v>
      </c>
      <c r="N366" s="6">
        <v>43889</v>
      </c>
      <c r="O366" s="6">
        <v>43889</v>
      </c>
      <c r="P366" s="10" t="s">
        <v>963</v>
      </c>
      <c r="Q366" s="10" t="s">
        <v>978</v>
      </c>
      <c r="R366" s="10">
        <v>0</v>
      </c>
      <c r="S366" s="10">
        <v>0</v>
      </c>
      <c r="W366" s="10" t="s">
        <v>83</v>
      </c>
      <c r="X366" s="10"/>
      <c r="Y366" s="10" t="s">
        <v>404</v>
      </c>
      <c r="Z366" s="5">
        <v>43962</v>
      </c>
      <c r="AA366" s="5">
        <v>43959</v>
      </c>
      <c r="AB366" s="10" t="s">
        <v>405</v>
      </c>
    </row>
    <row r="367" spans="1:28" x14ac:dyDescent="0.25">
      <c r="A367" s="10">
        <v>2020</v>
      </c>
      <c r="B367" s="5">
        <v>43831</v>
      </c>
      <c r="C367" s="5">
        <v>43921</v>
      </c>
      <c r="E367" s="10" t="s">
        <v>927</v>
      </c>
      <c r="F367" s="10" t="s">
        <v>950</v>
      </c>
      <c r="G367" s="10" t="s">
        <v>951</v>
      </c>
      <c r="H367" s="10" t="s">
        <v>241</v>
      </c>
      <c r="I367" s="10" t="s">
        <v>79</v>
      </c>
      <c r="M367" s="10" t="s">
        <v>953</v>
      </c>
      <c r="N367" s="6">
        <v>43862</v>
      </c>
      <c r="O367" s="6">
        <v>43862</v>
      </c>
      <c r="P367" s="10" t="s">
        <v>963</v>
      </c>
      <c r="Q367" s="10" t="s">
        <v>979</v>
      </c>
      <c r="R367" s="10">
        <v>0</v>
      </c>
      <c r="S367" s="10">
        <v>0</v>
      </c>
      <c r="W367" s="10" t="s">
        <v>83</v>
      </c>
      <c r="X367" s="10"/>
      <c r="Y367" s="10" t="s">
        <v>404</v>
      </c>
      <c r="Z367" s="5">
        <v>43962</v>
      </c>
      <c r="AA367" s="5">
        <v>43959</v>
      </c>
      <c r="AB367" s="10" t="s">
        <v>405</v>
      </c>
    </row>
    <row r="368" spans="1:28" x14ac:dyDescent="0.25">
      <c r="A368" s="10">
        <v>2020</v>
      </c>
      <c r="B368" s="5">
        <v>43831</v>
      </c>
      <c r="C368" s="5">
        <v>43921</v>
      </c>
      <c r="E368" s="10" t="s">
        <v>928</v>
      </c>
      <c r="F368" s="10" t="s">
        <v>950</v>
      </c>
      <c r="G368" s="10" t="s">
        <v>951</v>
      </c>
      <c r="H368" s="10" t="s">
        <v>241</v>
      </c>
      <c r="I368" s="10" t="s">
        <v>79</v>
      </c>
      <c r="M368" s="10" t="s">
        <v>953</v>
      </c>
      <c r="N368" s="6">
        <v>43869</v>
      </c>
      <c r="O368" s="6">
        <v>43869</v>
      </c>
      <c r="P368" s="10" t="s">
        <v>963</v>
      </c>
      <c r="Q368" s="10" t="s">
        <v>980</v>
      </c>
      <c r="R368" s="10">
        <v>0</v>
      </c>
      <c r="S368" s="10">
        <v>0</v>
      </c>
      <c r="W368" s="10" t="s">
        <v>83</v>
      </c>
      <c r="X368" s="10"/>
      <c r="Y368" s="10" t="s">
        <v>404</v>
      </c>
      <c r="Z368" s="5">
        <v>43962</v>
      </c>
      <c r="AA368" s="5">
        <v>43959</v>
      </c>
      <c r="AB368" s="10" t="s">
        <v>405</v>
      </c>
    </row>
    <row r="369" spans="1:28" x14ac:dyDescent="0.25">
      <c r="A369" s="10">
        <v>2020</v>
      </c>
      <c r="B369" s="5">
        <v>43831</v>
      </c>
      <c r="C369" s="5">
        <v>43921</v>
      </c>
      <c r="E369" s="10" t="s">
        <v>929</v>
      </c>
      <c r="F369" s="10" t="s">
        <v>950</v>
      </c>
      <c r="G369" s="10" t="s">
        <v>951</v>
      </c>
      <c r="H369" s="10" t="s">
        <v>241</v>
      </c>
      <c r="I369" s="10" t="s">
        <v>79</v>
      </c>
      <c r="M369" s="10" t="s">
        <v>953</v>
      </c>
      <c r="N369" s="6">
        <v>43876</v>
      </c>
      <c r="O369" s="6">
        <v>43876</v>
      </c>
      <c r="P369" s="10" t="s">
        <v>963</v>
      </c>
      <c r="Q369" s="10" t="s">
        <v>981</v>
      </c>
      <c r="R369" s="10">
        <v>0</v>
      </c>
      <c r="S369" s="10">
        <v>0</v>
      </c>
      <c r="W369" s="10" t="s">
        <v>83</v>
      </c>
      <c r="X369" s="10"/>
      <c r="Y369" s="10" t="s">
        <v>404</v>
      </c>
      <c r="Z369" s="5">
        <v>43962</v>
      </c>
      <c r="AA369" s="5">
        <v>43959</v>
      </c>
      <c r="AB369" s="10" t="s">
        <v>405</v>
      </c>
    </row>
    <row r="370" spans="1:28" x14ac:dyDescent="0.25">
      <c r="A370" s="10">
        <v>2020</v>
      </c>
      <c r="B370" s="5">
        <v>43831</v>
      </c>
      <c r="C370" s="5">
        <v>43921</v>
      </c>
      <c r="E370" s="10" t="s">
        <v>930</v>
      </c>
      <c r="F370" s="10" t="s">
        <v>950</v>
      </c>
      <c r="G370" s="10" t="s">
        <v>951</v>
      </c>
      <c r="H370" s="10" t="s">
        <v>241</v>
      </c>
      <c r="I370" s="10" t="s">
        <v>79</v>
      </c>
      <c r="M370" s="10" t="s">
        <v>953</v>
      </c>
      <c r="N370" s="6">
        <v>43883</v>
      </c>
      <c r="O370" s="6">
        <v>43883</v>
      </c>
      <c r="P370" s="10" t="s">
        <v>963</v>
      </c>
      <c r="Q370" s="10" t="s">
        <v>982</v>
      </c>
      <c r="R370" s="10">
        <v>0</v>
      </c>
      <c r="S370" s="10">
        <v>0</v>
      </c>
      <c r="W370" s="10" t="s">
        <v>83</v>
      </c>
      <c r="X370" s="10"/>
      <c r="Y370" s="10" t="s">
        <v>404</v>
      </c>
      <c r="Z370" s="5">
        <v>43962</v>
      </c>
      <c r="AA370" s="5">
        <v>43959</v>
      </c>
      <c r="AB370" s="10" t="s">
        <v>405</v>
      </c>
    </row>
    <row r="371" spans="1:28" x14ac:dyDescent="0.25">
      <c r="A371" s="10">
        <v>2020</v>
      </c>
      <c r="B371" s="5">
        <v>43831</v>
      </c>
      <c r="C371" s="5">
        <v>43921</v>
      </c>
      <c r="E371" s="10" t="s">
        <v>931</v>
      </c>
      <c r="F371" s="10" t="s">
        <v>950</v>
      </c>
      <c r="G371" s="10" t="s">
        <v>951</v>
      </c>
      <c r="H371" s="10" t="s">
        <v>241</v>
      </c>
      <c r="I371" s="10" t="s">
        <v>79</v>
      </c>
      <c r="M371" s="10" t="s">
        <v>953</v>
      </c>
      <c r="N371" s="6">
        <v>43890</v>
      </c>
      <c r="O371" s="6">
        <v>43890</v>
      </c>
      <c r="P371" s="10" t="s">
        <v>963</v>
      </c>
      <c r="Q371" s="10" t="s">
        <v>983</v>
      </c>
      <c r="R371" s="10">
        <v>0</v>
      </c>
      <c r="S371" s="10">
        <v>0</v>
      </c>
      <c r="W371" s="10" t="s">
        <v>83</v>
      </c>
      <c r="X371" s="10"/>
      <c r="Y371" s="10" t="s">
        <v>404</v>
      </c>
      <c r="Z371" s="5">
        <v>43962</v>
      </c>
      <c r="AA371" s="5">
        <v>43959</v>
      </c>
      <c r="AB371" s="10" t="s">
        <v>405</v>
      </c>
    </row>
    <row r="372" spans="1:28" x14ac:dyDescent="0.25">
      <c r="A372" s="10">
        <v>2020</v>
      </c>
      <c r="B372" s="5">
        <v>43831</v>
      </c>
      <c r="C372" s="5">
        <v>43921</v>
      </c>
      <c r="E372" s="10" t="s">
        <v>932</v>
      </c>
      <c r="F372" s="10" t="s">
        <v>950</v>
      </c>
      <c r="G372" s="10" t="s">
        <v>951</v>
      </c>
      <c r="H372" s="10" t="s">
        <v>241</v>
      </c>
      <c r="I372" s="10" t="s">
        <v>79</v>
      </c>
      <c r="M372" s="10" t="s">
        <v>242</v>
      </c>
      <c r="N372" s="6">
        <v>43869</v>
      </c>
      <c r="O372" s="6">
        <v>43869</v>
      </c>
      <c r="P372" s="10" t="s">
        <v>963</v>
      </c>
      <c r="Q372" s="10" t="s">
        <v>984</v>
      </c>
      <c r="R372" s="10">
        <v>0</v>
      </c>
      <c r="S372" s="10">
        <v>0</v>
      </c>
      <c r="W372" s="10" t="s">
        <v>83</v>
      </c>
      <c r="X372" s="10"/>
      <c r="Y372" s="10" t="s">
        <v>404</v>
      </c>
      <c r="Z372" s="5">
        <v>43962</v>
      </c>
      <c r="AA372" s="5">
        <v>43959</v>
      </c>
      <c r="AB372" s="10" t="s">
        <v>405</v>
      </c>
    </row>
    <row r="373" spans="1:28" x14ac:dyDescent="0.25">
      <c r="A373" s="10">
        <v>2020</v>
      </c>
      <c r="B373" s="5">
        <v>43831</v>
      </c>
      <c r="C373" s="5">
        <v>43921</v>
      </c>
      <c r="E373" s="10" t="s">
        <v>933</v>
      </c>
      <c r="F373" s="10" t="s">
        <v>950</v>
      </c>
      <c r="G373" s="10" t="s">
        <v>951</v>
      </c>
      <c r="H373" s="10" t="s">
        <v>241</v>
      </c>
      <c r="I373" s="10" t="s">
        <v>79</v>
      </c>
      <c r="M373" s="10" t="s">
        <v>242</v>
      </c>
      <c r="N373" s="6">
        <v>43867</v>
      </c>
      <c r="O373" s="6">
        <v>43867</v>
      </c>
      <c r="P373" s="10" t="s">
        <v>963</v>
      </c>
      <c r="Q373" s="10" t="s">
        <v>985</v>
      </c>
      <c r="R373" s="10">
        <v>0</v>
      </c>
      <c r="S373" s="10">
        <v>0</v>
      </c>
      <c r="W373" s="10" t="s">
        <v>83</v>
      </c>
      <c r="X373" s="10"/>
      <c r="Y373" s="10" t="s">
        <v>404</v>
      </c>
      <c r="Z373" s="5">
        <v>43962</v>
      </c>
      <c r="AA373" s="5">
        <v>43959</v>
      </c>
      <c r="AB373" s="10" t="s">
        <v>405</v>
      </c>
    </row>
    <row r="374" spans="1:28" x14ac:dyDescent="0.25">
      <c r="A374" s="10">
        <v>2020</v>
      </c>
      <c r="B374" s="5">
        <v>43831</v>
      </c>
      <c r="C374" s="5">
        <v>43921</v>
      </c>
      <c r="E374" s="10" t="s">
        <v>934</v>
      </c>
      <c r="F374" s="10" t="s">
        <v>950</v>
      </c>
      <c r="G374" s="10" t="s">
        <v>951</v>
      </c>
      <c r="H374" s="10" t="s">
        <v>241</v>
      </c>
      <c r="I374" s="10" t="s">
        <v>79</v>
      </c>
      <c r="M374" s="10" t="s">
        <v>952</v>
      </c>
      <c r="N374" s="6">
        <v>43896</v>
      </c>
      <c r="O374" s="6">
        <v>43896</v>
      </c>
      <c r="P374" s="10" t="s">
        <v>963</v>
      </c>
      <c r="Q374" s="10" t="s">
        <v>986</v>
      </c>
      <c r="R374" s="10">
        <v>0</v>
      </c>
      <c r="S374" s="10">
        <v>0</v>
      </c>
      <c r="W374" s="10" t="s">
        <v>83</v>
      </c>
      <c r="X374" s="10"/>
      <c r="Y374" s="10" t="s">
        <v>404</v>
      </c>
      <c r="Z374" s="5">
        <v>43962</v>
      </c>
      <c r="AA374" s="5">
        <v>43959</v>
      </c>
      <c r="AB374" s="10" t="s">
        <v>405</v>
      </c>
    </row>
    <row r="375" spans="1:28" x14ac:dyDescent="0.25">
      <c r="A375" s="10">
        <v>2020</v>
      </c>
      <c r="B375" s="5">
        <v>43831</v>
      </c>
      <c r="C375" s="5">
        <v>43921</v>
      </c>
      <c r="E375" s="10" t="s">
        <v>935</v>
      </c>
      <c r="F375" s="10" t="s">
        <v>950</v>
      </c>
      <c r="G375" s="10" t="s">
        <v>951</v>
      </c>
      <c r="H375" s="10" t="s">
        <v>241</v>
      </c>
      <c r="I375" s="10" t="s">
        <v>79</v>
      </c>
      <c r="M375" s="10" t="s">
        <v>952</v>
      </c>
      <c r="N375" s="6">
        <v>43903</v>
      </c>
      <c r="O375" s="6">
        <v>43903</v>
      </c>
      <c r="P375" s="10" t="s">
        <v>963</v>
      </c>
      <c r="Q375" s="10" t="s">
        <v>987</v>
      </c>
      <c r="R375" s="10">
        <v>0</v>
      </c>
      <c r="S375" s="10">
        <v>0</v>
      </c>
      <c r="W375" s="10" t="s">
        <v>83</v>
      </c>
      <c r="X375" s="10"/>
      <c r="Y375" s="10" t="s">
        <v>404</v>
      </c>
      <c r="Z375" s="5">
        <v>43962</v>
      </c>
      <c r="AA375" s="5">
        <v>43959</v>
      </c>
      <c r="AB375" s="10" t="s">
        <v>405</v>
      </c>
    </row>
    <row r="376" spans="1:28" x14ac:dyDescent="0.25">
      <c r="A376" s="10">
        <v>2020</v>
      </c>
      <c r="B376" s="5">
        <v>43831</v>
      </c>
      <c r="C376" s="5">
        <v>43921</v>
      </c>
      <c r="E376" s="10" t="s">
        <v>936</v>
      </c>
      <c r="F376" s="10" t="s">
        <v>950</v>
      </c>
      <c r="G376" s="10" t="s">
        <v>951</v>
      </c>
      <c r="H376" s="10" t="s">
        <v>241</v>
      </c>
      <c r="I376" s="10" t="s">
        <v>79</v>
      </c>
      <c r="M376" s="10" t="s">
        <v>952</v>
      </c>
      <c r="N376" s="6">
        <v>43910</v>
      </c>
      <c r="O376" s="6">
        <v>43910</v>
      </c>
      <c r="P376" s="10" t="s">
        <v>963</v>
      </c>
      <c r="Q376" s="10" t="s">
        <v>988</v>
      </c>
      <c r="R376" s="10">
        <v>0</v>
      </c>
      <c r="S376" s="10">
        <v>0</v>
      </c>
      <c r="W376" s="10" t="s">
        <v>83</v>
      </c>
      <c r="X376" s="10"/>
      <c r="Y376" s="10" t="s">
        <v>404</v>
      </c>
      <c r="Z376" s="5">
        <v>43962</v>
      </c>
      <c r="AA376" s="5">
        <v>43959</v>
      </c>
      <c r="AB376" s="10" t="s">
        <v>405</v>
      </c>
    </row>
    <row r="377" spans="1:28" x14ac:dyDescent="0.25">
      <c r="A377" s="10">
        <v>2020</v>
      </c>
      <c r="B377" s="5">
        <v>43831</v>
      </c>
      <c r="C377" s="5">
        <v>43921</v>
      </c>
      <c r="E377" s="10" t="s">
        <v>937</v>
      </c>
      <c r="F377" s="10" t="s">
        <v>950</v>
      </c>
      <c r="G377" s="10" t="s">
        <v>951</v>
      </c>
      <c r="H377" s="10" t="s">
        <v>241</v>
      </c>
      <c r="I377" s="10" t="s">
        <v>79</v>
      </c>
      <c r="M377" s="10" t="s">
        <v>952</v>
      </c>
      <c r="N377" s="6">
        <v>43917</v>
      </c>
      <c r="O377" s="6">
        <v>43917</v>
      </c>
      <c r="P377" s="10" t="s">
        <v>963</v>
      </c>
      <c r="Q377" s="10" t="s">
        <v>989</v>
      </c>
      <c r="R377" s="10">
        <v>0</v>
      </c>
      <c r="S377" s="10">
        <v>0</v>
      </c>
      <c r="W377" s="10" t="s">
        <v>83</v>
      </c>
      <c r="X377" s="10"/>
      <c r="Y377" s="10" t="s">
        <v>404</v>
      </c>
      <c r="Z377" s="5">
        <v>43962</v>
      </c>
      <c r="AA377" s="5">
        <v>43959</v>
      </c>
      <c r="AB377" s="10" t="s">
        <v>405</v>
      </c>
    </row>
    <row r="378" spans="1:28" x14ac:dyDescent="0.25">
      <c r="A378" s="10">
        <v>2020</v>
      </c>
      <c r="B378" s="5">
        <v>43831</v>
      </c>
      <c r="C378" s="5">
        <v>43921</v>
      </c>
      <c r="E378" s="10" t="s">
        <v>938</v>
      </c>
      <c r="F378" s="10" t="s">
        <v>950</v>
      </c>
      <c r="G378" s="10" t="s">
        <v>951</v>
      </c>
      <c r="H378" s="10" t="s">
        <v>241</v>
      </c>
      <c r="I378" s="10" t="s">
        <v>79</v>
      </c>
      <c r="M378" s="10" t="s">
        <v>953</v>
      </c>
      <c r="N378" s="6">
        <v>43897</v>
      </c>
      <c r="O378" s="6">
        <v>43897</v>
      </c>
      <c r="P378" s="10" t="s">
        <v>963</v>
      </c>
      <c r="Q378" s="10" t="s">
        <v>990</v>
      </c>
      <c r="R378" s="10">
        <v>0</v>
      </c>
      <c r="S378" s="10">
        <v>0</v>
      </c>
      <c r="W378" s="10" t="s">
        <v>83</v>
      </c>
      <c r="X378" s="10"/>
      <c r="Y378" s="10" t="s">
        <v>404</v>
      </c>
      <c r="Z378" s="5">
        <v>43962</v>
      </c>
      <c r="AA378" s="5">
        <v>43959</v>
      </c>
      <c r="AB378" s="10" t="s">
        <v>405</v>
      </c>
    </row>
    <row r="379" spans="1:28" x14ac:dyDescent="0.25">
      <c r="A379" s="10">
        <v>2020</v>
      </c>
      <c r="B379" s="5">
        <v>43831</v>
      </c>
      <c r="C379" s="5">
        <v>43921</v>
      </c>
      <c r="E379" s="10" t="s">
        <v>939</v>
      </c>
      <c r="F379" s="10" t="s">
        <v>950</v>
      </c>
      <c r="G379" s="10" t="s">
        <v>951</v>
      </c>
      <c r="H379" s="10" t="s">
        <v>241</v>
      </c>
      <c r="I379" s="10" t="s">
        <v>79</v>
      </c>
      <c r="M379" s="10" t="s">
        <v>953</v>
      </c>
      <c r="N379" s="6">
        <v>43904</v>
      </c>
      <c r="O379" s="6">
        <v>43904</v>
      </c>
      <c r="P379" s="10" t="s">
        <v>963</v>
      </c>
      <c r="Q379" s="10" t="s">
        <v>991</v>
      </c>
      <c r="R379" s="10">
        <v>0</v>
      </c>
      <c r="S379" s="10">
        <v>0</v>
      </c>
      <c r="W379" s="10" t="s">
        <v>83</v>
      </c>
      <c r="X379" s="10"/>
      <c r="Y379" s="10" t="s">
        <v>404</v>
      </c>
      <c r="Z379" s="5">
        <v>43962</v>
      </c>
      <c r="AA379" s="5">
        <v>43959</v>
      </c>
      <c r="AB379" s="10" t="s">
        <v>405</v>
      </c>
    </row>
    <row r="380" spans="1:28" x14ac:dyDescent="0.25">
      <c r="A380" s="10">
        <v>2020</v>
      </c>
      <c r="B380" s="5">
        <v>43831</v>
      </c>
      <c r="C380" s="5">
        <v>43921</v>
      </c>
      <c r="E380" s="10" t="s">
        <v>940</v>
      </c>
      <c r="F380" s="10" t="s">
        <v>950</v>
      </c>
      <c r="G380" s="10" t="s">
        <v>951</v>
      </c>
      <c r="H380" s="10" t="s">
        <v>241</v>
      </c>
      <c r="I380" s="10" t="s">
        <v>79</v>
      </c>
      <c r="M380" s="10" t="s">
        <v>953</v>
      </c>
      <c r="N380" s="6">
        <v>43911</v>
      </c>
      <c r="O380" s="6">
        <v>43911</v>
      </c>
      <c r="P380" s="10" t="s">
        <v>963</v>
      </c>
      <c r="Q380" s="10" t="s">
        <v>992</v>
      </c>
      <c r="R380" s="10">
        <v>0</v>
      </c>
      <c r="S380" s="10">
        <v>0</v>
      </c>
      <c r="W380" s="10" t="s">
        <v>83</v>
      </c>
      <c r="X380" s="10"/>
      <c r="Y380" s="10" t="s">
        <v>404</v>
      </c>
      <c r="Z380" s="5">
        <v>43962</v>
      </c>
      <c r="AA380" s="5">
        <v>43959</v>
      </c>
      <c r="AB380" s="10" t="s">
        <v>405</v>
      </c>
    </row>
    <row r="381" spans="1:28" x14ac:dyDescent="0.25">
      <c r="A381" s="10">
        <v>2020</v>
      </c>
      <c r="B381" s="5">
        <v>43831</v>
      </c>
      <c r="C381" s="5">
        <v>43921</v>
      </c>
      <c r="E381" s="10" t="s">
        <v>941</v>
      </c>
      <c r="F381" s="10" t="s">
        <v>950</v>
      </c>
      <c r="G381" s="10" t="s">
        <v>951</v>
      </c>
      <c r="H381" s="10" t="s">
        <v>241</v>
      </c>
      <c r="I381" s="10" t="s">
        <v>79</v>
      </c>
      <c r="M381" s="10" t="s">
        <v>953</v>
      </c>
      <c r="N381" s="6">
        <v>43918</v>
      </c>
      <c r="O381" s="6">
        <v>43918</v>
      </c>
      <c r="P381" s="10" t="s">
        <v>963</v>
      </c>
      <c r="Q381" s="10" t="s">
        <v>993</v>
      </c>
      <c r="R381" s="10">
        <v>0</v>
      </c>
      <c r="S381" s="10">
        <v>0</v>
      </c>
      <c r="W381" s="10" t="s">
        <v>83</v>
      </c>
      <c r="X381" s="10"/>
      <c r="Y381" s="10" t="s">
        <v>404</v>
      </c>
      <c r="Z381" s="5">
        <v>43962</v>
      </c>
      <c r="AA381" s="5">
        <v>43959</v>
      </c>
      <c r="AB381" s="10" t="s">
        <v>405</v>
      </c>
    </row>
    <row r="382" spans="1:28" x14ac:dyDescent="0.25">
      <c r="A382" s="10">
        <v>2020</v>
      </c>
      <c r="B382" s="5">
        <v>43831</v>
      </c>
      <c r="C382" s="5">
        <v>43921</v>
      </c>
      <c r="E382" s="10" t="s">
        <v>942</v>
      </c>
      <c r="F382" s="10" t="s">
        <v>950</v>
      </c>
      <c r="G382" s="10" t="s">
        <v>951</v>
      </c>
      <c r="H382" s="10" t="s">
        <v>241</v>
      </c>
      <c r="I382" s="10" t="s">
        <v>79</v>
      </c>
      <c r="M382" s="10" t="s">
        <v>242</v>
      </c>
      <c r="N382" s="6">
        <v>43898</v>
      </c>
      <c r="O382" s="6">
        <v>43898</v>
      </c>
      <c r="P382" s="10" t="s">
        <v>963</v>
      </c>
      <c r="Q382" s="10" t="s">
        <v>994</v>
      </c>
      <c r="R382" s="10">
        <v>0</v>
      </c>
      <c r="S382" s="10">
        <v>0</v>
      </c>
      <c r="W382" s="10" t="s">
        <v>83</v>
      </c>
      <c r="X382" s="10"/>
      <c r="Y382" s="10" t="s">
        <v>404</v>
      </c>
      <c r="Z382" s="5">
        <v>43962</v>
      </c>
      <c r="AA382" s="5">
        <v>43959</v>
      </c>
      <c r="AB382" s="10" t="s">
        <v>405</v>
      </c>
    </row>
    <row r="383" spans="1:28" x14ac:dyDescent="0.25">
      <c r="A383" s="10">
        <v>2020</v>
      </c>
      <c r="B383" s="5">
        <v>43831</v>
      </c>
      <c r="C383" s="5">
        <v>43921</v>
      </c>
      <c r="E383" s="10" t="s">
        <v>943</v>
      </c>
      <c r="F383" s="10" t="s">
        <v>950</v>
      </c>
      <c r="G383" s="10" t="s">
        <v>951</v>
      </c>
      <c r="H383" s="10" t="s">
        <v>241</v>
      </c>
      <c r="I383" s="10" t="s">
        <v>79</v>
      </c>
      <c r="M383" s="10" t="s">
        <v>242</v>
      </c>
      <c r="N383" s="6">
        <v>43897</v>
      </c>
      <c r="O383" s="6">
        <v>43897</v>
      </c>
      <c r="P383" s="10" t="s">
        <v>963</v>
      </c>
      <c r="Q383" s="10" t="s">
        <v>995</v>
      </c>
      <c r="R383" s="10">
        <v>0</v>
      </c>
      <c r="S383" s="10">
        <v>0</v>
      </c>
      <c r="W383" s="10" t="s">
        <v>83</v>
      </c>
      <c r="X383" s="10"/>
      <c r="Y383" s="10" t="s">
        <v>404</v>
      </c>
      <c r="Z383" s="5">
        <v>43962</v>
      </c>
      <c r="AA383" s="5">
        <v>43959</v>
      </c>
      <c r="AB383" s="10" t="s">
        <v>405</v>
      </c>
    </row>
    <row r="384" spans="1:28" x14ac:dyDescent="0.25">
      <c r="A384" s="10">
        <v>2020</v>
      </c>
      <c r="B384" s="5">
        <v>43831</v>
      </c>
      <c r="C384" s="5">
        <v>43921</v>
      </c>
      <c r="E384" s="10" t="s">
        <v>944</v>
      </c>
      <c r="F384" s="10" t="s">
        <v>950</v>
      </c>
      <c r="G384" s="10" t="s">
        <v>951</v>
      </c>
      <c r="H384" s="10" t="s">
        <v>241</v>
      </c>
      <c r="I384" s="10" t="s">
        <v>79</v>
      </c>
      <c r="M384" s="10" t="s">
        <v>242</v>
      </c>
      <c r="N384" s="6">
        <v>43905</v>
      </c>
      <c r="O384" s="6">
        <v>43905</v>
      </c>
      <c r="P384" s="10" t="s">
        <v>963</v>
      </c>
      <c r="Q384" s="10" t="s">
        <v>996</v>
      </c>
      <c r="R384" s="10">
        <v>0</v>
      </c>
      <c r="S384" s="10">
        <v>0</v>
      </c>
      <c r="W384" s="10" t="s">
        <v>83</v>
      </c>
      <c r="X384" s="10"/>
      <c r="Y384" s="10" t="s">
        <v>404</v>
      </c>
      <c r="Z384" s="5">
        <v>43962</v>
      </c>
      <c r="AA384" s="5">
        <v>43959</v>
      </c>
      <c r="AB384" s="10" t="s">
        <v>405</v>
      </c>
    </row>
    <row r="385" spans="1:28" x14ac:dyDescent="0.25">
      <c r="A385" s="10">
        <v>2020</v>
      </c>
      <c r="B385" s="5">
        <v>43831</v>
      </c>
      <c r="C385" s="5">
        <v>43921</v>
      </c>
      <c r="E385" s="10" t="s">
        <v>945</v>
      </c>
      <c r="F385" s="10" t="s">
        <v>950</v>
      </c>
      <c r="G385" s="10" t="s">
        <v>951</v>
      </c>
      <c r="H385" s="10" t="s">
        <v>241</v>
      </c>
      <c r="I385" s="10" t="s">
        <v>79</v>
      </c>
      <c r="M385" s="10" t="s">
        <v>242</v>
      </c>
      <c r="N385" s="6">
        <v>43904</v>
      </c>
      <c r="O385" s="6">
        <v>43904</v>
      </c>
      <c r="P385" s="10" t="s">
        <v>963</v>
      </c>
      <c r="Q385" s="10" t="s">
        <v>997</v>
      </c>
      <c r="R385" s="10">
        <v>0</v>
      </c>
      <c r="S385" s="10">
        <v>0</v>
      </c>
      <c r="W385" s="10" t="s">
        <v>83</v>
      </c>
      <c r="X385" s="10"/>
      <c r="Y385" s="10" t="s">
        <v>404</v>
      </c>
      <c r="Z385" s="5">
        <v>43962</v>
      </c>
      <c r="AA385" s="5">
        <v>43959</v>
      </c>
      <c r="AB385" s="10" t="s">
        <v>405</v>
      </c>
    </row>
    <row r="386" spans="1:28" x14ac:dyDescent="0.25">
      <c r="A386" s="10">
        <v>2020</v>
      </c>
      <c r="B386" s="5">
        <v>43831</v>
      </c>
      <c r="C386" s="5">
        <v>43921</v>
      </c>
      <c r="E386" s="10" t="s">
        <v>946</v>
      </c>
      <c r="F386" s="10" t="s">
        <v>950</v>
      </c>
      <c r="G386" s="10" t="s">
        <v>951</v>
      </c>
      <c r="H386" s="10" t="s">
        <v>241</v>
      </c>
      <c r="I386" s="10" t="s">
        <v>79</v>
      </c>
      <c r="J386" s="10" t="s">
        <v>955</v>
      </c>
      <c r="K386" s="10" t="s">
        <v>956</v>
      </c>
      <c r="L386" s="10" t="s">
        <v>957</v>
      </c>
      <c r="N386" s="6">
        <v>43842</v>
      </c>
      <c r="O386" s="6">
        <v>43842</v>
      </c>
      <c r="P386" s="10" t="s">
        <v>963</v>
      </c>
      <c r="Q386" s="10" t="s">
        <v>998</v>
      </c>
      <c r="R386" s="10">
        <v>0</v>
      </c>
      <c r="S386" s="10">
        <v>0</v>
      </c>
      <c r="W386" s="10" t="s">
        <v>83</v>
      </c>
      <c r="X386" s="10"/>
      <c r="Y386" s="10" t="s">
        <v>404</v>
      </c>
      <c r="Z386" s="5">
        <v>43962</v>
      </c>
      <c r="AA386" s="5">
        <v>43959</v>
      </c>
      <c r="AB386" s="10" t="s">
        <v>405</v>
      </c>
    </row>
    <row r="387" spans="1:28" x14ac:dyDescent="0.25">
      <c r="A387" s="10">
        <v>2020</v>
      </c>
      <c r="B387" s="5">
        <v>43831</v>
      </c>
      <c r="C387" s="5">
        <v>43921</v>
      </c>
      <c r="E387" s="10" t="s">
        <v>947</v>
      </c>
      <c r="F387" s="10" t="s">
        <v>950</v>
      </c>
      <c r="G387" s="10" t="s">
        <v>951</v>
      </c>
      <c r="H387" s="10" t="s">
        <v>241</v>
      </c>
      <c r="I387" s="10" t="s">
        <v>79</v>
      </c>
      <c r="J387" s="10" t="s">
        <v>958</v>
      </c>
      <c r="K387" s="10" t="s">
        <v>959</v>
      </c>
      <c r="L387" s="10" t="s">
        <v>960</v>
      </c>
      <c r="N387" s="6">
        <v>43874</v>
      </c>
      <c r="O387" s="6">
        <v>43875</v>
      </c>
      <c r="P387" s="10" t="s">
        <v>963</v>
      </c>
      <c r="Q387" s="10" t="s">
        <v>999</v>
      </c>
      <c r="R387" s="10">
        <v>0</v>
      </c>
      <c r="S387" s="10">
        <v>0</v>
      </c>
      <c r="W387" s="10" t="s">
        <v>83</v>
      </c>
      <c r="X387" s="10"/>
      <c r="Y387" s="10" t="s">
        <v>404</v>
      </c>
      <c r="Z387" s="5">
        <v>43962</v>
      </c>
      <c r="AA387" s="5">
        <v>43959</v>
      </c>
      <c r="AB387" s="10" t="s">
        <v>405</v>
      </c>
    </row>
    <row r="388" spans="1:28" x14ac:dyDescent="0.25">
      <c r="A388" s="10">
        <v>2020</v>
      </c>
      <c r="B388" s="5">
        <v>43831</v>
      </c>
      <c r="C388" s="5">
        <v>43921</v>
      </c>
      <c r="E388" s="10" t="s">
        <v>948</v>
      </c>
      <c r="F388" s="10" t="s">
        <v>950</v>
      </c>
      <c r="G388" s="10" t="s">
        <v>951</v>
      </c>
      <c r="H388" s="10" t="s">
        <v>241</v>
      </c>
      <c r="I388" s="10" t="s">
        <v>79</v>
      </c>
      <c r="J388" s="10" t="s">
        <v>961</v>
      </c>
      <c r="K388" s="10" t="s">
        <v>962</v>
      </c>
      <c r="L388" s="10" t="s">
        <v>756</v>
      </c>
      <c r="N388" s="6">
        <v>43874</v>
      </c>
      <c r="O388" s="6">
        <v>43875</v>
      </c>
      <c r="P388" s="10" t="s">
        <v>963</v>
      </c>
      <c r="Q388" s="10" t="s">
        <v>1000</v>
      </c>
      <c r="R388" s="10">
        <v>0</v>
      </c>
      <c r="S388" s="10">
        <v>0</v>
      </c>
      <c r="W388" s="10" t="s">
        <v>83</v>
      </c>
      <c r="X388" s="10"/>
      <c r="Y388" s="10" t="s">
        <v>404</v>
      </c>
      <c r="Z388" s="5">
        <v>43962</v>
      </c>
      <c r="AA388" s="5">
        <v>43959</v>
      </c>
      <c r="AB388" s="10" t="s">
        <v>405</v>
      </c>
    </row>
    <row r="389" spans="1:28" x14ac:dyDescent="0.25">
      <c r="A389" s="10">
        <v>2020</v>
      </c>
      <c r="B389" s="5">
        <v>43831</v>
      </c>
      <c r="C389" s="5">
        <v>43921</v>
      </c>
      <c r="E389" s="10" t="s">
        <v>949</v>
      </c>
      <c r="F389" s="10" t="s">
        <v>950</v>
      </c>
      <c r="G389" s="10" t="s">
        <v>951</v>
      </c>
      <c r="H389" s="10" t="s">
        <v>241</v>
      </c>
      <c r="I389" s="10" t="s">
        <v>79</v>
      </c>
      <c r="M389" s="10" t="s">
        <v>954</v>
      </c>
      <c r="N389" s="6">
        <v>43874</v>
      </c>
      <c r="O389" s="6">
        <v>43875</v>
      </c>
      <c r="P389" s="10" t="s">
        <v>963</v>
      </c>
      <c r="Q389" s="10" t="s">
        <v>1001</v>
      </c>
      <c r="R389" s="10">
        <v>0</v>
      </c>
      <c r="S389" s="10">
        <v>0</v>
      </c>
      <c r="W389" s="10" t="s">
        <v>83</v>
      </c>
      <c r="X389" s="10"/>
      <c r="Y389" s="10" t="s">
        <v>404</v>
      </c>
      <c r="Z389" s="5">
        <v>43962</v>
      </c>
      <c r="AA389" s="5">
        <v>43959</v>
      </c>
      <c r="AB389" s="10" t="s">
        <v>405</v>
      </c>
    </row>
    <row r="390" spans="1:28" x14ac:dyDescent="0.25">
      <c r="A390" s="11">
        <v>2020</v>
      </c>
      <c r="B390" s="5">
        <v>43831</v>
      </c>
      <c r="C390" s="5">
        <v>43921</v>
      </c>
      <c r="E390" s="11" t="s">
        <v>1004</v>
      </c>
      <c r="F390" t="s">
        <v>1002</v>
      </c>
      <c r="G390" t="s">
        <v>1003</v>
      </c>
      <c r="H390" s="11" t="s">
        <v>241</v>
      </c>
      <c r="I390" s="11" t="s">
        <v>79</v>
      </c>
      <c r="J390" s="11" t="s">
        <v>1029</v>
      </c>
      <c r="K390" s="11" t="s">
        <v>956</v>
      </c>
      <c r="L390" s="11" t="s">
        <v>957</v>
      </c>
      <c r="N390" s="6">
        <v>43842</v>
      </c>
      <c r="O390" s="6">
        <v>43842</v>
      </c>
      <c r="P390" t="s">
        <v>1016</v>
      </c>
      <c r="Q390" s="11" t="s">
        <v>1017</v>
      </c>
      <c r="R390">
        <v>0</v>
      </c>
      <c r="S390">
        <v>0</v>
      </c>
      <c r="W390" s="11" t="s">
        <v>83</v>
      </c>
      <c r="X390" s="11"/>
      <c r="Y390" s="11" t="s">
        <v>404</v>
      </c>
      <c r="Z390" s="5">
        <v>43962</v>
      </c>
      <c r="AA390" s="5">
        <v>43959</v>
      </c>
      <c r="AB390" s="11" t="s">
        <v>405</v>
      </c>
    </row>
    <row r="391" spans="1:28" x14ac:dyDescent="0.25">
      <c r="A391" s="11">
        <v>2020</v>
      </c>
      <c r="B391" s="5">
        <v>43831</v>
      </c>
      <c r="C391" s="5">
        <v>43921</v>
      </c>
      <c r="E391" s="11" t="s">
        <v>1005</v>
      </c>
      <c r="F391" s="11" t="s">
        <v>1002</v>
      </c>
      <c r="G391" s="11" t="s">
        <v>1003</v>
      </c>
      <c r="H391" s="11" t="s">
        <v>241</v>
      </c>
      <c r="I391" s="11" t="s">
        <v>79</v>
      </c>
      <c r="J391" s="11" t="s">
        <v>1030</v>
      </c>
      <c r="K391" s="11" t="s">
        <v>1031</v>
      </c>
      <c r="L391" s="11" t="s">
        <v>1032</v>
      </c>
      <c r="N391" s="6">
        <v>43862</v>
      </c>
      <c r="O391" s="6">
        <v>43862</v>
      </c>
      <c r="P391" s="11" t="s">
        <v>1016</v>
      </c>
      <c r="Q391" s="11" t="s">
        <v>1018</v>
      </c>
      <c r="R391" s="11">
        <v>0</v>
      </c>
      <c r="S391" s="11">
        <v>0</v>
      </c>
      <c r="W391" s="11" t="s">
        <v>83</v>
      </c>
      <c r="X391" s="11"/>
      <c r="Y391" s="11" t="s">
        <v>404</v>
      </c>
      <c r="Z391" s="5">
        <v>43962</v>
      </c>
      <c r="AA391" s="5">
        <v>43959</v>
      </c>
      <c r="AB391" s="11" t="s">
        <v>405</v>
      </c>
    </row>
    <row r="392" spans="1:28" x14ac:dyDescent="0.25">
      <c r="A392" s="11">
        <v>2020</v>
      </c>
      <c r="B392" s="5">
        <v>43831</v>
      </c>
      <c r="C392" s="5">
        <v>43921</v>
      </c>
      <c r="E392" s="11" t="s">
        <v>1006</v>
      </c>
      <c r="F392" s="11" t="s">
        <v>1002</v>
      </c>
      <c r="G392" s="11" t="s">
        <v>1003</v>
      </c>
      <c r="H392" s="11" t="s">
        <v>241</v>
      </c>
      <c r="I392" s="11" t="s">
        <v>79</v>
      </c>
      <c r="J392" s="11" t="s">
        <v>1030</v>
      </c>
      <c r="K392" s="11" t="s">
        <v>1031</v>
      </c>
      <c r="L392" s="11" t="s">
        <v>1032</v>
      </c>
      <c r="N392" s="6">
        <v>43869</v>
      </c>
      <c r="O392" s="6">
        <v>43869</v>
      </c>
      <c r="P392" s="11" t="s">
        <v>1016</v>
      </c>
      <c r="Q392" s="11" t="s">
        <v>1019</v>
      </c>
      <c r="R392" s="11">
        <v>0</v>
      </c>
      <c r="S392" s="11">
        <v>0</v>
      </c>
      <c r="W392" s="11" t="s">
        <v>83</v>
      </c>
      <c r="X392" s="11"/>
      <c r="Y392" s="11" t="s">
        <v>404</v>
      </c>
      <c r="Z392" s="5">
        <v>43962</v>
      </c>
      <c r="AA392" s="5">
        <v>43959</v>
      </c>
      <c r="AB392" s="11" t="s">
        <v>405</v>
      </c>
    </row>
    <row r="393" spans="1:28" x14ac:dyDescent="0.25">
      <c r="A393" s="11">
        <v>2020</v>
      </c>
      <c r="B393" s="5">
        <v>43831</v>
      </c>
      <c r="C393" s="5">
        <v>43921</v>
      </c>
      <c r="E393" s="11" t="s">
        <v>1007</v>
      </c>
      <c r="F393" s="11" t="s">
        <v>1002</v>
      </c>
      <c r="G393" s="11" t="s">
        <v>1003</v>
      </c>
      <c r="H393" s="11" t="s">
        <v>241</v>
      </c>
      <c r="I393" s="11" t="s">
        <v>79</v>
      </c>
      <c r="J393" s="11" t="s">
        <v>1030</v>
      </c>
      <c r="K393" s="11" t="s">
        <v>1031</v>
      </c>
      <c r="L393" s="11" t="s">
        <v>1032</v>
      </c>
      <c r="N393" s="6">
        <v>43876</v>
      </c>
      <c r="O393" s="6">
        <v>43876</v>
      </c>
      <c r="P393" s="11" t="s">
        <v>1016</v>
      </c>
      <c r="Q393" s="11" t="s">
        <v>1020</v>
      </c>
      <c r="R393" s="11">
        <v>0</v>
      </c>
      <c r="S393" s="11">
        <v>0</v>
      </c>
      <c r="W393" s="11" t="s">
        <v>83</v>
      </c>
      <c r="X393" s="11"/>
      <c r="Y393" s="11" t="s">
        <v>404</v>
      </c>
      <c r="Z393" s="5">
        <v>43962</v>
      </c>
      <c r="AA393" s="5">
        <v>43959</v>
      </c>
      <c r="AB393" s="11" t="s">
        <v>405</v>
      </c>
    </row>
    <row r="394" spans="1:28" x14ac:dyDescent="0.25">
      <c r="A394" s="11">
        <v>2020</v>
      </c>
      <c r="B394" s="5">
        <v>43831</v>
      </c>
      <c r="C394" s="5">
        <v>43921</v>
      </c>
      <c r="E394" s="11" t="s">
        <v>1008</v>
      </c>
      <c r="F394" s="11" t="s">
        <v>1002</v>
      </c>
      <c r="G394" s="11" t="s">
        <v>1003</v>
      </c>
      <c r="H394" s="11" t="s">
        <v>241</v>
      </c>
      <c r="I394" s="11" t="s">
        <v>79</v>
      </c>
      <c r="J394" s="11" t="s">
        <v>1030</v>
      </c>
      <c r="K394" s="11" t="s">
        <v>1031</v>
      </c>
      <c r="L394" s="11" t="s">
        <v>1032</v>
      </c>
      <c r="N394" s="6">
        <v>43883</v>
      </c>
      <c r="O394" s="6">
        <v>43883</v>
      </c>
      <c r="P394" s="11" t="s">
        <v>1016</v>
      </c>
      <c r="Q394" s="11" t="s">
        <v>1021</v>
      </c>
      <c r="R394" s="11">
        <v>0</v>
      </c>
      <c r="S394" s="11">
        <v>0</v>
      </c>
      <c r="W394" s="11" t="s">
        <v>83</v>
      </c>
      <c r="X394" s="11"/>
      <c r="Y394" s="11" t="s">
        <v>404</v>
      </c>
      <c r="Z394" s="5">
        <v>43962</v>
      </c>
      <c r="AA394" s="5">
        <v>43959</v>
      </c>
      <c r="AB394" s="11" t="s">
        <v>405</v>
      </c>
    </row>
    <row r="395" spans="1:28" x14ac:dyDescent="0.25">
      <c r="A395" s="11">
        <v>2020</v>
      </c>
      <c r="B395" s="5">
        <v>43831</v>
      </c>
      <c r="C395" s="5">
        <v>43921</v>
      </c>
      <c r="E395" s="11" t="s">
        <v>1009</v>
      </c>
      <c r="F395" s="11" t="s">
        <v>1002</v>
      </c>
      <c r="G395" s="11" t="s">
        <v>1003</v>
      </c>
      <c r="H395" s="11" t="s">
        <v>241</v>
      </c>
      <c r="I395" s="11" t="s">
        <v>79</v>
      </c>
      <c r="J395" s="11" t="s">
        <v>1030</v>
      </c>
      <c r="K395" s="11" t="s">
        <v>1031</v>
      </c>
      <c r="L395" s="11" t="s">
        <v>1032</v>
      </c>
      <c r="N395" s="6">
        <v>43875</v>
      </c>
      <c r="O395" s="6">
        <v>43875</v>
      </c>
      <c r="P395" s="11" t="s">
        <v>1016</v>
      </c>
      <c r="Q395" s="11" t="s">
        <v>1022</v>
      </c>
      <c r="R395" s="11">
        <v>0</v>
      </c>
      <c r="S395" s="11">
        <v>0</v>
      </c>
      <c r="W395" s="11" t="s">
        <v>83</v>
      </c>
      <c r="X395" s="11"/>
      <c r="Y395" s="11" t="s">
        <v>404</v>
      </c>
      <c r="Z395" s="5">
        <v>43962</v>
      </c>
      <c r="AA395" s="5">
        <v>43959</v>
      </c>
      <c r="AB395" s="11" t="s">
        <v>405</v>
      </c>
    </row>
    <row r="396" spans="1:28" x14ac:dyDescent="0.25">
      <c r="A396" s="11">
        <v>2020</v>
      </c>
      <c r="B396" s="5">
        <v>43831</v>
      </c>
      <c r="C396" s="5">
        <v>43921</v>
      </c>
      <c r="E396" s="11" t="s">
        <v>1010</v>
      </c>
      <c r="F396" s="11" t="s">
        <v>1002</v>
      </c>
      <c r="G396" s="11" t="s">
        <v>1003</v>
      </c>
      <c r="H396" s="11" t="s">
        <v>241</v>
      </c>
      <c r="I396" s="11" t="s">
        <v>79</v>
      </c>
      <c r="J396" s="11" t="s">
        <v>1033</v>
      </c>
      <c r="K396" s="11" t="s">
        <v>904</v>
      </c>
      <c r="L396" s="11" t="s">
        <v>1034</v>
      </c>
      <c r="N396" s="6">
        <v>43890</v>
      </c>
      <c r="O396" s="6">
        <v>43890</v>
      </c>
      <c r="P396" s="11" t="s">
        <v>1016</v>
      </c>
      <c r="Q396" s="11" t="s">
        <v>1023</v>
      </c>
      <c r="R396" s="11">
        <v>0</v>
      </c>
      <c r="S396" s="11">
        <v>0</v>
      </c>
      <c r="W396" s="11" t="s">
        <v>83</v>
      </c>
      <c r="X396" s="11"/>
      <c r="Y396" s="11" t="s">
        <v>404</v>
      </c>
      <c r="Z396" s="5">
        <v>43962</v>
      </c>
      <c r="AA396" s="5">
        <v>43959</v>
      </c>
      <c r="AB396" s="11" t="s">
        <v>405</v>
      </c>
    </row>
    <row r="397" spans="1:28" x14ac:dyDescent="0.25">
      <c r="A397" s="11">
        <v>2020</v>
      </c>
      <c r="B397" s="5">
        <v>43831</v>
      </c>
      <c r="C397" s="5">
        <v>43921</v>
      </c>
      <c r="E397" s="11" t="s">
        <v>1011</v>
      </c>
      <c r="F397" s="11" t="s">
        <v>1002</v>
      </c>
      <c r="G397" s="11" t="s">
        <v>1003</v>
      </c>
      <c r="H397" s="11" t="s">
        <v>241</v>
      </c>
      <c r="I397" s="11" t="s">
        <v>79</v>
      </c>
      <c r="J397" s="11" t="s">
        <v>1030</v>
      </c>
      <c r="K397" s="11" t="s">
        <v>1035</v>
      </c>
      <c r="N397" s="6">
        <v>43897</v>
      </c>
      <c r="O397" s="6">
        <v>43897</v>
      </c>
      <c r="P397" s="11" t="s">
        <v>1016</v>
      </c>
      <c r="Q397" s="11" t="s">
        <v>1024</v>
      </c>
      <c r="R397" s="11">
        <v>0</v>
      </c>
      <c r="S397" s="11">
        <v>0</v>
      </c>
      <c r="W397" s="11" t="s">
        <v>83</v>
      </c>
      <c r="X397" s="11"/>
      <c r="Y397" s="11" t="s">
        <v>404</v>
      </c>
      <c r="Z397" s="5">
        <v>43962</v>
      </c>
      <c r="AA397" s="5">
        <v>43959</v>
      </c>
      <c r="AB397" s="11" t="s">
        <v>405</v>
      </c>
    </row>
    <row r="398" spans="1:28" x14ac:dyDescent="0.25">
      <c r="A398" s="11">
        <v>2020</v>
      </c>
      <c r="B398" s="5">
        <v>43831</v>
      </c>
      <c r="C398" s="5">
        <v>43921</v>
      </c>
      <c r="E398" s="11" t="s">
        <v>1012</v>
      </c>
      <c r="F398" s="11" t="s">
        <v>1002</v>
      </c>
      <c r="G398" s="11" t="s">
        <v>1003</v>
      </c>
      <c r="H398" s="11" t="s">
        <v>241</v>
      </c>
      <c r="I398" s="11" t="s">
        <v>79</v>
      </c>
      <c r="J398" s="11" t="s">
        <v>1030</v>
      </c>
      <c r="K398" s="11" t="s">
        <v>1035</v>
      </c>
      <c r="N398" s="6">
        <v>43904</v>
      </c>
      <c r="O398" s="6">
        <v>43904</v>
      </c>
      <c r="P398" s="11" t="s">
        <v>1016</v>
      </c>
      <c r="Q398" s="11" t="s">
        <v>1025</v>
      </c>
      <c r="R398" s="11">
        <v>0</v>
      </c>
      <c r="S398" s="11">
        <v>0</v>
      </c>
      <c r="W398" s="11" t="s">
        <v>83</v>
      </c>
      <c r="X398" s="11"/>
      <c r="Y398" s="11" t="s">
        <v>404</v>
      </c>
      <c r="Z398" s="5">
        <v>43962</v>
      </c>
      <c r="AA398" s="5">
        <v>43959</v>
      </c>
      <c r="AB398" s="11" t="s">
        <v>405</v>
      </c>
    </row>
    <row r="399" spans="1:28" x14ac:dyDescent="0.25">
      <c r="A399" s="11">
        <v>2020</v>
      </c>
      <c r="B399" s="5">
        <v>43831</v>
      </c>
      <c r="C399" s="5">
        <v>43921</v>
      </c>
      <c r="E399" s="11" t="s">
        <v>1013</v>
      </c>
      <c r="F399" s="11" t="s">
        <v>1002</v>
      </c>
      <c r="G399" s="11" t="s">
        <v>1003</v>
      </c>
      <c r="H399" s="11" t="s">
        <v>241</v>
      </c>
      <c r="I399" s="11" t="s">
        <v>79</v>
      </c>
      <c r="J399" s="11" t="s">
        <v>1030</v>
      </c>
      <c r="K399" s="11" t="s">
        <v>1035</v>
      </c>
      <c r="N399" s="6">
        <v>43903</v>
      </c>
      <c r="O399" s="6">
        <v>43903</v>
      </c>
      <c r="P399" s="11" t="s">
        <v>1016</v>
      </c>
      <c r="Q399" s="11" t="s">
        <v>1026</v>
      </c>
      <c r="R399" s="11">
        <v>0</v>
      </c>
      <c r="S399" s="11">
        <v>0</v>
      </c>
      <c r="W399" s="11" t="s">
        <v>83</v>
      </c>
      <c r="X399" s="11"/>
      <c r="Y399" s="11" t="s">
        <v>404</v>
      </c>
      <c r="Z399" s="5">
        <v>43962</v>
      </c>
      <c r="AA399" s="5">
        <v>43959</v>
      </c>
      <c r="AB399" s="11" t="s">
        <v>405</v>
      </c>
    </row>
    <row r="400" spans="1:28" x14ac:dyDescent="0.25">
      <c r="A400" s="11">
        <v>2020</v>
      </c>
      <c r="B400" s="5">
        <v>43831</v>
      </c>
      <c r="C400" s="5">
        <v>43921</v>
      </c>
      <c r="E400" s="11" t="s">
        <v>1014</v>
      </c>
      <c r="F400" s="11" t="s">
        <v>1002</v>
      </c>
      <c r="G400" s="11" t="s">
        <v>1003</v>
      </c>
      <c r="H400" s="11" t="s">
        <v>241</v>
      </c>
      <c r="I400" s="11" t="s">
        <v>79</v>
      </c>
      <c r="J400" s="11" t="s">
        <v>1030</v>
      </c>
      <c r="K400" s="11" t="s">
        <v>1035</v>
      </c>
      <c r="N400" s="6">
        <v>43902</v>
      </c>
      <c r="O400" s="6">
        <v>43902</v>
      </c>
      <c r="P400" s="11" t="s">
        <v>1016</v>
      </c>
      <c r="Q400" s="11" t="s">
        <v>1027</v>
      </c>
      <c r="R400" s="11">
        <v>0</v>
      </c>
      <c r="S400" s="11">
        <v>0</v>
      </c>
      <c r="W400" s="11" t="s">
        <v>83</v>
      </c>
      <c r="X400" s="11"/>
      <c r="Y400" s="11" t="s">
        <v>404</v>
      </c>
      <c r="Z400" s="5">
        <v>43962</v>
      </c>
      <c r="AA400" s="5">
        <v>43959</v>
      </c>
      <c r="AB400" s="11" t="s">
        <v>405</v>
      </c>
    </row>
    <row r="401" spans="1:28" x14ac:dyDescent="0.25">
      <c r="A401" s="11">
        <v>2020</v>
      </c>
      <c r="B401" s="5">
        <v>43831</v>
      </c>
      <c r="C401" s="5">
        <v>43921</v>
      </c>
      <c r="E401" s="11" t="s">
        <v>1015</v>
      </c>
      <c r="F401" s="11" t="s">
        <v>1002</v>
      </c>
      <c r="G401" s="11" t="s">
        <v>1003</v>
      </c>
      <c r="H401" s="11" t="s">
        <v>241</v>
      </c>
      <c r="I401" s="11" t="s">
        <v>79</v>
      </c>
      <c r="J401" s="11" t="s">
        <v>1036</v>
      </c>
      <c r="K401" s="11" t="s">
        <v>1037</v>
      </c>
      <c r="L401" s="11" t="s">
        <v>1038</v>
      </c>
      <c r="N401" s="6">
        <v>43909</v>
      </c>
      <c r="O401" s="6">
        <v>43909</v>
      </c>
      <c r="P401" s="11" t="s">
        <v>1016</v>
      </c>
      <c r="Q401" s="11" t="s">
        <v>1028</v>
      </c>
      <c r="R401" s="11">
        <v>0</v>
      </c>
      <c r="S401" s="11">
        <v>0</v>
      </c>
      <c r="W401" s="11" t="s">
        <v>83</v>
      </c>
      <c r="X401" s="11"/>
      <c r="Y401" s="11" t="s">
        <v>404</v>
      </c>
      <c r="Z401" s="5">
        <v>43962</v>
      </c>
      <c r="AA401" s="5">
        <v>43959</v>
      </c>
      <c r="AB401" s="11" t="s">
        <v>405</v>
      </c>
    </row>
    <row r="402" spans="1:28" x14ac:dyDescent="0.25">
      <c r="A402" s="11">
        <v>2020</v>
      </c>
      <c r="B402" s="5">
        <v>43831</v>
      </c>
      <c r="C402" s="5">
        <v>43921</v>
      </c>
      <c r="E402" s="11" t="s">
        <v>1041</v>
      </c>
      <c r="F402" t="s">
        <v>1039</v>
      </c>
      <c r="G402" t="s">
        <v>1040</v>
      </c>
      <c r="H402" s="11" t="s">
        <v>241</v>
      </c>
      <c r="I402" s="11" t="s">
        <v>79</v>
      </c>
      <c r="M402" s="11" t="s">
        <v>1081</v>
      </c>
      <c r="N402" s="6">
        <v>43831</v>
      </c>
      <c r="O402" s="6">
        <v>43861</v>
      </c>
      <c r="P402" t="s">
        <v>1092</v>
      </c>
      <c r="Q402" s="11" t="s">
        <v>1093</v>
      </c>
      <c r="R402">
        <v>0</v>
      </c>
      <c r="S402">
        <v>0</v>
      </c>
      <c r="W402" s="11" t="s">
        <v>83</v>
      </c>
      <c r="X402" s="11"/>
      <c r="Y402" s="11" t="s">
        <v>404</v>
      </c>
      <c r="Z402" s="5">
        <v>43962</v>
      </c>
      <c r="AA402" s="5">
        <v>43959</v>
      </c>
      <c r="AB402" s="11" t="s">
        <v>405</v>
      </c>
    </row>
    <row r="403" spans="1:28" x14ac:dyDescent="0.25">
      <c r="A403" s="11">
        <v>2020</v>
      </c>
      <c r="B403" s="5">
        <v>43831</v>
      </c>
      <c r="C403" s="5">
        <v>43921</v>
      </c>
      <c r="E403" s="11" t="s">
        <v>1042</v>
      </c>
      <c r="F403" s="11" t="s">
        <v>1039</v>
      </c>
      <c r="G403" s="11" t="s">
        <v>1040</v>
      </c>
      <c r="H403" s="11" t="s">
        <v>241</v>
      </c>
      <c r="I403" s="11" t="s">
        <v>79</v>
      </c>
      <c r="J403" s="11" t="s">
        <v>1133</v>
      </c>
      <c r="K403" s="12" t="s">
        <v>1134</v>
      </c>
      <c r="L403" s="12" t="s">
        <v>1135</v>
      </c>
      <c r="N403" s="6">
        <v>43831</v>
      </c>
      <c r="O403" s="6">
        <v>43861</v>
      </c>
      <c r="P403" s="11" t="s">
        <v>1092</v>
      </c>
      <c r="Q403" s="11" t="s">
        <v>1094</v>
      </c>
      <c r="R403" s="11">
        <v>0</v>
      </c>
      <c r="S403" s="11">
        <v>0</v>
      </c>
      <c r="W403" s="11" t="s">
        <v>83</v>
      </c>
      <c r="X403" s="11"/>
      <c r="Y403" s="11" t="s">
        <v>404</v>
      </c>
      <c r="Z403" s="5">
        <v>43962</v>
      </c>
      <c r="AA403" s="5">
        <v>43959</v>
      </c>
      <c r="AB403" s="11" t="s">
        <v>405</v>
      </c>
    </row>
    <row r="404" spans="1:28" x14ac:dyDescent="0.25">
      <c r="A404" s="11">
        <v>2020</v>
      </c>
      <c r="B404" s="5">
        <v>43831</v>
      </c>
      <c r="C404" s="5">
        <v>43921</v>
      </c>
      <c r="E404" s="11" t="s">
        <v>1043</v>
      </c>
      <c r="F404" s="11" t="s">
        <v>1039</v>
      </c>
      <c r="G404" s="11" t="s">
        <v>1040</v>
      </c>
      <c r="H404" s="11" t="s">
        <v>241</v>
      </c>
      <c r="I404" s="11" t="s">
        <v>79</v>
      </c>
      <c r="M404" s="11" t="s">
        <v>1082</v>
      </c>
      <c r="N404" s="6">
        <v>43839</v>
      </c>
      <c r="O404" s="6">
        <v>43496</v>
      </c>
      <c r="P404" s="11" t="s">
        <v>1092</v>
      </c>
      <c r="Q404" s="11" t="s">
        <v>1095</v>
      </c>
      <c r="R404" s="11">
        <v>0</v>
      </c>
      <c r="S404" s="11">
        <v>0</v>
      </c>
      <c r="W404" s="11" t="s">
        <v>83</v>
      </c>
      <c r="X404" s="11"/>
      <c r="Y404" s="11" t="s">
        <v>404</v>
      </c>
      <c r="Z404" s="5">
        <v>43962</v>
      </c>
      <c r="AA404" s="5">
        <v>43959</v>
      </c>
      <c r="AB404" s="11" t="s">
        <v>405</v>
      </c>
    </row>
    <row r="405" spans="1:28" x14ac:dyDescent="0.25">
      <c r="A405" s="11">
        <v>2020</v>
      </c>
      <c r="B405" s="5">
        <v>43831</v>
      </c>
      <c r="C405" s="5">
        <v>43921</v>
      </c>
      <c r="E405" s="11" t="s">
        <v>1044</v>
      </c>
      <c r="F405" s="11" t="s">
        <v>1039</v>
      </c>
      <c r="G405" s="11" t="s">
        <v>1040</v>
      </c>
      <c r="H405" s="11" t="s">
        <v>241</v>
      </c>
      <c r="I405" s="11" t="s">
        <v>79</v>
      </c>
      <c r="J405" s="11" t="s">
        <v>1136</v>
      </c>
      <c r="K405" s="12" t="s">
        <v>1137</v>
      </c>
      <c r="L405" s="12" t="s">
        <v>1138</v>
      </c>
      <c r="N405" s="6">
        <v>43832</v>
      </c>
      <c r="O405" s="6">
        <v>43861</v>
      </c>
      <c r="P405" s="11" t="s">
        <v>1092</v>
      </c>
      <c r="Q405" s="11" t="s">
        <v>1096</v>
      </c>
      <c r="R405" s="11">
        <v>0</v>
      </c>
      <c r="S405" s="11">
        <v>0</v>
      </c>
      <c r="W405" s="11" t="s">
        <v>83</v>
      </c>
      <c r="X405" s="11"/>
      <c r="Y405" s="11" t="s">
        <v>404</v>
      </c>
      <c r="Z405" s="5">
        <v>43962</v>
      </c>
      <c r="AA405" s="5">
        <v>43959</v>
      </c>
      <c r="AB405" s="11" t="s">
        <v>405</v>
      </c>
    </row>
    <row r="406" spans="1:28" x14ac:dyDescent="0.25">
      <c r="A406" s="11">
        <v>2020</v>
      </c>
      <c r="B406" s="5">
        <v>43831</v>
      </c>
      <c r="C406" s="5">
        <v>43921</v>
      </c>
      <c r="E406" s="11" t="s">
        <v>1045</v>
      </c>
      <c r="F406" s="11" t="s">
        <v>1039</v>
      </c>
      <c r="G406" s="11" t="s">
        <v>1040</v>
      </c>
      <c r="H406" s="11" t="s">
        <v>241</v>
      </c>
      <c r="I406" s="11" t="s">
        <v>79</v>
      </c>
      <c r="J406" s="11"/>
      <c r="N406" s="6">
        <v>43844</v>
      </c>
      <c r="O406" s="6">
        <v>43861</v>
      </c>
      <c r="P406" s="11" t="s">
        <v>1092</v>
      </c>
      <c r="Q406" s="11" t="s">
        <v>1097</v>
      </c>
      <c r="R406" s="11">
        <v>0</v>
      </c>
      <c r="S406" s="11">
        <v>0</v>
      </c>
      <c r="W406" s="11" t="s">
        <v>83</v>
      </c>
      <c r="X406" s="11"/>
      <c r="Y406" s="11" t="s">
        <v>404</v>
      </c>
      <c r="Z406" s="5">
        <v>43962</v>
      </c>
      <c r="AA406" s="5">
        <v>43959</v>
      </c>
      <c r="AB406" s="11" t="s">
        <v>405</v>
      </c>
    </row>
    <row r="407" spans="1:28" x14ac:dyDescent="0.25">
      <c r="A407" s="11">
        <v>2020</v>
      </c>
      <c r="B407" s="5">
        <v>43831</v>
      </c>
      <c r="C407" s="5">
        <v>43921</v>
      </c>
      <c r="E407" s="11" t="s">
        <v>1046</v>
      </c>
      <c r="F407" s="11" t="s">
        <v>1039</v>
      </c>
      <c r="G407" s="11" t="s">
        <v>1040</v>
      </c>
      <c r="H407" s="11" t="s">
        <v>241</v>
      </c>
      <c r="I407" s="11" t="s">
        <v>79</v>
      </c>
      <c r="J407" s="11" t="s">
        <v>1141</v>
      </c>
      <c r="K407" s="12" t="s">
        <v>1139</v>
      </c>
      <c r="L407" s="12" t="s">
        <v>1140</v>
      </c>
      <c r="N407" s="6">
        <v>43846</v>
      </c>
      <c r="O407" s="6">
        <v>43861</v>
      </c>
      <c r="P407" s="11" t="s">
        <v>1092</v>
      </c>
      <c r="Q407" s="11" t="s">
        <v>1098</v>
      </c>
      <c r="R407" s="11">
        <v>0</v>
      </c>
      <c r="S407" s="11">
        <v>0</v>
      </c>
      <c r="W407" s="11" t="s">
        <v>83</v>
      </c>
      <c r="X407" s="11"/>
      <c r="Y407" s="11" t="s">
        <v>404</v>
      </c>
      <c r="Z407" s="5">
        <v>43962</v>
      </c>
      <c r="AA407" s="5">
        <v>43959</v>
      </c>
      <c r="AB407" s="11" t="s">
        <v>405</v>
      </c>
    </row>
    <row r="408" spans="1:28" x14ac:dyDescent="0.25">
      <c r="A408" s="11">
        <v>2020</v>
      </c>
      <c r="B408" s="5">
        <v>43831</v>
      </c>
      <c r="C408" s="5">
        <v>43921</v>
      </c>
      <c r="E408" s="11" t="s">
        <v>1047</v>
      </c>
      <c r="F408" s="11" t="s">
        <v>1039</v>
      </c>
      <c r="G408" s="11" t="s">
        <v>1040</v>
      </c>
      <c r="H408" s="11" t="s">
        <v>241</v>
      </c>
      <c r="I408" s="11" t="s">
        <v>79</v>
      </c>
      <c r="J408" s="11" t="s">
        <v>1142</v>
      </c>
      <c r="K408" s="12" t="s">
        <v>1143</v>
      </c>
      <c r="L408" s="12" t="s">
        <v>1144</v>
      </c>
      <c r="N408" s="6">
        <v>43862</v>
      </c>
      <c r="O408" s="6">
        <v>43921</v>
      </c>
      <c r="P408" s="11" t="s">
        <v>1092</v>
      </c>
      <c r="Q408" s="11" t="s">
        <v>1099</v>
      </c>
      <c r="R408" s="11">
        <v>0</v>
      </c>
      <c r="S408" s="11">
        <v>0</v>
      </c>
      <c r="W408" s="11" t="s">
        <v>83</v>
      </c>
      <c r="X408" s="11"/>
      <c r="Y408" s="11" t="s">
        <v>404</v>
      </c>
      <c r="Z408" s="5">
        <v>43962</v>
      </c>
      <c r="AA408" s="5">
        <v>43959</v>
      </c>
      <c r="AB408" s="11" t="s">
        <v>405</v>
      </c>
    </row>
    <row r="409" spans="1:28" x14ac:dyDescent="0.25">
      <c r="A409" s="11">
        <v>2020</v>
      </c>
      <c r="B409" s="5">
        <v>43831</v>
      </c>
      <c r="C409" s="5">
        <v>43921</v>
      </c>
      <c r="E409" s="11" t="s">
        <v>1048</v>
      </c>
      <c r="F409" s="11" t="s">
        <v>1039</v>
      </c>
      <c r="G409" s="11" t="s">
        <v>1040</v>
      </c>
      <c r="H409" s="11" t="s">
        <v>241</v>
      </c>
      <c r="I409" s="11" t="s">
        <v>79</v>
      </c>
      <c r="J409" s="12" t="s">
        <v>1142</v>
      </c>
      <c r="K409" s="12" t="s">
        <v>1143</v>
      </c>
      <c r="L409" s="12" t="s">
        <v>1144</v>
      </c>
      <c r="N409" s="6">
        <v>43862</v>
      </c>
      <c r="O409" s="6">
        <v>43921</v>
      </c>
      <c r="P409" s="11" t="s">
        <v>1092</v>
      </c>
      <c r="Q409" s="11" t="s">
        <v>1100</v>
      </c>
      <c r="R409" s="11">
        <v>0</v>
      </c>
      <c r="S409" s="11">
        <v>0</v>
      </c>
      <c r="W409" s="11" t="s">
        <v>83</v>
      </c>
      <c r="X409" s="11"/>
      <c r="Y409" s="11" t="s">
        <v>404</v>
      </c>
      <c r="Z409" s="5">
        <v>43962</v>
      </c>
      <c r="AA409" s="5">
        <v>43959</v>
      </c>
      <c r="AB409" s="11" t="s">
        <v>405</v>
      </c>
    </row>
    <row r="410" spans="1:28" x14ac:dyDescent="0.25">
      <c r="A410" s="11">
        <v>2020</v>
      </c>
      <c r="B410" s="5">
        <v>43831</v>
      </c>
      <c r="C410" s="5">
        <v>43921</v>
      </c>
      <c r="E410" s="11" t="s">
        <v>1049</v>
      </c>
      <c r="F410" s="11" t="s">
        <v>1039</v>
      </c>
      <c r="G410" s="11" t="s">
        <v>1040</v>
      </c>
      <c r="H410" s="11" t="s">
        <v>241</v>
      </c>
      <c r="I410" s="11" t="s">
        <v>79</v>
      </c>
      <c r="J410" s="11" t="s">
        <v>1145</v>
      </c>
      <c r="K410" s="12" t="s">
        <v>1146</v>
      </c>
      <c r="L410" s="12" t="s">
        <v>1147</v>
      </c>
      <c r="N410" s="6">
        <v>43834</v>
      </c>
      <c r="O410" s="6">
        <v>43856</v>
      </c>
      <c r="P410" s="11" t="s">
        <v>1092</v>
      </c>
      <c r="Q410" s="11" t="s">
        <v>1101</v>
      </c>
      <c r="R410" s="11">
        <v>0</v>
      </c>
      <c r="S410" s="11">
        <v>0</v>
      </c>
      <c r="W410" s="11" t="s">
        <v>83</v>
      </c>
      <c r="X410" s="11"/>
      <c r="Y410" s="11" t="s">
        <v>404</v>
      </c>
      <c r="Z410" s="5">
        <v>43962</v>
      </c>
      <c r="AA410" s="5">
        <v>43959</v>
      </c>
      <c r="AB410" s="11" t="s">
        <v>405</v>
      </c>
    </row>
    <row r="411" spans="1:28" x14ac:dyDescent="0.25">
      <c r="A411" s="11">
        <v>2020</v>
      </c>
      <c r="B411" s="5">
        <v>43831</v>
      </c>
      <c r="C411" s="5">
        <v>43921</v>
      </c>
      <c r="E411" s="11" t="s">
        <v>1050</v>
      </c>
      <c r="F411" s="11" t="s">
        <v>1039</v>
      </c>
      <c r="G411" s="11" t="s">
        <v>1040</v>
      </c>
      <c r="H411" s="11" t="s">
        <v>241</v>
      </c>
      <c r="I411" s="11" t="s">
        <v>79</v>
      </c>
      <c r="J411" s="11" t="s">
        <v>1148</v>
      </c>
      <c r="K411" s="12" t="s">
        <v>1149</v>
      </c>
      <c r="L411" s="12" t="s">
        <v>1150</v>
      </c>
      <c r="N411" s="6">
        <v>43861</v>
      </c>
      <c r="O411" s="6">
        <v>43863</v>
      </c>
      <c r="P411" s="11" t="s">
        <v>1092</v>
      </c>
      <c r="Q411" s="11" t="s">
        <v>1102</v>
      </c>
      <c r="R411" s="11">
        <v>0</v>
      </c>
      <c r="S411" s="11">
        <v>0</v>
      </c>
      <c r="W411" s="11" t="s">
        <v>83</v>
      </c>
      <c r="X411" s="11"/>
      <c r="Y411" s="11" t="s">
        <v>404</v>
      </c>
      <c r="Z411" s="5">
        <v>43962</v>
      </c>
      <c r="AA411" s="5">
        <v>43959</v>
      </c>
      <c r="AB411" s="11" t="s">
        <v>405</v>
      </c>
    </row>
    <row r="412" spans="1:28" x14ac:dyDescent="0.25">
      <c r="A412" s="11">
        <v>2020</v>
      </c>
      <c r="B412" s="5">
        <v>43831</v>
      </c>
      <c r="C412" s="5">
        <v>43921</v>
      </c>
      <c r="E412" s="11" t="s">
        <v>1051</v>
      </c>
      <c r="F412" s="11" t="s">
        <v>1039</v>
      </c>
      <c r="G412" s="11" t="s">
        <v>1040</v>
      </c>
      <c r="H412" s="11" t="s">
        <v>241</v>
      </c>
      <c r="I412" s="11" t="s">
        <v>79</v>
      </c>
      <c r="J412" s="11" t="s">
        <v>1151</v>
      </c>
      <c r="K412" s="12" t="s">
        <v>433</v>
      </c>
      <c r="L412" s="12" t="s">
        <v>1152</v>
      </c>
      <c r="N412" s="6">
        <v>43862</v>
      </c>
      <c r="O412" s="6">
        <v>43951</v>
      </c>
      <c r="P412" s="11" t="s">
        <v>1092</v>
      </c>
      <c r="Q412" s="11" t="s">
        <v>1103</v>
      </c>
      <c r="R412" s="11">
        <v>0</v>
      </c>
      <c r="S412" s="11">
        <v>0</v>
      </c>
      <c r="W412" s="11" t="s">
        <v>83</v>
      </c>
      <c r="X412" s="11"/>
      <c r="Y412" s="11" t="s">
        <v>404</v>
      </c>
      <c r="Z412" s="5">
        <v>43962</v>
      </c>
      <c r="AA412" s="5">
        <v>43959</v>
      </c>
      <c r="AB412" s="11" t="s">
        <v>405</v>
      </c>
    </row>
    <row r="413" spans="1:28" x14ac:dyDescent="0.25">
      <c r="A413" s="11">
        <v>2020</v>
      </c>
      <c r="B413" s="5">
        <v>43831</v>
      </c>
      <c r="C413" s="5">
        <v>43921</v>
      </c>
      <c r="E413" s="11" t="s">
        <v>1052</v>
      </c>
      <c r="F413" s="11" t="s">
        <v>1039</v>
      </c>
      <c r="G413" s="11" t="s">
        <v>1040</v>
      </c>
      <c r="H413" s="11" t="s">
        <v>241</v>
      </c>
      <c r="I413" s="11" t="s">
        <v>79</v>
      </c>
      <c r="M413" s="11" t="s">
        <v>1083</v>
      </c>
      <c r="N413" s="6">
        <v>43862</v>
      </c>
      <c r="O413" s="6">
        <v>43890</v>
      </c>
      <c r="P413" s="11" t="s">
        <v>1092</v>
      </c>
      <c r="Q413" s="11" t="s">
        <v>1104</v>
      </c>
      <c r="R413" s="11">
        <v>0</v>
      </c>
      <c r="S413" s="11">
        <v>0</v>
      </c>
      <c r="W413" s="11" t="s">
        <v>83</v>
      </c>
      <c r="X413" s="11"/>
      <c r="Y413" s="11" t="s">
        <v>404</v>
      </c>
      <c r="Z413" s="5">
        <v>43962</v>
      </c>
      <c r="AA413" s="5">
        <v>43959</v>
      </c>
      <c r="AB413" s="11" t="s">
        <v>405</v>
      </c>
    </row>
    <row r="414" spans="1:28" x14ac:dyDescent="0.25">
      <c r="A414" s="11">
        <v>2020</v>
      </c>
      <c r="B414" s="5">
        <v>43831</v>
      </c>
      <c r="C414" s="5">
        <v>43921</v>
      </c>
      <c r="E414" s="11" t="s">
        <v>1053</v>
      </c>
      <c r="F414" s="11" t="s">
        <v>1039</v>
      </c>
      <c r="G414" s="11" t="s">
        <v>1040</v>
      </c>
      <c r="H414" s="11" t="s">
        <v>241</v>
      </c>
      <c r="I414" s="11" t="s">
        <v>79</v>
      </c>
      <c r="M414" s="11" t="s">
        <v>1083</v>
      </c>
      <c r="N414" s="6">
        <v>43862</v>
      </c>
      <c r="O414" s="6">
        <v>43921</v>
      </c>
      <c r="P414" s="11" t="s">
        <v>1092</v>
      </c>
      <c r="Q414" s="11" t="s">
        <v>1105</v>
      </c>
      <c r="R414" s="11">
        <v>0</v>
      </c>
      <c r="S414" s="11">
        <v>0</v>
      </c>
      <c r="W414" s="11" t="s">
        <v>83</v>
      </c>
      <c r="X414" s="11"/>
      <c r="Y414" s="11" t="s">
        <v>404</v>
      </c>
      <c r="Z414" s="5">
        <v>43962</v>
      </c>
      <c r="AA414" s="5">
        <v>43959</v>
      </c>
      <c r="AB414" s="11" t="s">
        <v>405</v>
      </c>
    </row>
    <row r="415" spans="1:28" x14ac:dyDescent="0.25">
      <c r="A415" s="11">
        <v>2020</v>
      </c>
      <c r="B415" s="5">
        <v>43831</v>
      </c>
      <c r="C415" s="5">
        <v>43921</v>
      </c>
      <c r="E415" s="11" t="s">
        <v>1054</v>
      </c>
      <c r="F415" s="11" t="s">
        <v>1039</v>
      </c>
      <c r="G415" s="11" t="s">
        <v>1040</v>
      </c>
      <c r="H415" s="11" t="s">
        <v>241</v>
      </c>
      <c r="I415" s="11" t="s">
        <v>79</v>
      </c>
      <c r="M415" s="11" t="s">
        <v>1083</v>
      </c>
      <c r="N415" s="6">
        <v>43862</v>
      </c>
      <c r="O415" s="6">
        <v>43921</v>
      </c>
      <c r="P415" s="11" t="s">
        <v>1092</v>
      </c>
      <c r="Q415" s="11" t="s">
        <v>1106</v>
      </c>
      <c r="R415" s="11">
        <v>0</v>
      </c>
      <c r="S415" s="11">
        <v>0</v>
      </c>
      <c r="W415" s="11" t="s">
        <v>83</v>
      </c>
      <c r="X415" s="11"/>
      <c r="Y415" s="11" t="s">
        <v>404</v>
      </c>
      <c r="Z415" s="5">
        <v>43962</v>
      </c>
      <c r="AA415" s="5">
        <v>43959</v>
      </c>
      <c r="AB415" s="11" t="s">
        <v>405</v>
      </c>
    </row>
    <row r="416" spans="1:28" x14ac:dyDescent="0.25">
      <c r="A416" s="11">
        <v>2020</v>
      </c>
      <c r="B416" s="5">
        <v>43831</v>
      </c>
      <c r="C416" s="5">
        <v>43921</v>
      </c>
      <c r="E416" s="11" t="s">
        <v>1055</v>
      </c>
      <c r="F416" s="11" t="s">
        <v>1039</v>
      </c>
      <c r="G416" s="11" t="s">
        <v>1040</v>
      </c>
      <c r="H416" s="11" t="s">
        <v>241</v>
      </c>
      <c r="I416" s="11" t="s">
        <v>79</v>
      </c>
      <c r="M416" s="11" t="s">
        <v>1083</v>
      </c>
      <c r="N416" s="6">
        <v>43862</v>
      </c>
      <c r="O416" s="6">
        <v>43921</v>
      </c>
      <c r="P416" s="11" t="s">
        <v>1092</v>
      </c>
      <c r="Q416" s="11" t="s">
        <v>1107</v>
      </c>
      <c r="R416" s="11">
        <v>0</v>
      </c>
      <c r="S416" s="11">
        <v>0</v>
      </c>
      <c r="W416" s="11" t="s">
        <v>83</v>
      </c>
      <c r="X416" s="11"/>
      <c r="Y416" s="11" t="s">
        <v>404</v>
      </c>
      <c r="Z416" s="5">
        <v>43962</v>
      </c>
      <c r="AA416" s="5">
        <v>43959</v>
      </c>
      <c r="AB416" s="11" t="s">
        <v>405</v>
      </c>
    </row>
    <row r="417" spans="1:28" x14ac:dyDescent="0.25">
      <c r="A417" s="11">
        <v>2020</v>
      </c>
      <c r="B417" s="5">
        <v>43831</v>
      </c>
      <c r="C417" s="5">
        <v>43921</v>
      </c>
      <c r="E417" s="11" t="s">
        <v>1056</v>
      </c>
      <c r="F417" s="11" t="s">
        <v>1039</v>
      </c>
      <c r="G417" s="11" t="s">
        <v>1040</v>
      </c>
      <c r="H417" s="11" t="s">
        <v>241</v>
      </c>
      <c r="I417" s="11" t="s">
        <v>79</v>
      </c>
      <c r="M417" s="11" t="s">
        <v>1084</v>
      </c>
      <c r="N417" s="6">
        <v>43862</v>
      </c>
      <c r="O417" s="6">
        <v>43921</v>
      </c>
      <c r="P417" s="11" t="s">
        <v>1092</v>
      </c>
      <c r="Q417" s="11" t="s">
        <v>1108</v>
      </c>
      <c r="R417" s="11">
        <v>0</v>
      </c>
      <c r="S417" s="11">
        <v>0</v>
      </c>
      <c r="W417" s="11" t="s">
        <v>83</v>
      </c>
      <c r="X417" s="11"/>
      <c r="Y417" s="11" t="s">
        <v>404</v>
      </c>
      <c r="Z417" s="5">
        <v>43962</v>
      </c>
      <c r="AA417" s="5">
        <v>43959</v>
      </c>
      <c r="AB417" s="11" t="s">
        <v>405</v>
      </c>
    </row>
    <row r="418" spans="1:28" x14ac:dyDescent="0.25">
      <c r="A418" s="11">
        <v>2020</v>
      </c>
      <c r="B418" s="5">
        <v>43831</v>
      </c>
      <c r="C418" s="5">
        <v>43921</v>
      </c>
      <c r="E418" s="11" t="s">
        <v>1057</v>
      </c>
      <c r="F418" s="11" t="s">
        <v>1039</v>
      </c>
      <c r="G418" s="11" t="s">
        <v>1040</v>
      </c>
      <c r="H418" s="11" t="s">
        <v>241</v>
      </c>
      <c r="I418" s="11" t="s">
        <v>79</v>
      </c>
      <c r="J418" s="11" t="s">
        <v>1153</v>
      </c>
      <c r="K418" s="12" t="s">
        <v>1137</v>
      </c>
      <c r="L418" s="12" t="s">
        <v>1154</v>
      </c>
      <c r="N418" s="6">
        <v>43861</v>
      </c>
      <c r="O418" s="6">
        <v>43890</v>
      </c>
      <c r="P418" s="11" t="s">
        <v>1092</v>
      </c>
      <c r="Q418" s="11" t="s">
        <v>1109</v>
      </c>
      <c r="R418" s="11">
        <v>0</v>
      </c>
      <c r="S418" s="11">
        <v>0</v>
      </c>
      <c r="W418" s="11" t="s">
        <v>83</v>
      </c>
      <c r="X418" s="11"/>
      <c r="Y418" s="11" t="s">
        <v>404</v>
      </c>
      <c r="Z418" s="5">
        <v>43962</v>
      </c>
      <c r="AA418" s="5">
        <v>43959</v>
      </c>
      <c r="AB418" s="11" t="s">
        <v>405</v>
      </c>
    </row>
    <row r="419" spans="1:28" x14ac:dyDescent="0.25">
      <c r="A419" s="11">
        <v>2020</v>
      </c>
      <c r="B419" s="5">
        <v>43831</v>
      </c>
      <c r="C419" s="5">
        <v>43921</v>
      </c>
      <c r="E419" s="11" t="s">
        <v>1058</v>
      </c>
      <c r="F419" s="11" t="s">
        <v>1039</v>
      </c>
      <c r="G419" s="11" t="s">
        <v>1040</v>
      </c>
      <c r="H419" s="11" t="s">
        <v>241</v>
      </c>
      <c r="I419" s="11" t="s">
        <v>79</v>
      </c>
      <c r="J419" s="11" t="s">
        <v>1133</v>
      </c>
      <c r="K419" s="12" t="s">
        <v>1134</v>
      </c>
      <c r="L419" s="12" t="s">
        <v>1135</v>
      </c>
      <c r="N419" s="6">
        <v>43862</v>
      </c>
      <c r="O419" s="6">
        <v>43890</v>
      </c>
      <c r="P419" s="11" t="s">
        <v>1092</v>
      </c>
      <c r="Q419" s="11" t="s">
        <v>1110</v>
      </c>
      <c r="R419" s="11">
        <v>0</v>
      </c>
      <c r="S419" s="11">
        <v>0</v>
      </c>
      <c r="W419" s="11" t="s">
        <v>83</v>
      </c>
      <c r="X419" s="11"/>
      <c r="Y419" s="11" t="s">
        <v>404</v>
      </c>
      <c r="Z419" s="5">
        <v>43962</v>
      </c>
      <c r="AA419" s="5">
        <v>43959</v>
      </c>
      <c r="AB419" s="11" t="s">
        <v>405</v>
      </c>
    </row>
    <row r="420" spans="1:28" x14ac:dyDescent="0.25">
      <c r="A420" s="11">
        <v>2020</v>
      </c>
      <c r="B420" s="5">
        <v>43831</v>
      </c>
      <c r="C420" s="5">
        <v>43921</v>
      </c>
      <c r="E420" s="11" t="s">
        <v>1059</v>
      </c>
      <c r="F420" s="11" t="s">
        <v>1039</v>
      </c>
      <c r="G420" s="11" t="s">
        <v>1040</v>
      </c>
      <c r="H420" s="11" t="s">
        <v>241</v>
      </c>
      <c r="I420" s="11" t="s">
        <v>79</v>
      </c>
      <c r="M420" s="11" t="s">
        <v>1081</v>
      </c>
      <c r="N420" s="6">
        <v>43862</v>
      </c>
      <c r="O420" s="6">
        <v>43890</v>
      </c>
      <c r="P420" s="11" t="s">
        <v>1092</v>
      </c>
      <c r="Q420" s="11" t="s">
        <v>1111</v>
      </c>
      <c r="R420" s="11">
        <v>0</v>
      </c>
      <c r="S420" s="11">
        <v>0</v>
      </c>
      <c r="W420" s="11" t="s">
        <v>83</v>
      </c>
      <c r="X420" s="11"/>
      <c r="Y420" s="11" t="s">
        <v>404</v>
      </c>
      <c r="Z420" s="5">
        <v>43962</v>
      </c>
      <c r="AA420" s="5">
        <v>43959</v>
      </c>
      <c r="AB420" s="11" t="s">
        <v>405</v>
      </c>
    </row>
    <row r="421" spans="1:28" x14ac:dyDescent="0.25">
      <c r="A421" s="11">
        <v>2020</v>
      </c>
      <c r="B421" s="5">
        <v>43831</v>
      </c>
      <c r="C421" s="5">
        <v>43921</v>
      </c>
      <c r="E421" s="11" t="s">
        <v>1060</v>
      </c>
      <c r="F421" s="11" t="s">
        <v>1039</v>
      </c>
      <c r="G421" s="11" t="s">
        <v>1040</v>
      </c>
      <c r="H421" s="11" t="s">
        <v>241</v>
      </c>
      <c r="I421" s="11" t="s">
        <v>79</v>
      </c>
      <c r="J421" s="11" t="s">
        <v>1145</v>
      </c>
      <c r="K421" s="12" t="s">
        <v>1146</v>
      </c>
      <c r="L421" s="12" t="s">
        <v>1147</v>
      </c>
      <c r="N421" s="6">
        <v>43862</v>
      </c>
      <c r="O421" s="6">
        <v>43887</v>
      </c>
      <c r="P421" s="11" t="s">
        <v>1092</v>
      </c>
      <c r="Q421" s="11" t="s">
        <v>1112</v>
      </c>
      <c r="R421" s="11">
        <v>0</v>
      </c>
      <c r="S421" s="11">
        <v>0</v>
      </c>
      <c r="W421" s="11" t="s">
        <v>83</v>
      </c>
      <c r="X421" s="11"/>
      <c r="Y421" s="11" t="s">
        <v>404</v>
      </c>
      <c r="Z421" s="5">
        <v>43962</v>
      </c>
      <c r="AA421" s="5">
        <v>43959</v>
      </c>
      <c r="AB421" s="11" t="s">
        <v>405</v>
      </c>
    </row>
    <row r="422" spans="1:28" x14ac:dyDescent="0.25">
      <c r="A422" s="11">
        <v>2020</v>
      </c>
      <c r="B422" s="5">
        <v>43831</v>
      </c>
      <c r="C422" s="5">
        <v>43921</v>
      </c>
      <c r="E422" s="11" t="s">
        <v>1061</v>
      </c>
      <c r="F422" s="11" t="s">
        <v>1039</v>
      </c>
      <c r="G422" s="11" t="s">
        <v>1040</v>
      </c>
      <c r="H422" s="11" t="s">
        <v>241</v>
      </c>
      <c r="I422" s="11" t="s">
        <v>79</v>
      </c>
      <c r="M422" s="11" t="s">
        <v>1085</v>
      </c>
      <c r="N422" s="6">
        <v>43867</v>
      </c>
      <c r="O422" s="6">
        <v>43890</v>
      </c>
      <c r="P422" s="11" t="s">
        <v>1092</v>
      </c>
      <c r="Q422" s="11" t="s">
        <v>1113</v>
      </c>
      <c r="R422" s="11">
        <v>0</v>
      </c>
      <c r="S422" s="11">
        <v>0</v>
      </c>
      <c r="W422" s="11" t="s">
        <v>83</v>
      </c>
      <c r="X422" s="11"/>
      <c r="Y422" s="11" t="s">
        <v>404</v>
      </c>
      <c r="Z422" s="5">
        <v>43962</v>
      </c>
      <c r="AA422" s="5">
        <v>43959</v>
      </c>
      <c r="AB422" s="11" t="s">
        <v>405</v>
      </c>
    </row>
    <row r="423" spans="1:28" x14ac:dyDescent="0.25">
      <c r="A423" s="11">
        <v>2020</v>
      </c>
      <c r="B423" s="5">
        <v>43831</v>
      </c>
      <c r="C423" s="5">
        <v>43921</v>
      </c>
      <c r="E423" s="11" t="s">
        <v>1062</v>
      </c>
      <c r="F423" s="11" t="s">
        <v>1039</v>
      </c>
      <c r="G423" s="11" t="s">
        <v>1040</v>
      </c>
      <c r="H423" s="11" t="s">
        <v>241</v>
      </c>
      <c r="I423" s="11" t="s">
        <v>79</v>
      </c>
      <c r="M423" s="11" t="s">
        <v>1086</v>
      </c>
      <c r="N423" s="6">
        <v>43862</v>
      </c>
      <c r="O423" s="6">
        <v>43921</v>
      </c>
      <c r="P423" s="11" t="s">
        <v>1092</v>
      </c>
      <c r="Q423" s="11" t="s">
        <v>1114</v>
      </c>
      <c r="R423" s="11">
        <v>0</v>
      </c>
      <c r="S423" s="11">
        <v>0</v>
      </c>
      <c r="W423" s="11" t="s">
        <v>83</v>
      </c>
      <c r="X423" s="11"/>
      <c r="Y423" s="11" t="s">
        <v>404</v>
      </c>
      <c r="Z423" s="5">
        <v>43962</v>
      </c>
      <c r="AA423" s="5">
        <v>43959</v>
      </c>
      <c r="AB423" s="11" t="s">
        <v>405</v>
      </c>
    </row>
    <row r="424" spans="1:28" x14ac:dyDescent="0.25">
      <c r="A424" s="11">
        <v>2020</v>
      </c>
      <c r="B424" s="5">
        <v>43831</v>
      </c>
      <c r="C424" s="5">
        <v>43921</v>
      </c>
      <c r="E424" s="11" t="s">
        <v>1063</v>
      </c>
      <c r="F424" s="11" t="s">
        <v>1039</v>
      </c>
      <c r="G424" s="11" t="s">
        <v>1040</v>
      </c>
      <c r="H424" s="11" t="s">
        <v>241</v>
      </c>
      <c r="I424" s="11" t="s">
        <v>79</v>
      </c>
      <c r="J424" s="11" t="s">
        <v>1155</v>
      </c>
      <c r="K424" s="12" t="s">
        <v>1156</v>
      </c>
      <c r="L424" s="12" t="s">
        <v>1149</v>
      </c>
      <c r="N424" s="6">
        <v>43862</v>
      </c>
      <c r="O424" s="6">
        <v>43921</v>
      </c>
      <c r="P424" s="11" t="s">
        <v>1092</v>
      </c>
      <c r="Q424" s="11" t="s">
        <v>1115</v>
      </c>
      <c r="R424" s="11">
        <v>0</v>
      </c>
      <c r="S424" s="11">
        <v>0</v>
      </c>
      <c r="W424" s="11" t="s">
        <v>83</v>
      </c>
      <c r="X424" s="11"/>
      <c r="Y424" s="11" t="s">
        <v>404</v>
      </c>
      <c r="Z424" s="5">
        <v>43962</v>
      </c>
      <c r="AA424" s="5">
        <v>43959</v>
      </c>
      <c r="AB424" s="11" t="s">
        <v>405</v>
      </c>
    </row>
    <row r="425" spans="1:28" x14ac:dyDescent="0.25">
      <c r="A425" s="11">
        <v>2020</v>
      </c>
      <c r="B425" s="5">
        <v>43831</v>
      </c>
      <c r="C425" s="5">
        <v>43921</v>
      </c>
      <c r="E425" s="11" t="s">
        <v>1064</v>
      </c>
      <c r="F425" s="11" t="s">
        <v>1039</v>
      </c>
      <c r="G425" s="11" t="s">
        <v>1040</v>
      </c>
      <c r="H425" s="11" t="s">
        <v>241</v>
      </c>
      <c r="I425" s="11" t="s">
        <v>79</v>
      </c>
      <c r="M425" s="11" t="s">
        <v>1087</v>
      </c>
      <c r="N425" s="6">
        <v>43862</v>
      </c>
      <c r="O425" s="6">
        <v>43887</v>
      </c>
      <c r="P425" s="11" t="s">
        <v>1092</v>
      </c>
      <c r="Q425" s="11" t="s">
        <v>1116</v>
      </c>
      <c r="R425" s="11">
        <v>0</v>
      </c>
      <c r="S425" s="11">
        <v>0</v>
      </c>
      <c r="W425" s="11" t="s">
        <v>83</v>
      </c>
      <c r="X425" s="11"/>
      <c r="Y425" s="11" t="s">
        <v>404</v>
      </c>
      <c r="Z425" s="5">
        <v>43962</v>
      </c>
      <c r="AA425" s="5">
        <v>43959</v>
      </c>
      <c r="AB425" s="11" t="s">
        <v>405</v>
      </c>
    </row>
    <row r="426" spans="1:28" x14ac:dyDescent="0.25">
      <c r="A426" s="11">
        <v>2020</v>
      </c>
      <c r="B426" s="5">
        <v>43831</v>
      </c>
      <c r="C426" s="5">
        <v>43921</v>
      </c>
      <c r="E426" s="11" t="s">
        <v>1065</v>
      </c>
      <c r="F426" s="11" t="s">
        <v>1039</v>
      </c>
      <c r="G426" s="11" t="s">
        <v>1040</v>
      </c>
      <c r="H426" s="11" t="s">
        <v>241</v>
      </c>
      <c r="I426" s="11" t="s">
        <v>79</v>
      </c>
      <c r="J426" s="11" t="s">
        <v>844</v>
      </c>
      <c r="K426" s="12" t="s">
        <v>778</v>
      </c>
      <c r="L426" s="12" t="s">
        <v>845</v>
      </c>
      <c r="N426" s="6">
        <v>43862</v>
      </c>
      <c r="O426" s="6">
        <v>43862</v>
      </c>
      <c r="P426" s="11" t="s">
        <v>1092</v>
      </c>
      <c r="Q426" s="11" t="s">
        <v>1117</v>
      </c>
      <c r="R426" s="11">
        <v>0</v>
      </c>
      <c r="S426" s="11">
        <v>0</v>
      </c>
      <c r="W426" s="11" t="s">
        <v>83</v>
      </c>
      <c r="X426" s="11"/>
      <c r="Y426" s="11" t="s">
        <v>404</v>
      </c>
      <c r="Z426" s="5">
        <v>43962</v>
      </c>
      <c r="AA426" s="5">
        <v>43959</v>
      </c>
      <c r="AB426" s="11" t="s">
        <v>405</v>
      </c>
    </row>
    <row r="427" spans="1:28" x14ac:dyDescent="0.25">
      <c r="A427" s="11">
        <v>2020</v>
      </c>
      <c r="B427" s="5">
        <v>43831</v>
      </c>
      <c r="C427" s="5">
        <v>43921</v>
      </c>
      <c r="E427" s="11" t="s">
        <v>1066</v>
      </c>
      <c r="F427" s="11" t="s">
        <v>1039</v>
      </c>
      <c r="G427" s="11" t="s">
        <v>1040</v>
      </c>
      <c r="H427" s="11" t="s">
        <v>241</v>
      </c>
      <c r="I427" s="11" t="s">
        <v>79</v>
      </c>
      <c r="J427" s="11" t="s">
        <v>1157</v>
      </c>
      <c r="K427" s="12" t="s">
        <v>1158</v>
      </c>
      <c r="L427" s="12" t="s">
        <v>753</v>
      </c>
      <c r="N427" s="6">
        <v>43862</v>
      </c>
      <c r="O427" s="6">
        <v>43921</v>
      </c>
      <c r="P427" s="11" t="s">
        <v>1092</v>
      </c>
      <c r="Q427" s="11" t="s">
        <v>1118</v>
      </c>
      <c r="R427" s="11">
        <v>0</v>
      </c>
      <c r="S427" s="11">
        <v>0</v>
      </c>
      <c r="W427" s="11" t="s">
        <v>83</v>
      </c>
      <c r="X427" s="11"/>
      <c r="Y427" s="11" t="s">
        <v>404</v>
      </c>
      <c r="Z427" s="5">
        <v>43962</v>
      </c>
      <c r="AA427" s="5">
        <v>43959</v>
      </c>
      <c r="AB427" s="11" t="s">
        <v>405</v>
      </c>
    </row>
    <row r="428" spans="1:28" x14ac:dyDescent="0.25">
      <c r="A428" s="11">
        <v>2020</v>
      </c>
      <c r="B428" s="5">
        <v>43831</v>
      </c>
      <c r="C428" s="5">
        <v>43921</v>
      </c>
      <c r="E428" s="11" t="s">
        <v>1067</v>
      </c>
      <c r="F428" s="11" t="s">
        <v>1039</v>
      </c>
      <c r="G428" s="11" t="s">
        <v>1040</v>
      </c>
      <c r="H428" s="11" t="s">
        <v>241</v>
      </c>
      <c r="I428" s="11" t="s">
        <v>79</v>
      </c>
      <c r="J428" s="11" t="s">
        <v>1159</v>
      </c>
      <c r="K428" s="12" t="s">
        <v>956</v>
      </c>
      <c r="L428" s="12" t="s">
        <v>957</v>
      </c>
      <c r="N428" s="6">
        <v>43876</v>
      </c>
      <c r="O428" s="6">
        <v>43876</v>
      </c>
      <c r="P428" s="11" t="s">
        <v>1092</v>
      </c>
      <c r="Q428" s="11" t="s">
        <v>1119</v>
      </c>
      <c r="R428" s="11">
        <v>0</v>
      </c>
      <c r="S428" s="11">
        <v>0</v>
      </c>
      <c r="W428" s="11" t="s">
        <v>83</v>
      </c>
      <c r="X428" s="11"/>
      <c r="Y428" s="11" t="s">
        <v>404</v>
      </c>
      <c r="Z428" s="5">
        <v>43962</v>
      </c>
      <c r="AA428" s="5">
        <v>43959</v>
      </c>
      <c r="AB428" s="11" t="s">
        <v>405</v>
      </c>
    </row>
    <row r="429" spans="1:28" x14ac:dyDescent="0.25">
      <c r="A429" s="11">
        <v>2020</v>
      </c>
      <c r="B429" s="5">
        <v>43831</v>
      </c>
      <c r="C429" s="5">
        <v>43921</v>
      </c>
      <c r="E429" s="11" t="s">
        <v>1068</v>
      </c>
      <c r="F429" s="11" t="s">
        <v>1039</v>
      </c>
      <c r="G429" s="11" t="s">
        <v>1040</v>
      </c>
      <c r="H429" s="11" t="s">
        <v>241</v>
      </c>
      <c r="I429" s="11" t="s">
        <v>79</v>
      </c>
      <c r="M429" s="11" t="s">
        <v>1088</v>
      </c>
      <c r="N429" s="6">
        <v>43880</v>
      </c>
      <c r="O429" s="6">
        <v>43880</v>
      </c>
      <c r="P429" s="11" t="s">
        <v>1092</v>
      </c>
      <c r="Q429" s="11" t="s">
        <v>1120</v>
      </c>
      <c r="R429" s="11">
        <v>0</v>
      </c>
      <c r="S429" s="11">
        <v>0</v>
      </c>
      <c r="W429" s="11" t="s">
        <v>83</v>
      </c>
      <c r="X429" s="11"/>
      <c r="Y429" s="11" t="s">
        <v>404</v>
      </c>
      <c r="Z429" s="5">
        <v>43962</v>
      </c>
      <c r="AA429" s="5">
        <v>43959</v>
      </c>
      <c r="AB429" s="11" t="s">
        <v>405</v>
      </c>
    </row>
    <row r="430" spans="1:28" x14ac:dyDescent="0.25">
      <c r="A430" s="11">
        <v>2020</v>
      </c>
      <c r="B430" s="5">
        <v>43831</v>
      </c>
      <c r="C430" s="5">
        <v>43921</v>
      </c>
      <c r="E430" s="11" t="s">
        <v>1069</v>
      </c>
      <c r="F430" s="11" t="s">
        <v>1039</v>
      </c>
      <c r="G430" s="11" t="s">
        <v>1040</v>
      </c>
      <c r="H430" s="11" t="s">
        <v>241</v>
      </c>
      <c r="I430" s="11" t="s">
        <v>79</v>
      </c>
      <c r="J430" s="11" t="s">
        <v>1160</v>
      </c>
      <c r="K430" s="12" t="s">
        <v>1161</v>
      </c>
      <c r="L430" s="12" t="s">
        <v>1163</v>
      </c>
      <c r="N430" s="6">
        <v>43882</v>
      </c>
      <c r="O430" s="6">
        <v>43921</v>
      </c>
      <c r="P430" s="11" t="s">
        <v>1092</v>
      </c>
      <c r="Q430" s="11" t="s">
        <v>1121</v>
      </c>
      <c r="R430" s="11">
        <v>0</v>
      </c>
      <c r="S430" s="11">
        <v>0</v>
      </c>
      <c r="W430" s="11" t="s">
        <v>83</v>
      </c>
      <c r="X430" s="11"/>
      <c r="Y430" s="11" t="s">
        <v>404</v>
      </c>
      <c r="Z430" s="5">
        <v>43962</v>
      </c>
      <c r="AA430" s="5">
        <v>43959</v>
      </c>
      <c r="AB430" s="11" t="s">
        <v>405</v>
      </c>
    </row>
    <row r="431" spans="1:28" x14ac:dyDescent="0.25">
      <c r="A431" s="11">
        <v>2020</v>
      </c>
      <c r="B431" s="5">
        <v>43831</v>
      </c>
      <c r="C431" s="5">
        <v>43921</v>
      </c>
      <c r="E431" s="11" t="s">
        <v>1070</v>
      </c>
      <c r="F431" s="11" t="s">
        <v>1039</v>
      </c>
      <c r="G431" s="11" t="s">
        <v>1040</v>
      </c>
      <c r="H431" s="11" t="s">
        <v>241</v>
      </c>
      <c r="I431" s="11" t="s">
        <v>79</v>
      </c>
      <c r="M431" s="11" t="s">
        <v>1089</v>
      </c>
      <c r="N431" s="6">
        <v>43881</v>
      </c>
      <c r="O431" s="6">
        <v>43927</v>
      </c>
      <c r="P431" s="11" t="s">
        <v>1092</v>
      </c>
      <c r="Q431" s="11" t="s">
        <v>1122</v>
      </c>
      <c r="R431" s="11">
        <v>0</v>
      </c>
      <c r="S431" s="11">
        <v>0</v>
      </c>
      <c r="W431" s="11" t="s">
        <v>83</v>
      </c>
      <c r="X431" s="11"/>
      <c r="Y431" s="11" t="s">
        <v>404</v>
      </c>
      <c r="Z431" s="5">
        <v>43962</v>
      </c>
      <c r="AA431" s="5">
        <v>43959</v>
      </c>
      <c r="AB431" s="11" t="s">
        <v>405</v>
      </c>
    </row>
    <row r="432" spans="1:28" x14ac:dyDescent="0.25">
      <c r="A432" s="11">
        <v>2020</v>
      </c>
      <c r="B432" s="5">
        <v>43831</v>
      </c>
      <c r="C432" s="5">
        <v>43921</v>
      </c>
      <c r="E432" s="11" t="s">
        <v>1071</v>
      </c>
      <c r="F432" s="11" t="s">
        <v>1039</v>
      </c>
      <c r="G432" s="11" t="s">
        <v>1040</v>
      </c>
      <c r="H432" s="11" t="s">
        <v>241</v>
      </c>
      <c r="I432" s="11" t="s">
        <v>79</v>
      </c>
      <c r="M432" s="11" t="s">
        <v>1083</v>
      </c>
      <c r="N432" s="6">
        <v>43891</v>
      </c>
      <c r="O432" s="6">
        <v>43921</v>
      </c>
      <c r="P432" s="11" t="s">
        <v>1092</v>
      </c>
      <c r="Q432" s="11" t="s">
        <v>1123</v>
      </c>
      <c r="R432" s="11">
        <v>0</v>
      </c>
      <c r="S432" s="11">
        <v>0</v>
      </c>
      <c r="W432" s="11" t="s">
        <v>83</v>
      </c>
      <c r="X432" s="11"/>
      <c r="Y432" s="11" t="s">
        <v>404</v>
      </c>
      <c r="Z432" s="5">
        <v>43962</v>
      </c>
      <c r="AA432" s="5">
        <v>43959</v>
      </c>
      <c r="AB432" s="11" t="s">
        <v>405</v>
      </c>
    </row>
    <row r="433" spans="1:28" x14ac:dyDescent="0.25">
      <c r="A433" s="11">
        <v>2020</v>
      </c>
      <c r="B433" s="5">
        <v>43831</v>
      </c>
      <c r="C433" s="5">
        <v>43921</v>
      </c>
      <c r="E433" s="11" t="s">
        <v>1072</v>
      </c>
      <c r="F433" s="11" t="s">
        <v>1039</v>
      </c>
      <c r="G433" s="11" t="s">
        <v>1040</v>
      </c>
      <c r="H433" s="11" t="s">
        <v>241</v>
      </c>
      <c r="I433" s="11" t="s">
        <v>79</v>
      </c>
      <c r="M433" s="11" t="s">
        <v>1085</v>
      </c>
      <c r="N433" s="6">
        <v>43895</v>
      </c>
      <c r="O433" s="6">
        <v>43918</v>
      </c>
      <c r="P433" s="11" t="s">
        <v>1092</v>
      </c>
      <c r="Q433" s="11" t="s">
        <v>1124</v>
      </c>
      <c r="R433" s="11">
        <v>0</v>
      </c>
      <c r="S433" s="11">
        <v>0</v>
      </c>
      <c r="W433" s="11" t="s">
        <v>83</v>
      </c>
      <c r="X433" s="11"/>
      <c r="Y433" s="11" t="s">
        <v>404</v>
      </c>
      <c r="Z433" s="5">
        <v>43962</v>
      </c>
      <c r="AA433" s="5">
        <v>43959</v>
      </c>
      <c r="AB433" s="11" t="s">
        <v>405</v>
      </c>
    </row>
    <row r="434" spans="1:28" x14ac:dyDescent="0.25">
      <c r="A434" s="11">
        <v>2020</v>
      </c>
      <c r="B434" s="5">
        <v>43831</v>
      </c>
      <c r="C434" s="5">
        <v>43921</v>
      </c>
      <c r="E434" s="11" t="s">
        <v>1073</v>
      </c>
      <c r="F434" s="11" t="s">
        <v>1039</v>
      </c>
      <c r="G434" s="11" t="s">
        <v>1040</v>
      </c>
      <c r="H434" s="11" t="s">
        <v>241</v>
      </c>
      <c r="I434" s="11" t="s">
        <v>79</v>
      </c>
      <c r="M434" s="11" t="s">
        <v>1090</v>
      </c>
      <c r="N434" s="6">
        <v>43891</v>
      </c>
      <c r="O434" s="6">
        <v>43921</v>
      </c>
      <c r="P434" s="11" t="s">
        <v>1092</v>
      </c>
      <c r="Q434" s="11" t="s">
        <v>1125</v>
      </c>
      <c r="R434" s="11">
        <v>0</v>
      </c>
      <c r="S434" s="11">
        <v>0</v>
      </c>
      <c r="W434" s="11" t="s">
        <v>83</v>
      </c>
      <c r="X434" s="11"/>
      <c r="Y434" s="11" t="s">
        <v>404</v>
      </c>
      <c r="Z434" s="5">
        <v>43962</v>
      </c>
      <c r="AA434" s="5">
        <v>43959</v>
      </c>
      <c r="AB434" s="11" t="s">
        <v>405</v>
      </c>
    </row>
    <row r="435" spans="1:28" x14ac:dyDescent="0.25">
      <c r="A435" s="11">
        <v>2020</v>
      </c>
      <c r="B435" s="5">
        <v>43831</v>
      </c>
      <c r="C435" s="5">
        <v>43921</v>
      </c>
      <c r="E435" s="11" t="s">
        <v>1074</v>
      </c>
      <c r="F435" s="11" t="s">
        <v>1039</v>
      </c>
      <c r="G435" s="11" t="s">
        <v>1040</v>
      </c>
      <c r="H435" s="11" t="s">
        <v>241</v>
      </c>
      <c r="I435" s="11" t="s">
        <v>79</v>
      </c>
      <c r="J435" s="11" t="s">
        <v>1133</v>
      </c>
      <c r="K435" s="12" t="s">
        <v>1134</v>
      </c>
      <c r="L435" s="12" t="s">
        <v>1162</v>
      </c>
      <c r="N435" s="6">
        <v>43891</v>
      </c>
      <c r="O435" s="6">
        <v>43921</v>
      </c>
      <c r="P435" s="11" t="s">
        <v>1092</v>
      </c>
      <c r="Q435" s="11" t="s">
        <v>1126</v>
      </c>
      <c r="R435" s="11">
        <v>0</v>
      </c>
      <c r="S435" s="11">
        <v>0</v>
      </c>
      <c r="W435" s="11" t="s">
        <v>83</v>
      </c>
      <c r="X435" s="11"/>
      <c r="Y435" s="11" t="s">
        <v>404</v>
      </c>
      <c r="Z435" s="5">
        <v>43962</v>
      </c>
      <c r="AA435" s="5">
        <v>43959</v>
      </c>
      <c r="AB435" s="11" t="s">
        <v>405</v>
      </c>
    </row>
    <row r="436" spans="1:28" x14ac:dyDescent="0.25">
      <c r="A436" s="11">
        <v>2020</v>
      </c>
      <c r="B436" s="5">
        <v>43831</v>
      </c>
      <c r="C436" s="5">
        <v>43921</v>
      </c>
      <c r="E436" s="11" t="s">
        <v>1075</v>
      </c>
      <c r="F436" s="11" t="s">
        <v>1039</v>
      </c>
      <c r="G436" s="11" t="s">
        <v>1040</v>
      </c>
      <c r="H436" s="11" t="s">
        <v>241</v>
      </c>
      <c r="I436" s="11" t="s">
        <v>79</v>
      </c>
      <c r="J436" s="11" t="s">
        <v>1164</v>
      </c>
      <c r="K436" s="12" t="s">
        <v>1165</v>
      </c>
      <c r="L436" s="12" t="s">
        <v>1166</v>
      </c>
      <c r="N436" s="6">
        <v>43895</v>
      </c>
      <c r="O436" s="6">
        <v>43918</v>
      </c>
      <c r="P436" s="11" t="s">
        <v>1092</v>
      </c>
      <c r="Q436" s="11" t="s">
        <v>1127</v>
      </c>
      <c r="R436" s="11">
        <v>0</v>
      </c>
      <c r="S436" s="11">
        <v>0</v>
      </c>
      <c r="W436" s="11" t="s">
        <v>83</v>
      </c>
      <c r="X436" s="11"/>
      <c r="Y436" s="11" t="s">
        <v>404</v>
      </c>
      <c r="Z436" s="5">
        <v>43962</v>
      </c>
      <c r="AA436" s="5">
        <v>43959</v>
      </c>
      <c r="AB436" s="11" t="s">
        <v>405</v>
      </c>
    </row>
    <row r="437" spans="1:28" x14ac:dyDescent="0.25">
      <c r="A437" s="11">
        <v>2020</v>
      </c>
      <c r="B437" s="5">
        <v>43831</v>
      </c>
      <c r="C437" s="5">
        <v>43921</v>
      </c>
      <c r="E437" s="11" t="s">
        <v>1076</v>
      </c>
      <c r="F437" s="11" t="s">
        <v>1039</v>
      </c>
      <c r="G437" s="11" t="s">
        <v>1040</v>
      </c>
      <c r="H437" s="11" t="s">
        <v>241</v>
      </c>
      <c r="I437" s="11" t="s">
        <v>79</v>
      </c>
      <c r="M437" s="11" t="s">
        <v>1091</v>
      </c>
      <c r="N437" s="6">
        <v>43873</v>
      </c>
      <c r="O437" s="6">
        <v>43932</v>
      </c>
      <c r="P437" s="11" t="s">
        <v>1092</v>
      </c>
      <c r="Q437" s="11" t="s">
        <v>1128</v>
      </c>
      <c r="R437" s="11">
        <v>0</v>
      </c>
      <c r="S437" s="11">
        <v>0</v>
      </c>
      <c r="W437" s="11" t="s">
        <v>83</v>
      </c>
      <c r="X437" s="11"/>
      <c r="Y437" s="11" t="s">
        <v>404</v>
      </c>
      <c r="Z437" s="5">
        <v>43962</v>
      </c>
      <c r="AA437" s="5">
        <v>43959</v>
      </c>
      <c r="AB437" s="11" t="s">
        <v>405</v>
      </c>
    </row>
    <row r="438" spans="1:28" x14ac:dyDescent="0.25">
      <c r="A438" s="11">
        <v>2020</v>
      </c>
      <c r="B438" s="5">
        <v>43831</v>
      </c>
      <c r="C438" s="5">
        <v>43921</v>
      </c>
      <c r="E438" s="11" t="s">
        <v>1077</v>
      </c>
      <c r="F438" s="11" t="s">
        <v>1039</v>
      </c>
      <c r="G438" s="11" t="s">
        <v>1040</v>
      </c>
      <c r="H438" s="11" t="s">
        <v>241</v>
      </c>
      <c r="I438" s="11" t="s">
        <v>79</v>
      </c>
      <c r="M438" s="11" t="s">
        <v>1091</v>
      </c>
      <c r="N438" s="6">
        <v>43862</v>
      </c>
      <c r="O438" s="6">
        <v>43890</v>
      </c>
      <c r="P438" s="11" t="s">
        <v>1092</v>
      </c>
      <c r="Q438" s="11" t="s">
        <v>1129</v>
      </c>
      <c r="R438" s="11">
        <v>0</v>
      </c>
      <c r="S438" s="11">
        <v>0</v>
      </c>
      <c r="W438" s="11" t="s">
        <v>83</v>
      </c>
      <c r="X438" s="11"/>
      <c r="Y438" s="11" t="s">
        <v>404</v>
      </c>
      <c r="Z438" s="5">
        <v>43962</v>
      </c>
      <c r="AA438" s="5">
        <v>43959</v>
      </c>
      <c r="AB438" s="11" t="s">
        <v>405</v>
      </c>
    </row>
    <row r="439" spans="1:28" x14ac:dyDescent="0.25">
      <c r="A439" s="11">
        <v>2020</v>
      </c>
      <c r="B439" s="5">
        <v>43831</v>
      </c>
      <c r="C439" s="5">
        <v>43921</v>
      </c>
      <c r="E439" s="11" t="s">
        <v>1078</v>
      </c>
      <c r="F439" s="11" t="s">
        <v>1039</v>
      </c>
      <c r="G439" s="11" t="s">
        <v>1040</v>
      </c>
      <c r="H439" s="11" t="s">
        <v>241</v>
      </c>
      <c r="I439" s="11" t="s">
        <v>79</v>
      </c>
      <c r="J439" s="11" t="s">
        <v>1153</v>
      </c>
      <c r="K439" s="12" t="s">
        <v>1137</v>
      </c>
      <c r="L439" s="12" t="s">
        <v>1154</v>
      </c>
      <c r="N439" s="6">
        <v>43902</v>
      </c>
      <c r="O439" s="6">
        <v>43921</v>
      </c>
      <c r="P439" s="11" t="s">
        <v>1092</v>
      </c>
      <c r="Q439" s="11" t="s">
        <v>1130</v>
      </c>
      <c r="R439" s="11">
        <v>0</v>
      </c>
      <c r="S439" s="11">
        <v>0</v>
      </c>
      <c r="W439" s="11" t="s">
        <v>83</v>
      </c>
      <c r="X439" s="11"/>
      <c r="Y439" s="11" t="s">
        <v>404</v>
      </c>
      <c r="Z439" s="5">
        <v>43962</v>
      </c>
      <c r="AA439" s="5">
        <v>43959</v>
      </c>
      <c r="AB439" s="11" t="s">
        <v>405</v>
      </c>
    </row>
    <row r="440" spans="1:28" x14ac:dyDescent="0.25">
      <c r="A440" s="11">
        <v>2020</v>
      </c>
      <c r="B440" s="5">
        <v>43831</v>
      </c>
      <c r="C440" s="5">
        <v>43921</v>
      </c>
      <c r="E440" s="11" t="s">
        <v>1079</v>
      </c>
      <c r="F440" s="11" t="s">
        <v>1039</v>
      </c>
      <c r="G440" s="11" t="s">
        <v>1040</v>
      </c>
      <c r="H440" s="11" t="s">
        <v>241</v>
      </c>
      <c r="I440" s="11" t="s">
        <v>79</v>
      </c>
      <c r="J440" s="11" t="s">
        <v>1167</v>
      </c>
      <c r="K440" s="12" t="s">
        <v>873</v>
      </c>
      <c r="L440" s="12" t="s">
        <v>776</v>
      </c>
      <c r="N440" s="6">
        <v>43889</v>
      </c>
      <c r="O440" s="6">
        <v>43918</v>
      </c>
      <c r="P440" s="11" t="s">
        <v>1092</v>
      </c>
      <c r="Q440" s="11" t="s">
        <v>1131</v>
      </c>
      <c r="R440" s="11">
        <v>0</v>
      </c>
      <c r="S440" s="11">
        <v>0</v>
      </c>
      <c r="W440" s="11" t="s">
        <v>83</v>
      </c>
      <c r="X440" s="11"/>
      <c r="Y440" s="11" t="s">
        <v>404</v>
      </c>
      <c r="Z440" s="5">
        <v>43962</v>
      </c>
      <c r="AA440" s="5">
        <v>43959</v>
      </c>
      <c r="AB440" s="11" t="s">
        <v>405</v>
      </c>
    </row>
    <row r="441" spans="1:28" x14ac:dyDescent="0.25">
      <c r="A441" s="11">
        <v>2020</v>
      </c>
      <c r="B441" s="5">
        <v>43831</v>
      </c>
      <c r="C441" s="5">
        <v>43921</v>
      </c>
      <c r="E441" s="11" t="s">
        <v>1080</v>
      </c>
      <c r="F441" s="11" t="s">
        <v>1039</v>
      </c>
      <c r="G441" s="11" t="s">
        <v>1040</v>
      </c>
      <c r="H441" s="11" t="s">
        <v>241</v>
      </c>
      <c r="I441" s="11" t="s">
        <v>79</v>
      </c>
      <c r="M441" s="11" t="s">
        <v>1087</v>
      </c>
      <c r="N441" s="6">
        <v>43901</v>
      </c>
      <c r="O441" s="6">
        <v>43921</v>
      </c>
      <c r="P441" s="11" t="s">
        <v>1092</v>
      </c>
      <c r="Q441" s="11" t="s">
        <v>1132</v>
      </c>
      <c r="R441" s="11">
        <v>0</v>
      </c>
      <c r="S441" s="11">
        <v>0</v>
      </c>
      <c r="W441" s="11" t="s">
        <v>83</v>
      </c>
      <c r="X441" s="11"/>
      <c r="Y441" s="11" t="s">
        <v>404</v>
      </c>
      <c r="Z441" s="5">
        <v>43962</v>
      </c>
      <c r="AA441" s="5">
        <v>43959</v>
      </c>
      <c r="AB441" s="11" t="s">
        <v>405</v>
      </c>
    </row>
    <row r="442" spans="1:28" x14ac:dyDescent="0.25">
      <c r="A442" s="12">
        <v>2020</v>
      </c>
      <c r="B442" s="5">
        <v>43831</v>
      </c>
      <c r="C442" s="5">
        <v>43921</v>
      </c>
      <c r="E442" s="12" t="s">
        <v>1168</v>
      </c>
      <c r="F442" t="s">
        <v>1178</v>
      </c>
      <c r="G442" t="s">
        <v>1040</v>
      </c>
      <c r="H442" s="12" t="s">
        <v>241</v>
      </c>
      <c r="I442" s="12" t="s">
        <v>79</v>
      </c>
      <c r="M442" s="12" t="s">
        <v>1179</v>
      </c>
      <c r="N442" s="6">
        <v>43863</v>
      </c>
      <c r="O442" s="6">
        <v>43863</v>
      </c>
      <c r="P442" t="s">
        <v>1186</v>
      </c>
      <c r="Q442" s="12" t="s">
        <v>1187</v>
      </c>
      <c r="R442">
        <v>0</v>
      </c>
      <c r="S442">
        <v>0</v>
      </c>
      <c r="W442" s="12" t="s">
        <v>83</v>
      </c>
      <c r="X442" s="12"/>
      <c r="Y442" s="12" t="s">
        <v>404</v>
      </c>
      <c r="Z442" s="5">
        <v>43962</v>
      </c>
      <c r="AA442" s="5">
        <v>43959</v>
      </c>
      <c r="AB442" s="12" t="s">
        <v>405</v>
      </c>
    </row>
    <row r="443" spans="1:28" x14ac:dyDescent="0.25">
      <c r="A443" s="12">
        <v>2020</v>
      </c>
      <c r="B443" s="5">
        <v>43831</v>
      </c>
      <c r="C443" s="5">
        <v>43921</v>
      </c>
      <c r="E443" s="12" t="s">
        <v>1169</v>
      </c>
      <c r="F443" s="12" t="s">
        <v>1178</v>
      </c>
      <c r="G443" s="12" t="s">
        <v>1040</v>
      </c>
      <c r="H443" s="12" t="s">
        <v>241</v>
      </c>
      <c r="I443" s="12" t="s">
        <v>79</v>
      </c>
      <c r="M443" s="12" t="s">
        <v>1179</v>
      </c>
      <c r="N443" s="6">
        <v>43863</v>
      </c>
      <c r="O443" s="6">
        <v>43863</v>
      </c>
      <c r="P443" s="12" t="s">
        <v>1186</v>
      </c>
      <c r="Q443" s="12" t="s">
        <v>1188</v>
      </c>
      <c r="R443" s="12">
        <v>0</v>
      </c>
      <c r="S443" s="12">
        <v>0</v>
      </c>
      <c r="W443" s="12" t="s">
        <v>83</v>
      </c>
      <c r="X443" s="12"/>
      <c r="Y443" s="12" t="s">
        <v>404</v>
      </c>
      <c r="Z443" s="5">
        <v>43962</v>
      </c>
      <c r="AA443" s="5">
        <v>43959</v>
      </c>
      <c r="AB443" s="12" t="s">
        <v>405</v>
      </c>
    </row>
    <row r="444" spans="1:28" x14ac:dyDescent="0.25">
      <c r="A444" s="12">
        <v>2020</v>
      </c>
      <c r="B444" s="5">
        <v>43831</v>
      </c>
      <c r="C444" s="5">
        <v>43921</v>
      </c>
      <c r="E444" s="12" t="s">
        <v>1170</v>
      </c>
      <c r="F444" s="12" t="s">
        <v>1178</v>
      </c>
      <c r="G444" s="12" t="s">
        <v>1040</v>
      </c>
      <c r="H444" s="12" t="s">
        <v>241</v>
      </c>
      <c r="I444" s="12" t="s">
        <v>79</v>
      </c>
      <c r="M444" s="12" t="s">
        <v>1180</v>
      </c>
      <c r="N444" s="6">
        <v>43837</v>
      </c>
      <c r="O444" s="6">
        <v>43496</v>
      </c>
      <c r="P444" s="12" t="s">
        <v>1186</v>
      </c>
      <c r="Q444" s="12" t="s">
        <v>1189</v>
      </c>
      <c r="R444" s="12">
        <v>0</v>
      </c>
      <c r="S444" s="12">
        <v>0</v>
      </c>
      <c r="W444" s="12" t="s">
        <v>83</v>
      </c>
      <c r="X444" s="12"/>
      <c r="Y444" s="12" t="s">
        <v>404</v>
      </c>
      <c r="Z444" s="5">
        <v>43962</v>
      </c>
      <c r="AA444" s="5">
        <v>43959</v>
      </c>
      <c r="AB444" s="12" t="s">
        <v>405</v>
      </c>
    </row>
    <row r="445" spans="1:28" x14ac:dyDescent="0.25">
      <c r="A445" s="12">
        <v>2020</v>
      </c>
      <c r="B445" s="5">
        <v>43831</v>
      </c>
      <c r="C445" s="5">
        <v>43921</v>
      </c>
      <c r="E445" s="12" t="s">
        <v>1171</v>
      </c>
      <c r="F445" s="12" t="s">
        <v>1178</v>
      </c>
      <c r="G445" s="12" t="s">
        <v>1040</v>
      </c>
      <c r="H445" s="12" t="s">
        <v>241</v>
      </c>
      <c r="I445" s="12" t="s">
        <v>79</v>
      </c>
      <c r="M445" s="12" t="s">
        <v>1181</v>
      </c>
      <c r="N445" s="6">
        <v>43837</v>
      </c>
      <c r="O445" s="6">
        <v>43496</v>
      </c>
      <c r="P445" s="12" t="s">
        <v>1186</v>
      </c>
      <c r="Q445" s="12" t="s">
        <v>1190</v>
      </c>
      <c r="R445" s="12">
        <v>0</v>
      </c>
      <c r="S445" s="12">
        <v>0</v>
      </c>
      <c r="W445" s="12" t="s">
        <v>83</v>
      </c>
      <c r="X445" s="12"/>
      <c r="Y445" s="12" t="s">
        <v>404</v>
      </c>
      <c r="Z445" s="5">
        <v>43962</v>
      </c>
      <c r="AA445" s="5">
        <v>43959</v>
      </c>
      <c r="AB445" s="12" t="s">
        <v>405</v>
      </c>
    </row>
    <row r="446" spans="1:28" x14ac:dyDescent="0.25">
      <c r="A446" s="12">
        <v>2020</v>
      </c>
      <c r="B446" s="5">
        <v>43831</v>
      </c>
      <c r="C446" s="5">
        <v>43921</v>
      </c>
      <c r="E446" s="12" t="s">
        <v>1172</v>
      </c>
      <c r="F446" s="12" t="s">
        <v>1178</v>
      </c>
      <c r="G446" s="12" t="s">
        <v>1040</v>
      </c>
      <c r="H446" s="12" t="s">
        <v>241</v>
      </c>
      <c r="I446" s="12" t="s">
        <v>79</v>
      </c>
      <c r="M446" s="12" t="s">
        <v>1180</v>
      </c>
      <c r="N446" s="6">
        <v>43837</v>
      </c>
      <c r="O446" s="6">
        <v>43496</v>
      </c>
      <c r="P446" s="12" t="s">
        <v>1186</v>
      </c>
      <c r="Q446" s="12" t="s">
        <v>1191</v>
      </c>
      <c r="R446" s="12">
        <v>0</v>
      </c>
      <c r="S446" s="12">
        <v>0</v>
      </c>
      <c r="W446" s="12" t="s">
        <v>83</v>
      </c>
      <c r="X446" s="12"/>
      <c r="Y446" s="12" t="s">
        <v>404</v>
      </c>
      <c r="Z446" s="5">
        <v>43962</v>
      </c>
      <c r="AA446" s="5">
        <v>43959</v>
      </c>
      <c r="AB446" s="12" t="s">
        <v>405</v>
      </c>
    </row>
    <row r="447" spans="1:28" x14ac:dyDescent="0.25">
      <c r="A447" s="12">
        <v>2020</v>
      </c>
      <c r="B447" s="5">
        <v>43831</v>
      </c>
      <c r="C447" s="5">
        <v>43921</v>
      </c>
      <c r="E447" s="12" t="s">
        <v>1173</v>
      </c>
      <c r="F447" s="12" t="s">
        <v>1178</v>
      </c>
      <c r="G447" s="12" t="s">
        <v>1040</v>
      </c>
      <c r="H447" s="12" t="s">
        <v>241</v>
      </c>
      <c r="I447" s="12" t="s">
        <v>79</v>
      </c>
      <c r="J447" s="12" t="s">
        <v>1185</v>
      </c>
      <c r="K447" s="12" t="s">
        <v>1158</v>
      </c>
      <c r="L447" s="12" t="s">
        <v>787</v>
      </c>
      <c r="M447" s="12"/>
      <c r="N447" s="6">
        <v>43850</v>
      </c>
      <c r="O447" s="6">
        <v>43861</v>
      </c>
      <c r="P447" s="12" t="s">
        <v>1186</v>
      </c>
      <c r="Q447" s="12" t="s">
        <v>1192</v>
      </c>
      <c r="R447" s="12">
        <v>0</v>
      </c>
      <c r="S447" s="12">
        <v>0</v>
      </c>
      <c r="W447" s="12" t="s">
        <v>83</v>
      </c>
      <c r="X447" s="12"/>
      <c r="Y447" s="12" t="s">
        <v>404</v>
      </c>
      <c r="Z447" s="5">
        <v>43962</v>
      </c>
      <c r="AA447" s="5">
        <v>43959</v>
      </c>
      <c r="AB447" s="12" t="s">
        <v>405</v>
      </c>
    </row>
    <row r="448" spans="1:28" x14ac:dyDescent="0.25">
      <c r="A448" s="12">
        <v>2020</v>
      </c>
      <c r="B448" s="5">
        <v>43831</v>
      </c>
      <c r="C448" s="5">
        <v>43921</v>
      </c>
      <c r="E448" s="12" t="s">
        <v>1174</v>
      </c>
      <c r="F448" s="12" t="s">
        <v>1178</v>
      </c>
      <c r="G448" s="12" t="s">
        <v>1040</v>
      </c>
      <c r="H448" s="12" t="s">
        <v>241</v>
      </c>
      <c r="I448" s="12" t="s">
        <v>79</v>
      </c>
      <c r="K448" s="12"/>
      <c r="L448" s="12"/>
      <c r="M448" s="12" t="s">
        <v>1182</v>
      </c>
      <c r="N448" s="6">
        <v>43862</v>
      </c>
      <c r="O448" s="6">
        <v>43951</v>
      </c>
      <c r="P448" s="12" t="s">
        <v>1186</v>
      </c>
      <c r="Q448" s="12" t="s">
        <v>1193</v>
      </c>
      <c r="R448" s="12">
        <v>0</v>
      </c>
      <c r="S448" s="12">
        <v>0</v>
      </c>
      <c r="W448" s="12" t="s">
        <v>83</v>
      </c>
      <c r="X448" s="12"/>
      <c r="Y448" s="12" t="s">
        <v>404</v>
      </c>
      <c r="Z448" s="5">
        <v>43962</v>
      </c>
      <c r="AA448" s="5">
        <v>43959</v>
      </c>
      <c r="AB448" s="12" t="s">
        <v>405</v>
      </c>
    </row>
    <row r="449" spans="1:28" x14ac:dyDescent="0.25">
      <c r="A449" s="12">
        <v>2020</v>
      </c>
      <c r="B449" s="5">
        <v>43831</v>
      </c>
      <c r="C449" s="5">
        <v>43921</v>
      </c>
      <c r="E449" s="12" t="s">
        <v>1175</v>
      </c>
      <c r="F449" s="12" t="s">
        <v>1178</v>
      </c>
      <c r="G449" s="12" t="s">
        <v>1040</v>
      </c>
      <c r="H449" s="12" t="s">
        <v>241</v>
      </c>
      <c r="I449" s="12" t="s">
        <v>79</v>
      </c>
      <c r="M449" s="12" t="s">
        <v>1183</v>
      </c>
      <c r="N449" s="6">
        <v>43862</v>
      </c>
      <c r="O449" s="6">
        <v>43951</v>
      </c>
      <c r="P449" s="12" t="s">
        <v>1186</v>
      </c>
      <c r="Q449" s="12" t="s">
        <v>1194</v>
      </c>
      <c r="R449" s="12">
        <v>0</v>
      </c>
      <c r="S449" s="12">
        <v>0</v>
      </c>
      <c r="W449" s="12" t="s">
        <v>83</v>
      </c>
      <c r="X449" s="12"/>
      <c r="Y449" s="12" t="s">
        <v>404</v>
      </c>
      <c r="Z449" s="5">
        <v>43962</v>
      </c>
      <c r="AA449" s="5">
        <v>43959</v>
      </c>
      <c r="AB449" s="12" t="s">
        <v>405</v>
      </c>
    </row>
    <row r="450" spans="1:28" x14ac:dyDescent="0.25">
      <c r="A450" s="12">
        <v>2020</v>
      </c>
      <c r="B450" s="5">
        <v>43831</v>
      </c>
      <c r="C450" s="5">
        <v>43921</v>
      </c>
      <c r="E450" s="12" t="s">
        <v>1176</v>
      </c>
      <c r="F450" s="12" t="s">
        <v>1178</v>
      </c>
      <c r="G450" s="12" t="s">
        <v>1040</v>
      </c>
      <c r="H450" s="12" t="s">
        <v>241</v>
      </c>
      <c r="I450" s="12" t="s">
        <v>79</v>
      </c>
      <c r="M450" s="12" t="s">
        <v>1184</v>
      </c>
      <c r="N450" s="6">
        <v>43862</v>
      </c>
      <c r="O450" s="6">
        <v>43951</v>
      </c>
      <c r="P450" s="12" t="s">
        <v>1186</v>
      </c>
      <c r="Q450" s="12" t="s">
        <v>1195</v>
      </c>
      <c r="R450" s="12">
        <v>0</v>
      </c>
      <c r="S450" s="12">
        <v>0</v>
      </c>
      <c r="W450" s="12" t="s">
        <v>83</v>
      </c>
      <c r="X450" s="12"/>
      <c r="Y450" s="12" t="s">
        <v>404</v>
      </c>
      <c r="Z450" s="5">
        <v>43962</v>
      </c>
      <c r="AA450" s="5">
        <v>43959</v>
      </c>
      <c r="AB450" s="12" t="s">
        <v>405</v>
      </c>
    </row>
    <row r="451" spans="1:28" x14ac:dyDescent="0.25">
      <c r="A451" s="12">
        <v>2020</v>
      </c>
      <c r="B451" s="5">
        <v>43831</v>
      </c>
      <c r="C451" s="5">
        <v>43921</v>
      </c>
      <c r="E451" s="12" t="s">
        <v>1177</v>
      </c>
      <c r="F451" s="12" t="s">
        <v>1178</v>
      </c>
      <c r="G451" s="12" t="s">
        <v>1040</v>
      </c>
      <c r="H451" s="12" t="s">
        <v>241</v>
      </c>
      <c r="I451" s="12" t="s">
        <v>79</v>
      </c>
      <c r="J451" s="12" t="s">
        <v>1157</v>
      </c>
      <c r="K451" s="12" t="s">
        <v>1158</v>
      </c>
      <c r="L451" s="12" t="s">
        <v>753</v>
      </c>
      <c r="M451" s="12"/>
      <c r="N451" s="6">
        <v>43922</v>
      </c>
      <c r="O451" s="6">
        <v>43951</v>
      </c>
      <c r="P451" s="12" t="s">
        <v>1186</v>
      </c>
      <c r="Q451" s="12" t="s">
        <v>1196</v>
      </c>
      <c r="R451" s="12">
        <v>0</v>
      </c>
      <c r="S451" s="12">
        <v>0</v>
      </c>
      <c r="W451" s="12" t="s">
        <v>83</v>
      </c>
      <c r="X451" s="12"/>
      <c r="Y451" s="12" t="s">
        <v>404</v>
      </c>
      <c r="Z451" s="5">
        <v>43962</v>
      </c>
      <c r="AA451" s="5">
        <v>43959</v>
      </c>
      <c r="AB451" s="12" t="s">
        <v>405</v>
      </c>
    </row>
    <row r="452" spans="1:28" x14ac:dyDescent="0.25">
      <c r="A452" s="12">
        <v>2020</v>
      </c>
      <c r="B452" s="5">
        <v>43831</v>
      </c>
      <c r="C452" s="5">
        <v>43921</v>
      </c>
      <c r="E452" s="12" t="s">
        <v>1197</v>
      </c>
      <c r="F452" t="s">
        <v>1199</v>
      </c>
      <c r="G452" t="s">
        <v>837</v>
      </c>
      <c r="H452" s="12" t="s">
        <v>241</v>
      </c>
      <c r="I452" s="12" t="s">
        <v>79</v>
      </c>
      <c r="J452" s="12" t="s">
        <v>1200</v>
      </c>
      <c r="K452" s="12" t="s">
        <v>1201</v>
      </c>
      <c r="L452" s="12" t="s">
        <v>1202</v>
      </c>
      <c r="N452" s="6">
        <v>43871</v>
      </c>
      <c r="O452" s="6">
        <v>43872</v>
      </c>
      <c r="P452" t="s">
        <v>1203</v>
      </c>
      <c r="Q452" s="12" t="s">
        <v>1204</v>
      </c>
      <c r="R452">
        <v>0</v>
      </c>
      <c r="S452">
        <v>0</v>
      </c>
      <c r="W452" s="12" t="s">
        <v>83</v>
      </c>
      <c r="X452" s="12"/>
      <c r="Y452" s="12" t="s">
        <v>404</v>
      </c>
      <c r="Z452" s="5">
        <v>43962</v>
      </c>
      <c r="AA452" s="5">
        <v>43959</v>
      </c>
      <c r="AB452" s="12" t="s">
        <v>405</v>
      </c>
    </row>
    <row r="453" spans="1:28" x14ac:dyDescent="0.25">
      <c r="A453" s="12">
        <v>2020</v>
      </c>
      <c r="B453" s="5">
        <v>43831</v>
      </c>
      <c r="C453" s="5">
        <v>43921</v>
      </c>
      <c r="E453" s="12" t="s">
        <v>1198</v>
      </c>
      <c r="F453" s="12" t="s">
        <v>1199</v>
      </c>
      <c r="G453" s="12" t="s">
        <v>837</v>
      </c>
      <c r="H453" s="12" t="s">
        <v>241</v>
      </c>
      <c r="I453" s="12" t="s">
        <v>79</v>
      </c>
      <c r="J453" s="12" t="s">
        <v>1200</v>
      </c>
      <c r="K453" s="12" t="s">
        <v>1201</v>
      </c>
      <c r="L453" s="12" t="s">
        <v>1202</v>
      </c>
      <c r="N453" s="6">
        <v>43925</v>
      </c>
      <c r="O453" s="6">
        <v>43925</v>
      </c>
      <c r="P453" s="12" t="s">
        <v>1203</v>
      </c>
      <c r="Q453" s="12" t="s">
        <v>1205</v>
      </c>
      <c r="R453" s="12">
        <v>0</v>
      </c>
      <c r="S453" s="12">
        <v>0</v>
      </c>
      <c r="W453" s="12" t="s">
        <v>83</v>
      </c>
      <c r="X453" s="12"/>
      <c r="Y453" s="12" t="s">
        <v>404</v>
      </c>
      <c r="Z453" s="5">
        <v>43962</v>
      </c>
      <c r="AA453" s="5">
        <v>43959</v>
      </c>
      <c r="AB453" s="12" t="s">
        <v>405</v>
      </c>
    </row>
    <row r="454" spans="1:28" ht="15.75" x14ac:dyDescent="0.25">
      <c r="A454" s="13">
        <v>2020</v>
      </c>
      <c r="B454" s="5">
        <v>43831</v>
      </c>
      <c r="C454" s="5">
        <v>43921</v>
      </c>
      <c r="E454" s="13" t="s">
        <v>1206</v>
      </c>
      <c r="F454" t="s">
        <v>1207</v>
      </c>
      <c r="G454" t="s">
        <v>837</v>
      </c>
      <c r="H454" s="13" t="s">
        <v>241</v>
      </c>
      <c r="I454" s="13" t="s">
        <v>79</v>
      </c>
      <c r="M454" s="13" t="s">
        <v>1208</v>
      </c>
      <c r="N454" s="6">
        <v>43910</v>
      </c>
      <c r="O454" s="6">
        <v>43911</v>
      </c>
      <c r="P454" t="s">
        <v>1209</v>
      </c>
      <c r="Q454" s="8" t="s">
        <v>1210</v>
      </c>
      <c r="R454">
        <v>0</v>
      </c>
      <c r="S454">
        <v>0</v>
      </c>
      <c r="W454" s="13" t="s">
        <v>83</v>
      </c>
      <c r="X454" s="13"/>
      <c r="Y454" s="13" t="s">
        <v>404</v>
      </c>
      <c r="Z454" s="5">
        <v>43962</v>
      </c>
      <c r="AA454" s="5">
        <v>43959</v>
      </c>
      <c r="AB454" s="13" t="s">
        <v>405</v>
      </c>
    </row>
    <row r="455" spans="1:28" x14ac:dyDescent="0.25">
      <c r="A455" s="13">
        <v>2020</v>
      </c>
      <c r="B455" s="5">
        <v>43831</v>
      </c>
      <c r="C455" s="5">
        <v>43921</v>
      </c>
      <c r="E455" s="13" t="s">
        <v>1211</v>
      </c>
      <c r="F455" t="s">
        <v>1216</v>
      </c>
      <c r="G455" t="s">
        <v>801</v>
      </c>
      <c r="H455" s="13" t="s">
        <v>241</v>
      </c>
      <c r="I455" s="13" t="s">
        <v>79</v>
      </c>
      <c r="J455" s="13" t="s">
        <v>1218</v>
      </c>
      <c r="K455" s="13" t="s">
        <v>1219</v>
      </c>
      <c r="L455" s="13" t="s">
        <v>1220</v>
      </c>
      <c r="N455" s="6">
        <v>43849</v>
      </c>
      <c r="O455" s="6">
        <v>43849</v>
      </c>
      <c r="P455" t="s">
        <v>248</v>
      </c>
      <c r="Q455" s="13" t="s">
        <v>1227</v>
      </c>
      <c r="R455">
        <v>0</v>
      </c>
      <c r="S455">
        <v>0</v>
      </c>
      <c r="W455" s="13" t="s">
        <v>83</v>
      </c>
      <c r="X455" s="13"/>
      <c r="Y455" s="13" t="s">
        <v>404</v>
      </c>
      <c r="Z455" s="5">
        <v>43962</v>
      </c>
      <c r="AA455" s="5">
        <v>43959</v>
      </c>
      <c r="AB455" s="13" t="s">
        <v>405</v>
      </c>
    </row>
    <row r="456" spans="1:28" x14ac:dyDescent="0.25">
      <c r="A456" s="13">
        <v>2020</v>
      </c>
      <c r="B456" s="5">
        <v>43831</v>
      </c>
      <c r="C456" s="5">
        <v>43921</v>
      </c>
      <c r="E456" s="13" t="s">
        <v>1212</v>
      </c>
      <c r="F456" s="13" t="s">
        <v>1216</v>
      </c>
      <c r="G456" s="13" t="s">
        <v>801</v>
      </c>
      <c r="H456" s="13" t="s">
        <v>241</v>
      </c>
      <c r="I456" s="13" t="s">
        <v>79</v>
      </c>
      <c r="J456" s="13" t="s">
        <v>1221</v>
      </c>
      <c r="K456" s="13" t="s">
        <v>1222</v>
      </c>
      <c r="L456" s="13" t="s">
        <v>1223</v>
      </c>
      <c r="N456" s="6">
        <v>43854</v>
      </c>
      <c r="O456" s="6">
        <v>43854</v>
      </c>
      <c r="P456" s="13" t="s">
        <v>248</v>
      </c>
      <c r="Q456" s="13" t="s">
        <v>1228</v>
      </c>
      <c r="R456" s="13">
        <v>0</v>
      </c>
      <c r="S456" s="13">
        <v>0</v>
      </c>
      <c r="W456" s="13" t="s">
        <v>83</v>
      </c>
      <c r="X456" s="13"/>
      <c r="Y456" s="13" t="s">
        <v>404</v>
      </c>
      <c r="Z456" s="5">
        <v>43962</v>
      </c>
      <c r="AA456" s="5">
        <v>43959</v>
      </c>
      <c r="AB456" s="13" t="s">
        <v>405</v>
      </c>
    </row>
    <row r="457" spans="1:28" x14ac:dyDescent="0.25">
      <c r="A457" s="13">
        <v>2020</v>
      </c>
      <c r="B457" s="5">
        <v>43831</v>
      </c>
      <c r="C457" s="5">
        <v>43921</v>
      </c>
      <c r="E457" s="13" t="s">
        <v>1213</v>
      </c>
      <c r="F457" s="13" t="s">
        <v>1216</v>
      </c>
      <c r="G457" s="13" t="s">
        <v>801</v>
      </c>
      <c r="H457" s="13" t="s">
        <v>241</v>
      </c>
      <c r="I457" s="13" t="s">
        <v>79</v>
      </c>
      <c r="J457" s="13" t="s">
        <v>1224</v>
      </c>
      <c r="K457" s="13" t="s">
        <v>1225</v>
      </c>
      <c r="L457" s="13" t="s">
        <v>1226</v>
      </c>
      <c r="N457" s="6">
        <v>43885</v>
      </c>
      <c r="O457" s="6">
        <v>43885</v>
      </c>
      <c r="P457" s="13" t="s">
        <v>248</v>
      </c>
      <c r="Q457" s="13" t="s">
        <v>1229</v>
      </c>
      <c r="R457" s="13">
        <v>0</v>
      </c>
      <c r="S457" s="13">
        <v>0</v>
      </c>
      <c r="W457" s="13" t="s">
        <v>83</v>
      </c>
      <c r="X457" s="13"/>
      <c r="Y457" s="13" t="s">
        <v>404</v>
      </c>
      <c r="Z457" s="5">
        <v>43962</v>
      </c>
      <c r="AA457" s="5">
        <v>43959</v>
      </c>
      <c r="AB457" s="13" t="s">
        <v>405</v>
      </c>
    </row>
    <row r="458" spans="1:28" x14ac:dyDescent="0.25">
      <c r="A458" s="13">
        <v>2020</v>
      </c>
      <c r="B458" s="5">
        <v>43831</v>
      </c>
      <c r="C458" s="5">
        <v>43921</v>
      </c>
      <c r="E458" s="13" t="s">
        <v>1214</v>
      </c>
      <c r="F458" s="13" t="s">
        <v>1216</v>
      </c>
      <c r="G458" s="13" t="s">
        <v>801</v>
      </c>
      <c r="H458" s="13" t="s">
        <v>241</v>
      </c>
      <c r="I458" s="13" t="s">
        <v>79</v>
      </c>
      <c r="J458" s="13" t="s">
        <v>829</v>
      </c>
      <c r="K458" s="13" t="s">
        <v>830</v>
      </c>
      <c r="L458" s="13" t="s">
        <v>831</v>
      </c>
      <c r="N458" s="6">
        <v>43883</v>
      </c>
      <c r="O458" s="6">
        <v>43912</v>
      </c>
      <c r="P458" s="13" t="s">
        <v>248</v>
      </c>
      <c r="Q458" s="13" t="s">
        <v>1230</v>
      </c>
      <c r="R458" s="13">
        <v>0</v>
      </c>
      <c r="S458" s="13">
        <v>0</v>
      </c>
      <c r="W458" s="13" t="s">
        <v>83</v>
      </c>
      <c r="X458" s="13"/>
      <c r="Y458" s="13" t="s">
        <v>404</v>
      </c>
      <c r="Z458" s="5">
        <v>43962</v>
      </c>
      <c r="AA458" s="5">
        <v>43959</v>
      </c>
      <c r="AB458" s="13" t="s">
        <v>405</v>
      </c>
    </row>
    <row r="459" spans="1:28" x14ac:dyDescent="0.25">
      <c r="A459" s="13">
        <v>2020</v>
      </c>
      <c r="B459" s="5">
        <v>43831</v>
      </c>
      <c r="C459" s="5">
        <v>43921</v>
      </c>
      <c r="E459" s="13" t="s">
        <v>1215</v>
      </c>
      <c r="F459" s="13" t="s">
        <v>1216</v>
      </c>
      <c r="G459" s="13" t="s">
        <v>801</v>
      </c>
      <c r="H459" s="13" t="s">
        <v>241</v>
      </c>
      <c r="I459" s="13" t="s">
        <v>79</v>
      </c>
      <c r="M459" s="13" t="s">
        <v>1217</v>
      </c>
      <c r="N459" s="6">
        <v>43895</v>
      </c>
      <c r="O459" s="6">
        <v>43896</v>
      </c>
      <c r="P459" s="13" t="s">
        <v>248</v>
      </c>
      <c r="Q459" s="13" t="s">
        <v>1231</v>
      </c>
      <c r="R459" s="13">
        <v>0</v>
      </c>
      <c r="S459" s="13">
        <v>0</v>
      </c>
      <c r="W459" s="13" t="s">
        <v>83</v>
      </c>
      <c r="X459" s="13"/>
      <c r="Y459" s="13" t="s">
        <v>404</v>
      </c>
      <c r="Z459" s="5">
        <v>43962</v>
      </c>
      <c r="AA459" s="5">
        <v>43959</v>
      </c>
      <c r="AB459" s="13" t="s">
        <v>405</v>
      </c>
    </row>
    <row r="460" spans="1:28" x14ac:dyDescent="0.25">
      <c r="H460" s="12"/>
      <c r="I460" s="1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460">
      <formula1>Hidden_28</formula1>
    </dataValidation>
    <dataValidation type="list" allowBlank="1" showErrorMessage="1" sqref="W8:W459">
      <formula1>Hidden_322</formula1>
    </dataValidation>
  </dataValidations>
  <hyperlinks>
    <hyperlink ref="Q186" r:id="rId1"/>
    <hyperlink ref="Q165" r:id="rId2"/>
    <hyperlink ref="Q167" r:id="rId3"/>
    <hyperlink ref="Q8" r:id="rId4"/>
    <hyperlink ref="Q314" r:id="rId5"/>
    <hyperlink ref="Q323" r:id="rId6"/>
    <hyperlink ref="Q351" r:id="rId7"/>
    <hyperlink ref="Q358" r:id="rId8"/>
    <hyperlink ref="Q45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BenjaminSaiz</cp:lastModifiedBy>
  <dcterms:created xsi:type="dcterms:W3CDTF">2020-01-27T19:22:23Z</dcterms:created>
  <dcterms:modified xsi:type="dcterms:W3CDTF">2020-05-13T23:21:15Z</dcterms:modified>
</cp:coreProperties>
</file>