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2do. Trim. 2021\2DO. TRIM. 2021\"/>
    </mc:Choice>
  </mc:AlternateContent>
  <xr:revisionPtr revIDLastSave="0" documentId="13_ncr:1_{54409482-2E65-4332-BC32-453E8FFB75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<sst xmlns="http://schemas.openxmlformats.org/spreadsheetml/2006/main" count="4070" uniqueCount="808">
  <si>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</si>
  <si>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</si>
  <si>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</si>
  <si>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</si>
  <si>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</si>
  <si>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</si>
  <si>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</si>
  <si>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</si>
  <si>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</si>
  <si>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</si>
  <si>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</si>
  <si>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</si>
  <si>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</si>
  <si>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</si>
  <si>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</si>
  <si>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</si>
  <si>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</si>
  <si>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</si>
  <si>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</si>
  <si>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</si>
  <si>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</si>
  <si>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</si>
  <si>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</si>
  <si>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</si>
  <si>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</si>
  <si>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</si>
  <si>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</si>
  <si>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</si>
  <si>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</si>
  <si>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</si>
  <si>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</si>
  <si>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</si>
  <si>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</si>
  <si>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</si>
  <si>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</si>
  <si>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</si>
  <si>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</si>
  <si>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</si>
  <si>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</si>
  <si>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</si>
  <si>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</si>
  <si>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</si>
  <si>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</si>
  <si>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</si>
  <si>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</si>
  <si>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</si>
  <si>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</si>
  <si>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</si>
  <si>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</si>
  <si>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</si>
  <si>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</si>
  <si>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</si>
  <si>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</si>
  <si>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</si>
  <si>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</si>
  <si>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</si>
  <si>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</si>
  <si>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</si>
  <si>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</si>
  <si>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</si>
  <si>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</si>
  <si>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</si>
  <si>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</si>
  <si>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</si>
  <si>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</si>
  <si>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</si>
  <si>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</si>
  <si>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</si>
  <si>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</si>
  <si>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</si>
  <si>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</si>
  <si>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</si>
  <si>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</si>
  <si>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</si>
  <si>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</si>
  <si>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</si>
  <si>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</si>
  <si>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</si>
  <si>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</si>
  <si>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</si>
  <si>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</si>
  <si>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</si>
  <si>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</si>
  <si>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</si>
  <si>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 del Ayuntamiento y Departamento de Permisos y Licencias</t>
  </si>
  <si>
    <t>Columnas R y S, T y U, El Municipio de Culiacán tiene ingresos propios por concepto de impuestos, derechos, productos y aprovechamientos, los cuales están estipulados en la Ley de Hacienda Municipal del Estado de Sinaloa, dichos ingresos captados se depositan en las cuentas corrientes que para tal efecto tiene el Ayuntamiento, y lo que respecta a la Unidad de Permisos y Licencias es de resaltar que no es el sujeto obligado, no es la entidad pública encargada de la distribución y aplicación de estos recursos. Columna X: no se elabora convenio modificatorio y Columna V no se elabora contrato plurianual.</t>
  </si>
  <si>
    <t>p-01147</t>
  </si>
  <si>
    <t>p-01842</t>
  </si>
  <si>
    <t>Permiso para función de Box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</si>
  <si>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</si>
  <si>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Green Day Boxing Promotions y/o Rey David Olguín Avendaño</t>
  </si>
  <si>
    <t>Boxing Club Promotions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</si>
  <si>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</si>
  <si>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https://apps.culiacan.gob.mx/transparencia/archivos/anexos/pyl/2021/p_01147_16_04_2021.pdf</t>
  </si>
  <si>
    <t>https://apps.culiacan.gob.mx/transparencia/archivos/anexos/pyl/2021/p_01842_11_05_2021.pdf</t>
  </si>
  <si>
    <t>p-01123</t>
  </si>
  <si>
    <t>p-01124</t>
  </si>
  <si>
    <t>p-01798</t>
  </si>
  <si>
    <t>p-01800</t>
  </si>
  <si>
    <t>p-01801</t>
  </si>
  <si>
    <t>p-01838</t>
  </si>
  <si>
    <t>p-01081</t>
  </si>
  <si>
    <t>p-01981</t>
  </si>
  <si>
    <t>p-01163</t>
  </si>
  <si>
    <t>p-01980</t>
  </si>
  <si>
    <t>p-01162</t>
  </si>
  <si>
    <t>p-01978</t>
  </si>
  <si>
    <t>p-01078</t>
  </si>
  <si>
    <t>p-01077</t>
  </si>
  <si>
    <t>p-01080</t>
  </si>
  <si>
    <t>p-01079</t>
  </si>
  <si>
    <t>p-01979</t>
  </si>
  <si>
    <t>p-01771</t>
  </si>
  <si>
    <t>p-01774</t>
  </si>
  <si>
    <t>p-01773</t>
  </si>
  <si>
    <t>p-01837</t>
  </si>
  <si>
    <t>p-01772</t>
  </si>
  <si>
    <t>p-01836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</si>
  <si>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</si>
  <si>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</si>
  <si>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Integradora del Noroeste La Isla, S.A. de C.V.</t>
  </si>
  <si>
    <t>Grupo Corazón de Violeta S.A. de C.V.</t>
  </si>
  <si>
    <t>Parque Acuático El Tule, S.A. de C.V.</t>
  </si>
  <si>
    <t>Parque Acuático El Tule, S.A. de C.V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</si>
  <si>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</si>
  <si>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https://apps.culiacan.gob.mx/transparencia/archivos/anexos/pyl/2021/p_01123_09_04_2021.pdf</t>
  </si>
  <si>
    <t>https://apps.culiacan.gob.mx/transparencia/archivos/anexos/pyl/2021/p_01124_16_04_2021.pdf</t>
  </si>
  <si>
    <t>https://apps.culiacan.gob.mx/transparencia/archivos/anexos/pyl/2021/p_01798_29_04_2021.pdf</t>
  </si>
  <si>
    <t>https://apps.culiacan.gob.mx/transparencia/archivos/anexos/pyl/2021/p_01800_13_05_2021.pdf</t>
  </si>
  <si>
    <t>https://apps.culiacan.gob.mx/transparencia/archivos/anexos/pyl/2021/p_01801_21_05_2021.pdf</t>
  </si>
  <si>
    <t>https://apps.culiacan.gob.mx/transparencia/archivos/anexos/pyl/2021/p_01838_06_05_2021.pdf</t>
  </si>
  <si>
    <t>https://apps.culiacan.gob.mx/transparencia/archivos/anexos/pyl/2021/p_01081_09_04_2021.pdf</t>
  </si>
  <si>
    <t>https://apps.culiacan.gob.mx/transparencia/archivos/anexos/pyl/2021/p_01981_24_06_2021.pdf</t>
  </si>
  <si>
    <t>https://apps.culiacan.gob.mx/transparencia/archivos/anexos/pyl/2021/p_01163_16_04_2021.pdf</t>
  </si>
  <si>
    <t>https://apps.culiacan.gob.mx/transparencia/archivos/anexos/pyl/2021/p_01980_17_06_2021.pdf</t>
  </si>
  <si>
    <t>https://apps.culiacan.gob.mx/transparencia/archivos/anexos/pyl/2021/p_01162_21_04_2021.pdf</t>
  </si>
  <si>
    <t>https://apps.culiacan.gob.mx/transparencia/archivos/anexos/pyl/2021/p_01978_03_06_2021.pdf</t>
  </si>
  <si>
    <t>https://apps.culiacan.gob.mx/transparencia/archivos/anexos/pyl/2021/p_01078_07_04_2021.pdf</t>
  </si>
  <si>
    <t>https://apps.culiacan.gob.mx/transparencia/archivos/anexos/pyl/2021/p_01077_07_04_2021.pdf</t>
  </si>
  <si>
    <t>https://apps.culiacan.gob.mx/transparencia/archivos/anexos/pyl/2021/p_01080_07_04_2021.pdf</t>
  </si>
  <si>
    <t>https://apps.culiacan.gob.mx/transparencia/archivos/anexos/pyl/2021/p_01079_07_04_2021.pdf</t>
  </si>
  <si>
    <t>https://apps.culiacan.gob.mx/transparencia/archivos/anexos/pyl/2021/p_01979_11_06_2021.pdf</t>
  </si>
  <si>
    <t>https://apps.culiacan.gob.mx/transparencia/archivos/anexos/pyl/2021/p_01771_30_04_2021.pdf</t>
  </si>
  <si>
    <t>https://apps.culiacan.gob.mx/transparencia/archivos/anexos/pyl/2021/p_01774_20_05_2021.pdf</t>
  </si>
  <si>
    <t>https://apps.culiacan.gob.mx/transparencia/archivos/anexos/pyl/2021/p_01773_18_05_2021.pdf</t>
  </si>
  <si>
    <t>https://apps.culiacan.gob.mx/transparencia/archivos/anexos/pyl/2021/p_01837_06_05_2021.pdf</t>
  </si>
  <si>
    <t>https://apps.culiacan.gob.mx/transparencia/archivos/anexos/pyl/2021/p_01772_07_05_2021.pdf</t>
  </si>
  <si>
    <t>https://apps.culiacan.gob.mx/transparencia/archivos/anexos/pyl/2021/p_01836_06_05_2021.pdf</t>
  </si>
  <si>
    <t>p-01127</t>
  </si>
  <si>
    <t>p-01059</t>
  </si>
  <si>
    <t>p-01057</t>
  </si>
  <si>
    <t>p-01058</t>
  </si>
  <si>
    <t>p-01340</t>
  </si>
  <si>
    <t>p-01159</t>
  </si>
  <si>
    <t>p-01104</t>
  </si>
  <si>
    <t>p-01105</t>
  </si>
  <si>
    <t>p-01089</t>
  </si>
  <si>
    <t>p-01348</t>
  </si>
  <si>
    <t>p-01148</t>
  </si>
  <si>
    <t>p-01099</t>
  </si>
  <si>
    <t>p-01098</t>
  </si>
  <si>
    <t>p-01101</t>
  </si>
  <si>
    <t>p-01102</t>
  </si>
  <si>
    <t>p-01103</t>
  </si>
  <si>
    <t>p-01151</t>
  </si>
  <si>
    <t>p-01150</t>
  </si>
  <si>
    <t>p-01149</t>
  </si>
  <si>
    <t>p-01134</t>
  </si>
  <si>
    <t>p-01140</t>
  </si>
  <si>
    <t>p-01145</t>
  </si>
  <si>
    <t>p-01130</t>
  </si>
  <si>
    <t>p-01131</t>
  </si>
  <si>
    <t>p-02044</t>
  </si>
  <si>
    <t>p-02022</t>
  </si>
  <si>
    <t>p-02020</t>
  </si>
  <si>
    <t>p-02019</t>
  </si>
  <si>
    <t>p-02038</t>
  </si>
  <si>
    <t>p-02030</t>
  </si>
  <si>
    <t>p-02029</t>
  </si>
  <si>
    <t>p-02026</t>
  </si>
  <si>
    <t>p-02025</t>
  </si>
  <si>
    <t>p-02040</t>
  </si>
  <si>
    <t>p-02041</t>
  </si>
  <si>
    <t>p-02042</t>
  </si>
  <si>
    <t>p-02039</t>
  </si>
  <si>
    <t>p-02016</t>
  </si>
  <si>
    <t>p-02017</t>
  </si>
  <si>
    <t>p-02015</t>
  </si>
  <si>
    <t>p-02018</t>
  </si>
  <si>
    <t>p-02059</t>
  </si>
  <si>
    <t>p-02060</t>
  </si>
  <si>
    <t>p-02061</t>
  </si>
  <si>
    <t>p-02062</t>
  </si>
  <si>
    <t>p-02052</t>
  </si>
  <si>
    <t>p-02104</t>
  </si>
  <si>
    <t>p-02085</t>
  </si>
  <si>
    <t>p-02070</t>
  </si>
  <si>
    <t>p-02048</t>
  </si>
  <si>
    <t>p-02049</t>
  </si>
  <si>
    <t>p-02050</t>
  </si>
  <si>
    <t>p-02087</t>
  </si>
  <si>
    <t>p-02075</t>
  </si>
  <si>
    <t>p-02083</t>
  </si>
  <si>
    <t>p-02047</t>
  </si>
  <si>
    <t>p-02102</t>
  </si>
  <si>
    <t>p-02097</t>
  </si>
  <si>
    <t>p-02069</t>
  </si>
  <si>
    <t>p-02067</t>
  </si>
  <si>
    <t>p-02106</t>
  </si>
  <si>
    <t>p-02105</t>
  </si>
  <si>
    <t>p-02118</t>
  </si>
  <si>
    <t>p-02056</t>
  </si>
  <si>
    <t>p-02055</t>
  </si>
  <si>
    <t>p-02054</t>
  </si>
  <si>
    <t>p-02113</t>
  </si>
  <si>
    <t>p-02130</t>
  </si>
  <si>
    <t>p-02131</t>
  </si>
  <si>
    <t>p-02037</t>
  </si>
  <si>
    <t>p-01142</t>
  </si>
  <si>
    <t>p-01141</t>
  </si>
  <si>
    <t>p-01341</t>
  </si>
  <si>
    <t>p-01135</t>
  </si>
  <si>
    <t>p-01138</t>
  </si>
  <si>
    <t>p-01161</t>
  </si>
  <si>
    <t>p-01160</t>
  </si>
  <si>
    <t>p-01158</t>
  </si>
  <si>
    <t>p-01154</t>
  </si>
  <si>
    <t>p-01129</t>
  </si>
  <si>
    <t>p-01764</t>
  </si>
  <si>
    <t>p-01349</t>
  </si>
  <si>
    <t>p-01755</t>
  </si>
  <si>
    <t>p-01742</t>
  </si>
  <si>
    <t>p-01744</t>
  </si>
  <si>
    <t>p-01743</t>
  </si>
  <si>
    <t>p-01789</t>
  </si>
  <si>
    <t>p-01788</t>
  </si>
  <si>
    <t>p-01787</t>
  </si>
  <si>
    <t>p-01106</t>
  </si>
  <si>
    <t>p-01091</t>
  </si>
  <si>
    <t>p-01796</t>
  </si>
  <si>
    <t>p-01777</t>
  </si>
  <si>
    <t>p-01817</t>
  </si>
  <si>
    <t>p-01815</t>
  </si>
  <si>
    <t>p-01770</t>
  </si>
  <si>
    <t>p-01814</t>
  </si>
  <si>
    <t>p-01813</t>
  </si>
  <si>
    <t>p-01823</t>
  </si>
  <si>
    <t>p-01845</t>
  </si>
  <si>
    <t>p-01843</t>
  </si>
  <si>
    <t>p-01844</t>
  </si>
  <si>
    <t>p-01841</t>
  </si>
  <si>
    <t>p-01835</t>
  </si>
  <si>
    <t>p-01834</t>
  </si>
  <si>
    <t>p-01840</t>
  </si>
  <si>
    <t>p-01875</t>
  </si>
  <si>
    <t>p-01884</t>
  </si>
  <si>
    <t>p-01846</t>
  </si>
  <si>
    <t>p-01847</t>
  </si>
  <si>
    <t>p-01869</t>
  </si>
  <si>
    <t>p-01894</t>
  </si>
  <si>
    <t>p-01901</t>
  </si>
  <si>
    <t>p-01893</t>
  </si>
  <si>
    <t>p-01899</t>
  </si>
  <si>
    <t>p-01895</t>
  </si>
  <si>
    <t>p-01897</t>
  </si>
  <si>
    <t>p-01881</t>
  </si>
  <si>
    <t>p-01882</t>
  </si>
  <si>
    <t>p-01883</t>
  </si>
  <si>
    <t>p-01905</t>
  </si>
  <si>
    <t>p-01903</t>
  </si>
  <si>
    <t>p-01908</t>
  </si>
  <si>
    <t>p-01909</t>
  </si>
  <si>
    <t>p-01910</t>
  </si>
  <si>
    <t>p-01904</t>
  </si>
  <si>
    <t>p-01902</t>
  </si>
  <si>
    <t>p-01914</t>
  </si>
  <si>
    <t>p-01921</t>
  </si>
  <si>
    <t>p-01958</t>
  </si>
  <si>
    <t>p-01953</t>
  </si>
  <si>
    <t>p-01960</t>
  </si>
  <si>
    <t>p-01912</t>
  </si>
  <si>
    <t>p-01911</t>
  </si>
  <si>
    <t>p-01948</t>
  </si>
  <si>
    <t>p-01164</t>
  </si>
  <si>
    <t>p-01944</t>
  </si>
  <si>
    <t>p-01922</t>
  </si>
  <si>
    <t>p-01940</t>
  </si>
  <si>
    <t>p-01941</t>
  </si>
  <si>
    <t>p-01939</t>
  </si>
  <si>
    <t>p-01943</t>
  </si>
  <si>
    <t>p-01942</t>
  </si>
  <si>
    <t>p-01985</t>
  </si>
  <si>
    <t>p-02005</t>
  </si>
  <si>
    <t>p-01991</t>
  </si>
  <si>
    <t>p-01990</t>
  </si>
  <si>
    <t>p-01989</t>
  </si>
  <si>
    <t>p-01986</t>
  </si>
  <si>
    <t>p-01984</t>
  </si>
  <si>
    <t>p-01143</t>
  </si>
  <si>
    <t>p-02013</t>
  </si>
  <si>
    <t>p-01975</t>
  </si>
  <si>
    <t>p-01976</t>
  </si>
  <si>
    <t>p-01974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</si>
  <si>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</si>
  <si>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</si>
  <si>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Corporación Internacional de Decoración, Eventos y Espectáculos, S.A. de C.V.</t>
  </si>
  <si>
    <t>Fideicomiso Figlosnte 53 Inmuebles.</t>
  </si>
  <si>
    <t>Operadora Turística FC7, S.A. de C.V.</t>
  </si>
  <si>
    <t>STASAC</t>
  </si>
  <si>
    <t>Promotora de Eventos Tres Ríos, S.A. de C.V.</t>
  </si>
  <si>
    <t>Figlosnte 27 F/17</t>
  </si>
  <si>
    <t>Alma de Jesús</t>
  </si>
  <si>
    <t>Verduzco</t>
  </si>
  <si>
    <t>Sandoval</t>
  </si>
  <si>
    <t>Tania Patricia</t>
  </si>
  <si>
    <t>Mendoza</t>
  </si>
  <si>
    <t>Osano</t>
  </si>
  <si>
    <t>Octavio</t>
  </si>
  <si>
    <t xml:space="preserve">Lara </t>
  </si>
  <si>
    <t>Salazar</t>
  </si>
  <si>
    <t>Olga Lydia</t>
  </si>
  <si>
    <t>Calderón</t>
  </si>
  <si>
    <t>Bazúa</t>
  </si>
  <si>
    <t>Héctor Raúl</t>
  </si>
  <si>
    <t>Rivera</t>
  </si>
  <si>
    <t>Escutia</t>
  </si>
  <si>
    <t>Concepción Octavio</t>
  </si>
  <si>
    <t>Octavio Lara</t>
  </si>
  <si>
    <t>Yuridiana Elisabeth</t>
  </si>
  <si>
    <t>González</t>
  </si>
  <si>
    <t>Pérez</t>
  </si>
  <si>
    <t xml:space="preserve">Flor de María </t>
  </si>
  <si>
    <t>García</t>
  </si>
  <si>
    <t>Ríos</t>
  </si>
  <si>
    <t>Sofía Janeth</t>
  </si>
  <si>
    <t>Gastelum</t>
  </si>
  <si>
    <t>Lara</t>
  </si>
  <si>
    <t xml:space="preserve">Concepción Octavio </t>
  </si>
  <si>
    <t>Gloria Liliana</t>
  </si>
  <si>
    <t>Pacheco</t>
  </si>
  <si>
    <t>De los Ríos</t>
  </si>
  <si>
    <t xml:space="preserve">Sofía Janeth </t>
  </si>
  <si>
    <t>Flor de María</t>
  </si>
  <si>
    <t xml:space="preserve">Alma de Jesús </t>
  </si>
  <si>
    <t xml:space="preserve">Tania Patricia </t>
  </si>
  <si>
    <t>Martha Patricia</t>
  </si>
  <si>
    <t>Ontiveros</t>
  </si>
  <si>
    <t>Ramírez</t>
  </si>
  <si>
    <t xml:space="preserve">Indalecia </t>
  </si>
  <si>
    <t>Lerma</t>
  </si>
  <si>
    <t>Paez</t>
  </si>
  <si>
    <t xml:space="preserve">Frida </t>
  </si>
  <si>
    <t>Flores</t>
  </si>
  <si>
    <t>Rendón</t>
  </si>
  <si>
    <t xml:space="preserve">Gloria Liliana </t>
  </si>
  <si>
    <t xml:space="preserve">Arely </t>
  </si>
  <si>
    <t>Inzunza</t>
  </si>
  <si>
    <t>Ureta</t>
  </si>
  <si>
    <t xml:space="preserve">Iris Yunic </t>
  </si>
  <si>
    <t>Martínez</t>
  </si>
  <si>
    <t>Manjarrez</t>
  </si>
  <si>
    <t xml:space="preserve">Arturo </t>
  </si>
  <si>
    <t>Sarabia</t>
  </si>
  <si>
    <t>López</t>
  </si>
  <si>
    <t xml:space="preserve">Yuridiana Elisabeth </t>
  </si>
  <si>
    <t xml:space="preserve">Jesús José </t>
  </si>
  <si>
    <t xml:space="preserve">Guerrero </t>
  </si>
  <si>
    <t>Alcaraz y Condueños.</t>
  </si>
  <si>
    <t xml:space="preserve">Héctor Raúl </t>
  </si>
  <si>
    <t xml:space="preserve">Rivera </t>
  </si>
  <si>
    <t xml:space="preserve">Martina </t>
  </si>
  <si>
    <t>Barraza</t>
  </si>
  <si>
    <t>Alma Paulina</t>
  </si>
  <si>
    <t>Parra</t>
  </si>
  <si>
    <t>Reynaga</t>
  </si>
  <si>
    <t xml:space="preserve">Agustín Jaime </t>
  </si>
  <si>
    <t>Yañez</t>
  </si>
  <si>
    <t>Cabanillas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</si>
  <si>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</si>
  <si>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https://apps.culiacan.gob.mx/transparencia/archivos/anexos/pyl/2021/p_01127_09_04_2021.pdf</t>
  </si>
  <si>
    <t>https://apps.culiacan.gob.mx/transparencia/archivos/anexos/pyl/2021/p_01059_09_04_2021.pdf</t>
  </si>
  <si>
    <t>https://apps.culiacan.gob.mx/transparencia/archivos/anexos/pyl/2021/p_01057_09_04_2021.pdf</t>
  </si>
  <si>
    <t>https://apps.culiacan.gob.mx/transparencia/archivos/anexos/pyl/2021/p_01058_09_04_2021.pdf</t>
  </si>
  <si>
    <t>https://apps.culiacan.gob.mx/transparencia/archivos/anexos/pyl/2021/p_01340_21_04_2021.pdf</t>
  </si>
  <si>
    <t>https://apps.culiacan.gob.mx/transparencia/archivos/anexos/pyl/2021/p_01159_15_04_2021.pdf</t>
  </si>
  <si>
    <t>https://apps.culiacan.gob.mx/transparencia/archivos/anexos/pyl/2021/p_01104_08_04_2021.pdf</t>
  </si>
  <si>
    <t>https://apps.culiacan.gob.mx/transparencia/archivos/anexos/pyl/2021/p_01105_08_04_2021.pdf</t>
  </si>
  <si>
    <t>https://apps.culiacan.gob.mx/transparencia/archivos/anexos/pyl/2021/p_01089_07_04_2021.pdf</t>
  </si>
  <si>
    <t>https://apps.culiacan.gob.mx/transparencia/archivos/anexos/pyl/2021/p_01348_28_04_2021.pdf</t>
  </si>
  <si>
    <t>https://apps.culiacan.gob.mx/transparencia/archivos/anexos/pyl/2021/p_01148_13_04_2021.pdf</t>
  </si>
  <si>
    <t>https://apps.culiacan.gob.mx/transparencia/archivos/anexos/pyl/2021/p_01099_13_04_2021.pdf</t>
  </si>
  <si>
    <t>https://apps.culiacan.gob.mx/transparencia/archivos/anexos/pyl/2021/p_01098_13_04_2021.pdf</t>
  </si>
  <si>
    <t>https://apps.culiacan.gob.mx/transparencia/archivos/anexos/pyl/2021/p_01101_13_04_2021.pdf</t>
  </si>
  <si>
    <t>https://apps.culiacan.gob.mx/transparencia/archivos/anexos/pyl/2021/p_01102_13_04_2021.pdf</t>
  </si>
  <si>
    <t>https://apps.culiacan.gob.mx/transparencia/archivos/anexos/pyl/2021/p_01103_13_04_2021.pdf</t>
  </si>
  <si>
    <t>https://apps.culiacan.gob.mx/transparencia/archivos/anexos/pyl/2021/p_01151_14_04_2021.pdf</t>
  </si>
  <si>
    <t>https://apps.culiacan.gob.mx/transparencia/archivos/anexos/pyl/2021/p_01150_14_04_2021.pdf</t>
  </si>
  <si>
    <t>https://apps.culiacan.gob.mx/transparencia/archivos/anexos/pyl/2021/p_01149_14_04_2021.pdf</t>
  </si>
  <si>
    <t>https://apps.culiacan.gob.mx/transparencia/archivos/anexos/pyl/2021/p_01134_14_04_2021.pdf</t>
  </si>
  <si>
    <t>https://apps.culiacan.gob.mx/transparencia/archivos/anexos/pyl/2021/p_01140_15_04_2021.pdf</t>
  </si>
  <si>
    <t>https://apps.culiacan.gob.mx/transparencia/archivos/anexos/pyl/2021/p_01145_15_04_2021.pdf</t>
  </si>
  <si>
    <t>https://apps.culiacan.gob.mx/transparencia/archivos/anexos/pyl/2021/p_01130_14_04_2021.pdf</t>
  </si>
  <si>
    <t>https://apps.culiacan.gob.mx/transparencia/archivos/anexos/pyl/2021/p_01131_14_04_2021.pdf</t>
  </si>
  <si>
    <t>https://apps.culiacan.gob.mx/transparencia/archivos/anexos/pyl/2021/p_02044_11_06_2021.pdf</t>
  </si>
  <si>
    <t>https://apps.culiacan.gob.mx/transparencia/archivos/anexos/pyl/2021/p_02022_11_06_2021.pdf</t>
  </si>
  <si>
    <t>https://apps.culiacan.gob.mx/transparencia/archivos/anexos/pyl/2021/p_02020_11_06_2021.pdf</t>
  </si>
  <si>
    <t>https://apps.culiacan.gob.mx/transparencia/archivos/anexos/pyl/2021/p_02019_11_06_2021.pdf</t>
  </si>
  <si>
    <t>https://apps.culiacan.gob.mx/transparencia/archivos/anexos/pyl/2021/p_02038_10_06_2021.pdf</t>
  </si>
  <si>
    <t>https://apps.culiacan.gob.mx/transparencia/archivos/anexos/pyl/2021/p_02030_10_06_2021.pdf</t>
  </si>
  <si>
    <t>https://apps.culiacan.gob.mx/transparencia/archivos/anexos/pyl/2021/p_02029_10_06_2021.pdf</t>
  </si>
  <si>
    <t>https://apps.culiacan.gob.mx/transparencia/archivos/anexos/pyl/2021/p_02026_10_06_2021.pdf</t>
  </si>
  <si>
    <t>https://apps.culiacan.gob.mx/transparencia/archivos/anexos/pyl/2021/p_02025_10_06_2021.pdf</t>
  </si>
  <si>
    <t>https://apps.culiacan.gob.mx/transparencia/archivos/anexos/pyl/2021/p_02040_11_06_2021.pdf</t>
  </si>
  <si>
    <t>https://apps.culiacan.gob.mx/transparencia/archivos/anexos/pyl/2021/p_02041_11_06_2021.pdf</t>
  </si>
  <si>
    <t>https://apps.culiacan.gob.mx/transparencia/archivos/anexos/pyl/2021/p_02042_11_06_2021.pdf</t>
  </si>
  <si>
    <t>https://apps.culiacan.gob.mx/transparencia/archivos/anexos/pyl/2021/p_02039_11_06_2021.pdf</t>
  </si>
  <si>
    <t>https://apps.culiacan.gob.mx/transparencia/archivos/anexos/pyl/2021/p_02016_11_06_2021.pdf</t>
  </si>
  <si>
    <t>https://apps.culiacan.gob.mx/transparencia/archivos/anexos/pyl/2021/p_02017_11_06_2021.pdf</t>
  </si>
  <si>
    <t>https://apps.culiacan.gob.mx/transparencia/archivos/anexos/pyl/2021/p_02015_11_06_2021.pdf</t>
  </si>
  <si>
    <t>https://apps.culiacan.gob.mx/transparencia/archivos/anexos/pyl/2021/p_02018_11_06_2021.pdf</t>
  </si>
  <si>
    <t>https://apps.culiacan.gob.mx/transparencia/archivos/anexos/pyl/2021/p_02059_16_06_2021.pdf</t>
  </si>
  <si>
    <t>https://apps.culiacan.gob.mx/transparencia/archivos/anexos/pyl/2021/p_02060_16_06_2021.pdf</t>
  </si>
  <si>
    <t>https://apps.culiacan.gob.mx/transparencia/archivos/anexos/pyl/2021/p_02061_18_06_2021.pdf</t>
  </si>
  <si>
    <t>https://apps.culiacan.gob.mx/transparencia/archivos/anexos/pyl/2021/p_02062_18_06_2021.pdf</t>
  </si>
  <si>
    <t>https://apps.culiacan.gob.mx/transparencia/archivos/anexos/pyl/2021/p_02052_22_06_2021.pdf</t>
  </si>
  <si>
    <t>https://apps.culiacan.gob.mx/transparencia/archivos/anexos/pyl/2021/p_02104_23_06_2021.pdf</t>
  </si>
  <si>
    <t>https://apps.culiacan.gob.mx/transparencia/archivos/anexos/pyl/2021/p_02085_18_06_2021.pdf</t>
  </si>
  <si>
    <t>https://apps.culiacan.gob.mx/transparencia/archivos/anexos/pyl/2021/p_02070_18_06_2021.pdf</t>
  </si>
  <si>
    <t>https://apps.culiacan.gob.mx/transparencia/archivos/anexos/pyl/2021/p_02048_18_06_2021.pdf</t>
  </si>
  <si>
    <t>https://apps.culiacan.gob.mx/transparencia/archivos/anexos/pyl/2021/p_02049_18_06_2021.pdf</t>
  </si>
  <si>
    <t>https://apps.culiacan.gob.mx/transparencia/archivos/anexos/pyl/2021/p_02050_18_06_2021.pdf</t>
  </si>
  <si>
    <t>https://apps.culiacan.gob.mx/transparencia/archivos/anexos/pyl/2021/p_02087_18_06_2021.pdf</t>
  </si>
  <si>
    <t>https://apps.culiacan.gob.mx/transparencia/archivos/anexos/pyl/2021/p_02075_18_06_2021.pdf</t>
  </si>
  <si>
    <t>https://apps.culiacan.gob.mx/transparencia/archivos/anexos/pyl/2021/p_02083_17_06_2021.pdf</t>
  </si>
  <si>
    <t>https://apps.culiacan.gob.mx/transparencia/archivos/anexos/pyl/2021/p_02047_17_06_2021.pdf</t>
  </si>
  <si>
    <t>https://apps.culiacan.gob.mx/transparencia/archivos/anexos/pyl/2021/p_02102_24_06_2021.pdf</t>
  </si>
  <si>
    <t>https://apps.culiacan.gob.mx/transparencia/archivos/anexos/pyl/2021/p_02097_24_06_2021.pdf</t>
  </si>
  <si>
    <t>https://apps.culiacan.gob.mx/transparencia/archivos/anexos/pyl/2021/p_02069_17_06_2021.pdf</t>
  </si>
  <si>
    <t>https://apps.culiacan.gob.mx/transparencia/archivos/anexos/pyl/2021/p_02067_17_06_2021.pdf</t>
  </si>
  <si>
    <t>https://apps.culiacan.gob.mx/transparencia/archivos/anexos/pyl/2021/p_02106_24_06_2021.pdf</t>
  </si>
  <si>
    <t>https://apps.culiacan.gob.mx/transparencia/archivos/anexos/pyl/2021/p_02105_24_06_2021.pdf</t>
  </si>
  <si>
    <t>https://apps.culiacan.gob.mx/transparencia/archivos/anexos/pyl/2021/p_02118_25_06_2021.pdf</t>
  </si>
  <si>
    <t>https://apps.culiacan.gob.mx/transparencia/archivos/anexos/pyl/2021/p_02056_25_06_2021.pdf</t>
  </si>
  <si>
    <t>https://apps.culiacan.gob.mx/transparencia/archivos/anexos/pyl/2021/p_02055_25_06_2021.pdf</t>
  </si>
  <si>
    <t>https://apps.culiacan.gob.mx/transparencia/archivos/anexos/pyl/2021/p_02054_25_06_2021.pdf</t>
  </si>
  <si>
    <t>https://apps.culiacan.gob.mx/transparencia/archivos/anexos/pyl/2021/p_02113_25_06_2021.pdf</t>
  </si>
  <si>
    <t>https://apps.culiacan.gob.mx/transparencia/archivos/anexos/pyl/2021/p_02130_28_06_2021.pdf</t>
  </si>
  <si>
    <t>https://apps.culiacan.gob.mx/transparencia/archivos/anexos/pyl/2021/p_02131_28_06_2021.pdf</t>
  </si>
  <si>
    <t>https://apps.culiacan.gob.mx/transparencia/archivos/anexos/pyl/2021/p_02037_11_06_2021.pdf</t>
  </si>
  <si>
    <t>https://apps.culiacan.gob.mx/transparencia/archivos/anexos/pyl/2021/p_01142_21_04_2021.pdf</t>
  </si>
  <si>
    <t>https://apps.culiacan.gob.mx/transparencia/archivos/anexos/pyl/2021/p_01141_21_04_2021.pdf</t>
  </si>
  <si>
    <t>https://apps.culiacan.gob.mx/transparencia/archivos/anexos/pyl/2021/p_01341_23_04_2021.pdf</t>
  </si>
  <si>
    <t>https://apps.culiacan.gob.mx/transparencia/archivos/anexos/pyl/2021/p_01135_14_04_2021.pdf</t>
  </si>
  <si>
    <t>https://apps.culiacan.gob.mx/transparencia/archivos/anexos/pyl/2021/p_01138_14_04_2021.pdf</t>
  </si>
  <si>
    <t>https://apps.culiacan.gob.mx/transparencia/archivos/anexos/pyl/2021/p_01161_16_04_2021.pdf</t>
  </si>
  <si>
    <t>https://apps.culiacan.gob.mx/transparencia/archivos/anexos/pyl/2021/p_01160_16_04_2021.pdf</t>
  </si>
  <si>
    <t>https://apps.culiacan.gob.mx/transparencia/archivos/anexos/pyl/2021/p_01158_16_04_2021.pdf</t>
  </si>
  <si>
    <t>https://apps.culiacan.gob.mx/transparencia/archivos/anexos/pyl/2021/p_01154_16_04_2021.pdf</t>
  </si>
  <si>
    <t>https://apps.culiacan.gob.mx/transparencia/archivos/anexos/pyl/2021/p_01129_16_04_2021.pdf</t>
  </si>
  <si>
    <t>https://apps.culiacan.gob.mx/transparencia/archivos/anexos/pyl/2021/p_01764_27_04_2021.pdf</t>
  </si>
  <si>
    <t>https://apps.culiacan.gob.mx/transparencia/archivos/anexos/pyl/2021/p_01349_23_04_2021.pdf</t>
  </si>
  <si>
    <t>https://apps.culiacan.gob.mx/transparencia/archivos/anexos/pyl/2021/p_01755_29_04_2021.pdf</t>
  </si>
  <si>
    <t>https://apps.culiacan.gob.mx/transparencia/archivos/anexos/pyl/2021/p_01742_29_04_2021.pdf</t>
  </si>
  <si>
    <t>https://apps.culiacan.gob.mx/transparencia/archivos/anexos/pyl/2021/p_01744_29_04_2021.pdf</t>
  </si>
  <si>
    <t>https://apps.culiacan.gob.mx/transparencia/archivos/anexos/pyl/2021/p_01743_29_04_2021.pdf</t>
  </si>
  <si>
    <t>https://apps.culiacan.gob.mx/transparencia/archivos/anexos/pyl/2021/p_01789_29_04_2021.pdf</t>
  </si>
  <si>
    <t>https://apps.culiacan.gob.mx/transparencia/archivos/anexos/pyl/2021/p_01788_29_04_2021.pdf</t>
  </si>
  <si>
    <t>https://apps.culiacan.gob.mx/transparencia/archivos/anexos/pyl/2021/p_01787_29_04_2021.pdf</t>
  </si>
  <si>
    <t>https://apps.culiacan.gob.mx/transparencia/archivos/anexos/pyl/2021/p_01106_08_04_2021.pdf</t>
  </si>
  <si>
    <t>https://apps.culiacan.gob.mx/transparencia/archivos/anexos/pyl/2021/p_01091_07_04_2021.pdf</t>
  </si>
  <si>
    <t>https://apps.culiacan.gob.mx/transparencia/archivos/anexos/pyl/2021/p_01796_30_04_2021.pdf</t>
  </si>
  <si>
    <t>https://apps.culiacan.gob.mx/transparencia/archivos/anexos/pyl/2021/p_01777_30_04_2021.pdf</t>
  </si>
  <si>
    <t>https://apps.culiacan.gob.mx/transparencia/archivos/anexos/pyl/2021/p_01817_30_04_2021.pdf</t>
  </si>
  <si>
    <t>https://apps.culiacan.gob.mx/transparencia/archivos/anexos/pyl/2021/p_01815_30_04_2021.pdf</t>
  </si>
  <si>
    <t>https://apps.culiacan.gob.mx/transparencia/archivos/anexos/pyl/2021/p_01770_30_04_2021.pdf</t>
  </si>
  <si>
    <t>https://apps.culiacan.gob.mx/transparencia/archivos/anexos/pyl/2021/p_01814_30_04_2021.pdf</t>
  </si>
  <si>
    <t>https://apps.culiacan.gob.mx/transparencia/archivos/anexos/pyl/2021/p_01813_30_04_2021.pdf</t>
  </si>
  <si>
    <t>https://apps.culiacan.gob.mx/transparencia/archivos/anexos/pyl/2021/p_01823_05_05_2021.pdf</t>
  </si>
  <si>
    <t>https://apps.culiacan.gob.mx/transparencia/archivos/anexos/pyl/2021/p_01845_07_05_2021.pdf</t>
  </si>
  <si>
    <t>https://apps.culiacan.gob.mx/transparencia/archivos/anexos/pyl/2021/p_01843_07_05_2021.pdf</t>
  </si>
  <si>
    <t>https://apps.culiacan.gob.mx/transparencia/archivos/anexos/pyl/2021/p_01844_07_05_2021.pdf</t>
  </si>
  <si>
    <t>https://apps.culiacan.gob.mx/transparencia/archivos/anexos/pyl/2021/p_01841_07_05_2021.pdf</t>
  </si>
  <si>
    <t>https://apps.culiacan.gob.mx/transparencia/archivos/anexos/pyl/2021/p_01835_06_05_2021.pdf</t>
  </si>
  <si>
    <t>https://apps.culiacan.gob.mx/transparencia/archivos/anexos/pyl/2021/p_01834_06_05_2021.pdf</t>
  </si>
  <si>
    <t>https://apps.culiacan.gob.mx/transparencia/archivos/anexos/pyl/2021/p_01840_05_05_2021.pdf</t>
  </si>
  <si>
    <t>https://apps.culiacan.gob.mx/transparencia/archivos/anexos/pyl/2021/p_01875_13_04_2021.pdf</t>
  </si>
  <si>
    <t>https://apps.culiacan.gob.mx/transparencia/archivos/anexos/pyl/2021/p_01884_14_05_2021.pdf</t>
  </si>
  <si>
    <t>https://apps.culiacan.gob.mx/transparencia/archivos/anexos/pyl/2021/p_01846_14_05_2021.pdf</t>
  </si>
  <si>
    <t>https://apps.culiacan.gob.mx/transparencia/archivos/anexos/pyl/2021/p_01847_14_05_2021.pdf</t>
  </si>
  <si>
    <t>https://apps.culiacan.gob.mx/transparencia/archivos/anexos/pyl/2021/p_01869_13_05_2021.pdf</t>
  </si>
  <si>
    <t>https://apps.culiacan.gob.mx/transparencia/archivos/anexos/pyl/2021/p_01894_19_05_2021.pdf</t>
  </si>
  <si>
    <t>https://apps.culiacan.gob.mx/transparencia/archivos/anexos/pyl/2021/p_01901_19_05_2021.pdf</t>
  </si>
  <si>
    <t>https://apps.culiacan.gob.mx/transparencia/archivos/anexos/pyl/2021/p_01893_19_05_2021.pdf</t>
  </si>
  <si>
    <t>https://apps.culiacan.gob.mx/transparencia/archivos/anexos/pyl/2021/p_01899_19_05_2021.pdf</t>
  </si>
  <si>
    <t>https://apps.culiacan.gob.mx/transparencia/archivos/anexos/pyl/2021/p_01895_19_05_2021.pdf</t>
  </si>
  <si>
    <t>https://apps.culiacan.gob.mx/transparencia/archivos/anexos/pyl/2021/p_01897_19_05_2021.pdf</t>
  </si>
  <si>
    <t>https://apps.culiacan.gob.mx/transparencia/archivos/anexos/pyl/2021/p_01881_20_05_2021.pdf</t>
  </si>
  <si>
    <t>https://apps.culiacan.gob.mx/transparencia/archivos/anexos/pyl/2021/p_01882_20_05_2021.pdf</t>
  </si>
  <si>
    <t>https://apps.culiacan.gob.mx/transparencia/archivos/anexos/pyl/2021/p_01883_20_05_2021.pdf</t>
  </si>
  <si>
    <t>https://apps.culiacan.gob.mx/transparencia/archivos/anexos/pyl/2021/p_01905_20_05_2021.pdf</t>
  </si>
  <si>
    <t>https://apps.culiacan.gob.mx/transparencia/archivos/anexos/pyl/2021/p_01903_21_05_2021.pdf</t>
  </si>
  <si>
    <t>https://apps.culiacan.gob.mx/transparencia/archivos/anexos/pyl/2021/p_01908_20_05_2021.pdf</t>
  </si>
  <si>
    <t>https://apps.culiacan.gob.mx/transparencia/archivos/anexos/pyl/2021/p_01909_20_05_2021.pdf</t>
  </si>
  <si>
    <t>https://apps.culiacan.gob.mx/transparencia/archivos/anexos/pyl/2021/p_01910_20_05_2021.pdf</t>
  </si>
  <si>
    <t>https://apps.culiacan.gob.mx/transparencia/archivos/anexos/pyl/2021/p_01904_24_05_2021.pdf</t>
  </si>
  <si>
    <t>https://apps.culiacan.gob.mx/transparencia/archivos/anexos/pyl/2021/p_01902_21_05_2021.pdf</t>
  </si>
  <si>
    <t>https://apps.culiacan.gob.mx/transparencia/archivos/anexos/pyl/2021/p_01914_21_05_2021.pdf</t>
  </si>
  <si>
    <t>https://apps.culiacan.gob.mx/transparencia/archivos/anexos/pyl/2021/p_01921_21_05_2021.pdf</t>
  </si>
  <si>
    <t>https://apps.culiacan.gob.mx/transparencia/archivos/anexos/pyl/2021/p_01958_27_05_2021.pdf</t>
  </si>
  <si>
    <t>https://apps.culiacan.gob.mx/transparencia/archivos/anexos/pyl/2021/p_01953_28_05_2021.pdf</t>
  </si>
  <si>
    <t>https://apps.culiacan.gob.mx/transparencia/archivos/anexos/pyl/2021/p_01960_28_05_2021.pdf</t>
  </si>
  <si>
    <t>https://apps.culiacan.gob.mx/transparencia/archivos/anexos/pyl/2021/p_01912_28_05_2021.pdf</t>
  </si>
  <si>
    <t>https://apps.culiacan.gob.mx/transparencia/archivos/anexos/pyl/2021/p_01911_28_05_2021.pdf</t>
  </si>
  <si>
    <t>https://apps.culiacan.gob.mx/transparencia/archivos/anexos/pyl/2021/p_01948_28_05_2021.pdf</t>
  </si>
  <si>
    <t>https://apps.culiacan.gob.mx/transparencia/archivos/anexos/pyl/2021/p_01164_21_04_2021.pdf</t>
  </si>
  <si>
    <t>https://apps.culiacan.gob.mx/transparencia/archivos/anexos/pyl/2021/p_01944_26_05_2021.pdf</t>
  </si>
  <si>
    <t>https://apps.culiacan.gob.mx/transparencia/archivos/anexos/pyl/2021/p_01922_25_05_2021.pdf</t>
  </si>
  <si>
    <t>https://apps.culiacan.gob.mx/transparencia/archivos/anexos/pyl/2021/p_01940_26_05_2021.pdf</t>
  </si>
  <si>
    <t>https://apps.culiacan.gob.mx/transparencia/archivos/anexos/pyl/2021/p_01941_26_05_2021.pdf</t>
  </si>
  <si>
    <t>https://apps.culiacan.gob.mx/transparencia/archivos/anexos/pyl/2021/p_01939_26_05_2021.pdf</t>
  </si>
  <si>
    <t>https://apps.culiacan.gob.mx/transparencia/archivos/anexos/pyl/2021/p_01943_26_05_2021.pdf</t>
  </si>
  <si>
    <t>https://apps.culiacan.gob.mx/transparencia/archivos/anexos/pyl/2021/p_01942_26_05_2021.pdf</t>
  </si>
  <si>
    <t>https://apps.culiacan.gob.mx/transparencia/archivos/anexos/pyl/2021/p_01985_02_06_2021.pdf</t>
  </si>
  <si>
    <t>https://apps.culiacan.gob.mx/transparencia/archivos/anexos/pyl/2021/p_02005_04_06_2021.pdf</t>
  </si>
  <si>
    <t>https://apps.culiacan.gob.mx/transparencia/archivos/anexos/pyl/2021/p_01991_04_06_2021.pdf</t>
  </si>
  <si>
    <t>https://apps.culiacan.gob.mx/transparencia/archivos/anexos/pyl/2021/p_01990_04_06_2021.pdf</t>
  </si>
  <si>
    <t>https://apps.culiacan.gob.mx/transparencia/archivos/anexos/pyl/2021/p_01989_04_06_2021.pdf</t>
  </si>
  <si>
    <t>https://apps.culiacan.gob.mx/transparencia/archivos/anexos/pyl/2021/p_01986_03_06_2021.pdf</t>
  </si>
  <si>
    <t>https://apps.culiacan.gob.mx/transparencia/archivos/anexos/pyl/2021/p_01984_03_06_2021.pdf</t>
  </si>
  <si>
    <t>https://apps.culiacan.gob.mx/transparencia/archivos/anexos/pyl/2021/p_01143_13_04_2021.pdf</t>
  </si>
  <si>
    <t>https://apps.culiacan.gob.mx/transparencia/archivos/anexos/pyl/2021/p_02013_11_06_2021.pdf</t>
  </si>
  <si>
    <t>https://apps.culiacan.gob.mx/transparencia/archivos/anexos/pyl/2021/p_01975_01_06_2021.pdf</t>
  </si>
  <si>
    <t>https://apps.culiacan.gob.mx/transparencia/archivos/anexos/pyl/2021/p_01976_01_06_2021.pdf</t>
  </si>
  <si>
    <t>https://apps.culiacan.gob.mx/transparencia/archivos/anexos/pyl/2021/p_01974_01_06_2021.pdf</t>
  </si>
  <si>
    <t>p-01107</t>
  </si>
  <si>
    <t>p-01152</t>
  </si>
  <si>
    <t>p-01407</t>
  </si>
  <si>
    <t>p-01786</t>
  </si>
  <si>
    <t>p-01781</t>
  </si>
  <si>
    <t>p-01779</t>
  </si>
  <si>
    <t>p-01780</t>
  </si>
  <si>
    <t>p-01782</t>
  </si>
  <si>
    <t>p-01863</t>
  </si>
  <si>
    <t>p-01864</t>
  </si>
  <si>
    <t>p-01865</t>
  </si>
  <si>
    <t>p-01861</t>
  </si>
  <si>
    <t>p-01860</t>
  </si>
  <si>
    <t>p-01862</t>
  </si>
  <si>
    <t>p-01830</t>
  </si>
  <si>
    <t>p-01831</t>
  </si>
  <si>
    <t>p-01832</t>
  </si>
  <si>
    <t>p-01833</t>
  </si>
  <si>
    <t>p-01827</t>
  </si>
  <si>
    <t>p-01828</t>
  </si>
  <si>
    <t>p-01885</t>
  </si>
  <si>
    <t>p-01868</t>
  </si>
  <si>
    <t>p-01870</t>
  </si>
  <si>
    <t>p-01871</t>
  </si>
  <si>
    <t>p-01872</t>
  </si>
  <si>
    <t>p-01896</t>
  </si>
  <si>
    <t>p-01900</t>
  </si>
  <si>
    <t>p-01898</t>
  </si>
  <si>
    <t>p-01906</t>
  </si>
  <si>
    <t>p-01907</t>
  </si>
  <si>
    <t>p-01956</t>
  </si>
  <si>
    <t>p-01955</t>
  </si>
  <si>
    <t>p-01954</t>
  </si>
  <si>
    <t>p-01949</t>
  </si>
  <si>
    <t>p-01892</t>
  </si>
  <si>
    <t>p-01891</t>
  </si>
  <si>
    <t>p-01923</t>
  </si>
  <si>
    <t>p-01931</t>
  </si>
  <si>
    <t>p-01932</t>
  </si>
  <si>
    <t>p-01929</t>
  </si>
  <si>
    <t>p-01930</t>
  </si>
  <si>
    <t>p-01935</t>
  </si>
  <si>
    <t>p-01934</t>
  </si>
  <si>
    <t>p-01933</t>
  </si>
  <si>
    <t>p-01972</t>
  </si>
  <si>
    <t>p-01971</t>
  </si>
  <si>
    <t>p-01970</t>
  </si>
  <si>
    <t>p-01967</t>
  </si>
  <si>
    <t>p-01968</t>
  </si>
  <si>
    <t>p-01969</t>
  </si>
  <si>
    <t>p-01973</t>
  </si>
  <si>
    <t>p-01987</t>
  </si>
  <si>
    <t>p-01992</t>
  </si>
  <si>
    <t>p-02004</t>
  </si>
  <si>
    <t>p-02035</t>
  </si>
  <si>
    <t>p-02033</t>
  </si>
  <si>
    <t>p-02032</t>
  </si>
  <si>
    <t>p-02034</t>
  </si>
  <si>
    <t>p-02036</t>
  </si>
  <si>
    <t>p-02010</t>
  </si>
  <si>
    <t>p-02014</t>
  </si>
  <si>
    <t>p-02094</t>
  </si>
  <si>
    <t>p-02074</t>
  </si>
  <si>
    <t>p-02073</t>
  </si>
  <si>
    <t>p-02046</t>
  </si>
  <si>
    <t>p-02058</t>
  </si>
  <si>
    <t>p-02107</t>
  </si>
  <si>
    <t>p-02101</t>
  </si>
  <si>
    <t>p-02100</t>
  </si>
  <si>
    <t>p-02099</t>
  </si>
  <si>
    <t>p-02098</t>
  </si>
  <si>
    <t>p-02068</t>
  </si>
  <si>
    <t>p-02112</t>
  </si>
  <si>
    <t>p-02188</t>
  </si>
  <si>
    <t>p-02189</t>
  </si>
  <si>
    <t>p-02190</t>
  </si>
  <si>
    <t>p-02147</t>
  </si>
  <si>
    <t>p-02138</t>
  </si>
  <si>
    <t>p-02134</t>
  </si>
  <si>
    <t>p-02135</t>
  </si>
  <si>
    <t>p-02146</t>
  </si>
  <si>
    <t>p-02141</t>
  </si>
  <si>
    <t>p-02136</t>
  </si>
  <si>
    <t>p-02172</t>
  </si>
  <si>
    <t>p-02148</t>
  </si>
  <si>
    <t>p-02137</t>
  </si>
  <si>
    <t>p-01352</t>
  </si>
  <si>
    <t>p-01339</t>
  </si>
  <si>
    <t>p-01336</t>
  </si>
  <si>
    <t>p-01335</t>
  </si>
  <si>
    <t>p-01086</t>
  </si>
  <si>
    <t>p-01087</t>
  </si>
  <si>
    <t>p-01088</t>
  </si>
  <si>
    <t>p-01137</t>
  </si>
  <si>
    <t>p-01136</t>
  </si>
  <si>
    <t>p-01133</t>
  </si>
  <si>
    <t>p-01118</t>
  </si>
  <si>
    <t>p-01116</t>
  </si>
  <si>
    <t>p-01117</t>
  </si>
  <si>
    <t>p-01114</t>
  </si>
  <si>
    <t>p-01115</t>
  </si>
  <si>
    <t>p-01144</t>
  </si>
  <si>
    <t>Sala de fiesta con licencia</t>
  </si>
  <si>
    <t>Reglamento de Espectáculos y Diversiones Públicas del Municipio de Culiacán, Sinaloa; Reglamento de la Administración Pública del Municipio de Culiacán, Sinaloa</t>
  </si>
  <si>
    <t>Dist. Pacífico y Mod. de Culiacán SA CV.</t>
  </si>
  <si>
    <t>Promotora de Eventos Especiales Versalles, S.A. de C.V.</t>
  </si>
  <si>
    <t>Sala Azteca S.A. de C.V.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</si>
  <si>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</si>
  <si>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https://apps.culiacan.gob.mx/transparencia/archivos/anexos/pyl/2021/p_01107_06_04_2021.pdf</t>
  </si>
  <si>
    <t>https://apps.culiacan.gob.mx/transparencia/archivos/anexos/pyl/2021/p_01152_16_04_2021.pdf</t>
  </si>
  <si>
    <t>https://apps.culiacan.gob.mx/transparencia/archivos/anexos/pyl/2021/p_01407_29_04_2021.pdf</t>
  </si>
  <si>
    <t>https://apps.culiacan.gob.mx/transparencia/archivos/anexos/pyl/2021/p_01786_29_04_2021.pdf</t>
  </si>
  <si>
    <t>https://apps.culiacan.gob.mx/transparencia/archivos/anexos/pyl/2021/p_01781_29_04_2021.pdf</t>
  </si>
  <si>
    <t>https://apps.culiacan.gob.mx/transparencia/archivos/anexos/pyl/2021/p_01779_29_04_2021.pdf</t>
  </si>
  <si>
    <t>https://apps.culiacan.gob.mx/transparencia/archivos/anexos/pyl/2021/p_01780_29_04_2021.pdf</t>
  </si>
  <si>
    <t>https://apps.culiacan.gob.mx/transparencia/archivos/anexos/pyl/2021/p_01782_30_04_2021.pdf</t>
  </si>
  <si>
    <t>https://apps.culiacan.gob.mx/transparencia/archivos/anexos/pyl/2021/p_01863_07_05_2021.pdf</t>
  </si>
  <si>
    <t>https://apps.culiacan.gob.mx/transparencia/archivos/anexos/pyl/2021/p_01864_07_05_2021.pdf</t>
  </si>
  <si>
    <t>https://apps.culiacan.gob.mx/transparencia/archivos/anexos/pyl/2021/p_01865_07_05_2021.pdf</t>
  </si>
  <si>
    <t>https://apps.culiacan.gob.mx/transparencia/archivos/anexos/pyl/2021/p_01861_07_05_2021.pdf</t>
  </si>
  <si>
    <t>https://apps.culiacan.gob.mx/transparencia/archivos/anexos/pyl/2021/p_01860_07_05_2021.pdf</t>
  </si>
  <si>
    <t>https://apps.culiacan.gob.mx/transparencia/archivos/anexos/pyl/2021/p_01862_07_05_2021.pdf</t>
  </si>
  <si>
    <t>https://apps.culiacan.gob.mx/transparencia/archivos/anexos/pyl/2021/p_01830_06_05_2021.pdf</t>
  </si>
  <si>
    <t>https://apps.culiacan.gob.mx/transparencia/archivos/anexos/pyl/2021/p_01831_06_05_2021.pdf</t>
  </si>
  <si>
    <t>https://apps.culiacan.gob.mx/transparencia/archivos/anexos/pyl/2021/p_01832_06_05_2021.pdf</t>
  </si>
  <si>
    <t>https://apps.culiacan.gob.mx/transparencia/archivos/anexos/pyl/2021/p_01833_06_05_2021.pdf</t>
  </si>
  <si>
    <t>https://apps.culiacan.gob.mx/transparencia/archivos/anexos/pyl/2021/p_01827_06_05_2021.pdf</t>
  </si>
  <si>
    <t>https://apps.culiacan.gob.mx/transparencia/archivos/anexos/pyl/2021/p_01828_06_05_2021.pdf</t>
  </si>
  <si>
    <t>https://apps.culiacan.gob.mx/transparencia/archivos/anexos/pyl/2021/p_01885_14_05_2021.pdf</t>
  </si>
  <si>
    <t>https://apps.culiacan.gob.mx/transparencia/archivos/anexos/pyl/2021/p_01868_13_05_2021.pdf</t>
  </si>
  <si>
    <t>https://apps.culiacan.gob.mx/transparencia/archivos/anexos/pyl/2021/p_01870_13_05_2021.pdf</t>
  </si>
  <si>
    <t>https://apps.culiacan.gob.mx/transparencia/archivos/anexos/pyl/2021/p_01871_13_05_2021.pdf</t>
  </si>
  <si>
    <t>https://apps.culiacan.gob.mx/transparencia/archivos/anexos/pyl/2021/p_01872_13_05_2021.pdf</t>
  </si>
  <si>
    <t>https://apps.culiacan.gob.mx/transparencia/archivos/anexos/pyl/2021/p_01896_19_05_2021.pdf</t>
  </si>
  <si>
    <t>https://apps.culiacan.gob.mx/transparencia/archivos/anexos/pyl/2021/p_01900_19_05_2021.pdf</t>
  </si>
  <si>
    <t>https://apps.culiacan.gob.mx/transparencia/archivos/anexos/pyl/2021/p_01898_19_05_2021.pdf</t>
  </si>
  <si>
    <t>https://apps.culiacan.gob.mx/transparencia/archivos/anexos/pyl/2021/p_01906_21_05_2021.pdf</t>
  </si>
  <si>
    <t>https://apps.culiacan.gob.mx/transparencia/archivos/anexos/pyl/2021/p_01907_21_05_2021.pdf</t>
  </si>
  <si>
    <t>https://apps.culiacan.gob.mx/transparencia/archivos/anexos/pyl/2021/p_01956_28_05_2021.pdf</t>
  </si>
  <si>
    <t>https://apps.culiacan.gob.mx/transparencia/archivos/anexos/pyl/2021/p_01955_28_05_2021.pdf</t>
  </si>
  <si>
    <t>https://apps.culiacan.gob.mx/transparencia/archivos/anexos/pyl/2021/p_01954_28_05_2021.pdf</t>
  </si>
  <si>
    <t>https://apps.culiacan.gob.mx/transparencia/archivos/anexos/pyl/2021/p_01949_28_05_2021.pdf</t>
  </si>
  <si>
    <t>https://apps.culiacan.gob.mx/transparencia/archivos/anexos/pyl/2021/p_01892_25_05_2021.pdf</t>
  </si>
  <si>
    <t>https://apps.culiacan.gob.mx/transparencia/archivos/anexos/pyl/2021/p_01891_25_05_2021.pdf</t>
  </si>
  <si>
    <t>https://apps.culiacan.gob.mx/transparencia/archivos/anexos/pyl/2021/p_01923_25_05_2021.pdf</t>
  </si>
  <si>
    <t>https://apps.culiacan.gob.mx/transparencia/archivos/anexos/pyl/2021/p_01931_26_05_2021.pdf</t>
  </si>
  <si>
    <t>https://apps.culiacan.gob.mx/transparencia/archivos/anexos/pyl/2021/p_01932_26_05_2021.pdf</t>
  </si>
  <si>
    <t>https://apps.culiacan.gob.mx/transparencia/archivos/anexos/pyl/2021/p_01929_26_05_2021.pdf</t>
  </si>
  <si>
    <t>https://apps.culiacan.gob.mx/transparencia/archivos/anexos/pyl/2021/p_01930_26_05_2021.pdf</t>
  </si>
  <si>
    <t>https://apps.culiacan.gob.mx/transparencia/archivos/anexos/pyl/2021/p_01935_26_05_2021.pdf</t>
  </si>
  <si>
    <t>https://apps.culiacan.gob.mx/transparencia/archivos/anexos/pyl/2021/p_01934_26_05_2021.pdf</t>
  </si>
  <si>
    <t>https://apps.culiacan.gob.mx/transparencia/archivos/anexos/pyl/2021/p_01933_26_05_2021.pdf</t>
  </si>
  <si>
    <t>https://apps.culiacan.gob.mx/transparencia/archivos/anexos/pyl/2021/p_01972_02_06_2021.pdf</t>
  </si>
  <si>
    <t>https://apps.culiacan.gob.mx/transparencia/archivos/anexos/pyl/2021/p_01971_02_06_2021.pdf</t>
  </si>
  <si>
    <t>https://apps.culiacan.gob.mx/transparencia/archivos/anexos/pyl/2021/p_01970_02_06_2021.pdf</t>
  </si>
  <si>
    <t>https://apps.culiacan.gob.mx/transparencia/archivos/anexos/pyl/2021/p_01967_02_06_2021.pdf</t>
  </si>
  <si>
    <t>https://apps.culiacan.gob.mx/transparencia/archivos/anexos/pyl/2021/p_01968_02_06_2021.pdf</t>
  </si>
  <si>
    <t>https://apps.culiacan.gob.mx/transparencia/archivos/anexos/pyl/2021/p_01969_02_06_2021.pdf</t>
  </si>
  <si>
    <t>https://apps.culiacan.gob.mx/transparencia/archivos/anexos/pyl/2021/p_01973_02_06_2021.pdf</t>
  </si>
  <si>
    <t>https://apps.culiacan.gob.mx/transparencia/archivos/anexos/pyl/2021/p_01987_02_06_2021.pdf</t>
  </si>
  <si>
    <t>https://apps.culiacan.gob.mx/transparencia/archivos/anexos/pyl/2021/p_01992_04_06_2021.pdf</t>
  </si>
  <si>
    <t>https://apps.culiacan.gob.mx/transparencia/archivos/anexos/pyl/2021/p_02004_04_06_2021.pdf</t>
  </si>
  <si>
    <t>https://apps.culiacan.gob.mx/transparencia/archivos/anexos/pyl/2021/p_02035_11_06_2021.pdf</t>
  </si>
  <si>
    <t>https://apps.culiacan.gob.mx/transparencia/archivos/anexos/pyl/2021/p_02033_11_06_2021.pdf</t>
  </si>
  <si>
    <t>https://apps.culiacan.gob.mx/transparencia/archivos/anexos/pyl/2021/p_02032_11_06_2021.pdf</t>
  </si>
  <si>
    <t>https://apps.culiacan.gob.mx/transparencia/archivos/anexos/pyl/2021/p_02034_11_06_2021.pdf</t>
  </si>
  <si>
    <t>https://apps.culiacan.gob.mx/transparencia/archivos/anexos/pyl/2021/p_02036_11_06_2021.pdf</t>
  </si>
  <si>
    <t>https://apps.culiacan.gob.mx/transparencia/archivos/anexos/pyl/2021/p_02010_11_06_2021.pdf</t>
  </si>
  <si>
    <t>https://apps.culiacan.gob.mx/transparencia/archivos/anexos/pyl/2021/p_02014_11_06_2021.pdf</t>
  </si>
  <si>
    <t>https://apps.culiacan.gob.mx/transparencia/archivos/anexos/pyl/2021/p_02094_23_06_2021.pdf</t>
  </si>
  <si>
    <t>https://apps.culiacan.gob.mx/transparencia/archivos/anexos/pyl/2021/p_02074_18_06_2021.pdf</t>
  </si>
  <si>
    <t>https://apps.culiacan.gob.mx/transparencia/archivos/anexos/pyl/2021/p_02073_18_06_2021.pdf</t>
  </si>
  <si>
    <t>https://apps.culiacan.gob.mx/transparencia/archivos/anexos/pyl/2021/p_02046_15_06_2021.pdf</t>
  </si>
  <si>
    <t>https://apps.culiacan.gob.mx/transparencia/archivos/anexos/pyl/2021/p_02058_17_06_2021.pdf</t>
  </si>
  <si>
    <t>https://apps.culiacan.gob.mx/transparencia/archivos/anexos/pyl/2021/p_02107_25_06_2021.pdf</t>
  </si>
  <si>
    <t>https://apps.culiacan.gob.mx/transparencia/archivos/anexos/pyl/2021/p_02101_24_06_2021.pdf</t>
  </si>
  <si>
    <t>https://apps.culiacan.gob.mx/transparencia/archivos/anexos/pyl/2021/p_02100_24_06_2021.pdf</t>
  </si>
  <si>
    <t>https://apps.culiacan.gob.mx/transparencia/archivos/anexos/pyl/2021/p_02099_24_06_2021.pdf</t>
  </si>
  <si>
    <t>https://apps.culiacan.gob.mx/transparencia/archivos/anexos/pyl/2021/p_02098_24_06_2021.pdf</t>
  </si>
  <si>
    <t>https://apps.culiacan.gob.mx/transparencia/archivos/anexos/pyl/2021/p_02068_17_06_2021.pdf</t>
  </si>
  <si>
    <t>https://apps.culiacan.gob.mx/transparencia/archivos/anexos/pyl/2021/p_02112_25_06_2021.pdf</t>
  </si>
  <si>
    <t>https://apps.culiacan.gob.mx/transparencia/archivos/anexos/pyl/2021/p_02188_30_06_2021.pdf</t>
  </si>
  <si>
    <t>https://apps.culiacan.gob.mx/transparencia/archivos/anexos/pyl/2021/p_02189_30_06_2021.pdf</t>
  </si>
  <si>
    <t>https://apps.culiacan.gob.mx/transparencia/archivos/anexos/pyl/2021/p_02190_30_06_2021.pdf</t>
  </si>
  <si>
    <t>https://apps.culiacan.gob.mx/transparencia/archivos/anexos/pyl/2021/p_02147_30_06_2021.pdf</t>
  </si>
  <si>
    <t>https://apps.culiacan.gob.mx/transparencia/archivos/anexos/pyl/2021/p_02138_30_06_2021.pdf</t>
  </si>
  <si>
    <t>https://apps.culiacan.gob.mx/transparencia/archivos/anexos/pyl/2021/p_02134_30_06_2021.pdf</t>
  </si>
  <si>
    <t>https://apps.culiacan.gob.mx/transparencia/archivos/anexos/pyl/2021/p_02135_30_06_2021.pdf</t>
  </si>
  <si>
    <t>https://apps.culiacan.gob.mx/transparencia/archivos/anexos/pyl/2021/p_02146_30_06_2021.pdf</t>
  </si>
  <si>
    <t>https://apps.culiacan.gob.mx/transparencia/archivos/anexos/pyl/2021/p_02141_30_06_2021.pdf</t>
  </si>
  <si>
    <t>https://apps.culiacan.gob.mx/transparencia/archivos/anexos/pyl/2021/p_02136_30_06_2021.pdf</t>
  </si>
  <si>
    <t>https://apps.culiacan.gob.mx/transparencia/archivos/anexos/pyl/2021/p_02172_30_06_2021.pdf</t>
  </si>
  <si>
    <t>https://apps.culiacan.gob.mx/transparencia/archivos/anexos/pyl/2021/p_02148_30_06_2021.pdf</t>
  </si>
  <si>
    <t>https://apps.culiacan.gob.mx/transparencia/archivos/anexos/pyl/2021/p_02137_30_06_2021.pdf</t>
  </si>
  <si>
    <t>https://apps.culiacan.gob.mx/transparencia/archivos/anexos/pyl/2021/p_01352_23_04_2021.pdf</t>
  </si>
  <si>
    <t>https://apps.culiacan.gob.mx/transparencia/archivos/anexos/pyl/2021/p_01339_21_04_2021.pdf</t>
  </si>
  <si>
    <t>https://apps.culiacan.gob.mx/transparencia/archivos/anexos/pyl/2021/p_01336_21_04_2021.pdf</t>
  </si>
  <si>
    <t>https://apps.culiacan.gob.mx/transparencia/archivos/anexos/pyl/2021/p_01335_21_04_2021.pdf</t>
  </si>
  <si>
    <t>https://apps.culiacan.gob.mx/transparencia/archivos/anexos/pyl/2021/p_01086_07_04_2021.pdf</t>
  </si>
  <si>
    <t>https://apps.culiacan.gob.mx/transparencia/archivos/anexos/pyl/2021/p_01087_07_04_2021.pdf</t>
  </si>
  <si>
    <t>https://apps.culiacan.gob.mx/transparencia/archivos/anexos/pyl/2021/p_01088_07_04_2021.pdf</t>
  </si>
  <si>
    <t>https://apps.culiacan.gob.mx/transparencia/archivos/anexos/pyl/2021/p_01137_14_04_2021.pdf</t>
  </si>
  <si>
    <t>https://apps.culiacan.gob.mx/transparencia/archivos/anexos/pyl/2021/p_01136_14_04_2021.pdf</t>
  </si>
  <si>
    <t>https://apps.culiacan.gob.mx/transparencia/archivos/anexos/pyl/2021/p_01133_14_04_2021.pdf</t>
  </si>
  <si>
    <t>https://apps.culiacan.gob.mx/transparencia/archivos/anexos/pyl/2021/p_01118_09_04_2021.pdf</t>
  </si>
  <si>
    <t>https://apps.culiacan.gob.mx/transparencia/archivos/anexos/pyl/2021/p_01116_09_04_2021.pdf</t>
  </si>
  <si>
    <t>https://apps.culiacan.gob.mx/transparencia/archivos/anexos/pyl/2021/p_01117_09_04_2021.pdf</t>
  </si>
  <si>
    <t>https://apps.culiacan.gob.mx/transparencia/archivos/anexos/pyl/2021/p_01114_09_04_2021.pdf</t>
  </si>
  <si>
    <t>https://apps.culiacan.gob.mx/transparencia/archivos/anexos/pyl/2021/p_01115_09_04_2021.pdf</t>
  </si>
  <si>
    <t>https://apps.culiacan.gob.mx/transparencia/archivos/anexos/pyl/2021/p_01144_14_04_2021.pdf</t>
  </si>
  <si>
    <t>Jorge Isidro</t>
  </si>
  <si>
    <t>Beltrán</t>
  </si>
  <si>
    <t>Castro</t>
  </si>
  <si>
    <t>César Fernando</t>
  </si>
  <si>
    <t>Acosta</t>
  </si>
  <si>
    <t>Lafarga</t>
  </si>
  <si>
    <t>Leticia</t>
  </si>
  <si>
    <t>Araujo</t>
  </si>
  <si>
    <t>Amarillas</t>
  </si>
  <si>
    <t xml:space="preserve">Salazar </t>
  </si>
  <si>
    <t>Rigoberto</t>
  </si>
  <si>
    <t>Miranda</t>
  </si>
  <si>
    <t>Zamorano</t>
  </si>
  <si>
    <t>Dora del Carmen</t>
  </si>
  <si>
    <t>Acevedo</t>
  </si>
  <si>
    <t>Andrade</t>
  </si>
  <si>
    <t xml:space="preserve">Beltrán </t>
  </si>
  <si>
    <t>Jesús</t>
  </si>
  <si>
    <t>Uribe</t>
  </si>
  <si>
    <t>Hernández</t>
  </si>
  <si>
    <t>p-01121</t>
  </si>
  <si>
    <t>p-01859</t>
  </si>
  <si>
    <t>p-01769</t>
  </si>
  <si>
    <t>p-01816</t>
  </si>
  <si>
    <t>p-01109</t>
  </si>
  <si>
    <t>p-01966</t>
  </si>
  <si>
    <t>p-02027</t>
  </si>
  <si>
    <t>p-01790</t>
  </si>
  <si>
    <t>p-01767</t>
  </si>
  <si>
    <t>p-01333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</si>
  <si>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</si>
  <si>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</si>
  <si>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Restaurante Norte 33, S.A. de C.V.</t>
  </si>
  <si>
    <t>Las Cervezas Modelo en el Pacifico, S.A. de C.V.</t>
  </si>
  <si>
    <t>Parada Bazua Cively Guadalupe</t>
  </si>
  <si>
    <t>Grupo Oceano Haman, S.A. de C.V.</t>
  </si>
  <si>
    <t>CINEMI,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</si>
  <si>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</si>
  <si>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https://apps.culiacan.gob.mx/transparencia/archivos/anexos/pyl/2021/p_01121_09_04_2021.pdf</t>
  </si>
  <si>
    <t>https://apps.culiacan.gob.mx/transparencia/archivos/anexos/pyl/2021/p_01859_07_05_2021.pdf</t>
  </si>
  <si>
    <t>https://apps.culiacan.gob.mx/transparencia/archivos/anexos/pyl/2021/p_01769_03_05_2021.pdf</t>
  </si>
  <si>
    <t>https://apps.culiacan.gob.mx/transparencia/archivos/anexos/pyl/2021/p_01816_03_05_2021.pdf</t>
  </si>
  <si>
    <t>https://apps.culiacan.gob.mx/transparencia/archivos/anexos/pyl/2021/p_01109_18_05_2021.pdf</t>
  </si>
  <si>
    <t>https://apps.culiacan.gob.mx/transparencia/archivos/anexos/pyl/2021/p_01966_02_06_2021.pdf</t>
  </si>
  <si>
    <t>https://apps.culiacan.gob.mx/transparencia/archivos/anexos/pyl/2021/p_02027_11_06_2021.pdf</t>
  </si>
  <si>
    <t>https://apps.culiacan.gob.mx/transparencia/archivos/anexos/pyl/2021/p_01790_28_04_2021.pdf</t>
  </si>
  <si>
    <t>https://apps.culiacan.gob.mx/transparencia/archivos/anexos/pyl/2021/p_01767_27_04_2021.pdf</t>
  </si>
  <si>
    <t>https://apps.culiacan.gob.mx/transparencia/archivos/anexos/pyl/2021/p_01333_20_04_2021.pdf</t>
  </si>
  <si>
    <t>Olivia</t>
  </si>
  <si>
    <t>Rodelo</t>
  </si>
  <si>
    <t>Alexandro</t>
  </si>
  <si>
    <t>Peraza</t>
  </si>
  <si>
    <t>Sato</t>
  </si>
  <si>
    <t>p-01126</t>
  </si>
  <si>
    <t>p-02084</t>
  </si>
  <si>
    <t>p-02082</t>
  </si>
  <si>
    <t>p-02081</t>
  </si>
  <si>
    <t>Permiso Eventual para venta de bebidas alcohólicas, sin consumo de las mismas</t>
  </si>
  <si>
    <t>Casa Ley, S.A.P.I. de C.V.</t>
  </si>
  <si>
    <t>Casa Ley, S.A. de C.V.</t>
  </si>
  <si>
    <t>https://apps.culiacan.gob.mx/transparencia/archivos/anexos/pyl/2021/p_01126_09_04_2021.pdf</t>
  </si>
  <si>
    <t>https://apps.culiacan.gob.mx/transparencia/archivos/anexos/pyl/2021/p_02084_29_06_2021.pdf</t>
  </si>
  <si>
    <t>https://apps.culiacan.gob.mx/transparencia/archivos/anexos/pyl/2021/p_02082_29_06_2021.pdf</t>
  </si>
  <si>
    <t>https://apps.culiacan.gob.mx/transparencia/archivos/anexos/pyl/2021/p_02081_29_06_2021.pdf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</si>
</sst>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1"/>
  <sheetViews>
    <sheetView tabSelected="1" topLeftCell="X296" workbookViewId="0">
      <selection activeCell="AB309" sqref="AB3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44287</v>
      </c>
      <c r="C8" s="4">
        <v>44377</v>
      </c>
      <c r="D8" t="s">
        <v>75</v>
      </c>
      <c r="E8" s="3" t="s">
        <v>86</v>
      </c>
      <c r="F8" s="3" t="s">
        <v>88</v>
      </c>
      <c r="G8" s="3" t="s">
        <v>89</v>
      </c>
      <c r="H8" s="2" t="s">
        <v>84</v>
      </c>
      <c r="I8" t="s">
        <v>79</v>
      </c>
      <c r="M8" s="3" t="s">
        <v>90</v>
      </c>
      <c r="N8" s="7">
        <v>44302</v>
      </c>
      <c r="O8" s="6">
        <v>44302</v>
      </c>
      <c r="P8" s="3" t="s">
        <v>92</v>
      </c>
      <c r="Q8" s="3" t="s">
        <v>93</v>
      </c>
      <c r="R8">
        <v>8945</v>
      </c>
      <c r="S8" s="3">
        <v>8945</v>
      </c>
      <c r="W8" t="s">
        <v>83</v>
      </c>
      <c r="Y8" s="2" t="s">
        <v>84</v>
      </c>
      <c r="Z8" s="4">
        <v>44391</v>
      </c>
      <c r="AA8" s="4">
        <v>44389</v>
      </c>
      <c r="AB8" s="2" t="s">
        <v>85</v>
      </c>
    </row>
    <row r="9" spans="1:28" x14ac:dyDescent="0.25">
      <c r="A9" s="3">
        <v>2021</v>
      </c>
      <c r="B9" s="4">
        <v>44287</v>
      </c>
      <c r="C9" s="4">
        <v>44377</v>
      </c>
      <c r="D9" s="3" t="s">
        <v>75</v>
      </c>
      <c r="E9" s="3" t="s">
        <v>87</v>
      </c>
      <c r="F9" s="3" t="s">
        <v>88</v>
      </c>
      <c r="G9" s="3" t="s">
        <v>89</v>
      </c>
      <c r="H9" s="3" t="s">
        <v>84</v>
      </c>
      <c r="I9" s="3" t="s">
        <v>79</v>
      </c>
      <c r="M9" s="3" t="s">
        <v>91</v>
      </c>
      <c r="N9" s="7">
        <v>44323</v>
      </c>
      <c r="O9" s="6">
        <v>44323</v>
      </c>
      <c r="P9" s="3" t="s">
        <v>92</v>
      </c>
      <c r="Q9" s="3" t="s">
        <v>94</v>
      </c>
      <c r="R9">
        <v>10445</v>
      </c>
      <c r="S9" s="3">
        <v>10445</v>
      </c>
      <c r="W9" s="3" t="s">
        <v>83</v>
      </c>
      <c r="Y9" s="3" t="s">
        <v>84</v>
      </c>
      <c r="Z9" s="4">
        <v>44391</v>
      </c>
      <c r="AA9" s="4">
        <v>44389</v>
      </c>
      <c r="AB9" s="3" t="s">
        <v>85</v>
      </c>
    </row>
    <row r="10" spans="1:28" x14ac:dyDescent="0.25">
      <c r="A10" s="3">
        <v>2021</v>
      </c>
      <c r="B10" s="4">
        <v>44287</v>
      </c>
      <c r="C10" s="4">
        <v>44377</v>
      </c>
      <c r="D10" s="3" t="s">
        <v>75</v>
      </c>
      <c r="E10" s="3" t="s">
        <v>95</v>
      </c>
      <c r="F10" s="3" t="s">
        <v>118</v>
      </c>
      <c r="G10" s="3" t="s">
        <v>119</v>
      </c>
      <c r="H10" s="3" t="s">
        <v>84</v>
      </c>
      <c r="I10" s="3" t="s">
        <v>79</v>
      </c>
      <c r="M10" s="3" t="s">
        <v>120</v>
      </c>
      <c r="N10" s="7">
        <v>44296</v>
      </c>
      <c r="O10" s="6">
        <v>44296</v>
      </c>
      <c r="P10" s="3" t="s">
        <v>124</v>
      </c>
      <c r="Q10" s="3" t="s">
        <v>125</v>
      </c>
      <c r="R10">
        <v>1344</v>
      </c>
      <c r="S10">
        <v>1344</v>
      </c>
      <c r="W10" s="3" t="s">
        <v>83</v>
      </c>
      <c r="Y10" s="3" t="s">
        <v>84</v>
      </c>
      <c r="Z10" s="4">
        <v>44391</v>
      </c>
      <c r="AA10" s="4">
        <v>44389</v>
      </c>
      <c r="AB10" s="3" t="s">
        <v>85</v>
      </c>
    </row>
    <row r="11" spans="1:28" x14ac:dyDescent="0.25">
      <c r="A11" s="3">
        <v>2021</v>
      </c>
      <c r="B11" s="4">
        <v>44287</v>
      </c>
      <c r="C11" s="4">
        <v>44377</v>
      </c>
      <c r="D11" s="3" t="s">
        <v>75</v>
      </c>
      <c r="E11" s="3" t="s">
        <v>96</v>
      </c>
      <c r="F11" s="3" t="s">
        <v>118</v>
      </c>
      <c r="G11" s="3" t="s">
        <v>119</v>
      </c>
      <c r="H11" s="3" t="s">
        <v>84</v>
      </c>
      <c r="I11" s="3" t="s">
        <v>79</v>
      </c>
      <c r="M11" s="3" t="s">
        <v>120</v>
      </c>
      <c r="N11" s="7">
        <v>44303</v>
      </c>
      <c r="O11" s="6">
        <v>44303</v>
      </c>
      <c r="P11" s="3" t="s">
        <v>124</v>
      </c>
      <c r="Q11" s="3" t="s">
        <v>126</v>
      </c>
      <c r="R11">
        <v>1344</v>
      </c>
      <c r="S11">
        <v>1344</v>
      </c>
      <c r="W11" s="3" t="s">
        <v>83</v>
      </c>
      <c r="Y11" s="3" t="s">
        <v>84</v>
      </c>
      <c r="Z11" s="4">
        <v>44391</v>
      </c>
      <c r="AA11" s="4">
        <v>44389</v>
      </c>
      <c r="AB11" s="3" t="s">
        <v>85</v>
      </c>
    </row>
    <row r="12" spans="1:28" x14ac:dyDescent="0.25">
      <c r="A12" s="3">
        <v>2021</v>
      </c>
      <c r="B12" s="4">
        <v>44287</v>
      </c>
      <c r="C12" s="4">
        <v>44377</v>
      </c>
      <c r="D12" s="3" t="s">
        <v>75</v>
      </c>
      <c r="E12" s="3" t="s">
        <v>97</v>
      </c>
      <c r="F12" s="3" t="s">
        <v>118</v>
      </c>
      <c r="G12" s="3" t="s">
        <v>119</v>
      </c>
      <c r="H12" s="3" t="s">
        <v>84</v>
      </c>
      <c r="I12" s="3" t="s">
        <v>79</v>
      </c>
      <c r="M12" s="3" t="s">
        <v>120</v>
      </c>
      <c r="N12" s="7">
        <v>44317</v>
      </c>
      <c r="O12" s="6">
        <v>44317</v>
      </c>
      <c r="P12" s="3" t="s">
        <v>124</v>
      </c>
      <c r="Q12" s="3" t="s">
        <v>127</v>
      </c>
      <c r="R12">
        <v>1344</v>
      </c>
      <c r="S12">
        <v>1344</v>
      </c>
      <c r="W12" s="3" t="s">
        <v>83</v>
      </c>
      <c r="Y12" s="3" t="s">
        <v>84</v>
      </c>
      <c r="Z12" s="4">
        <v>44391</v>
      </c>
      <c r="AA12" s="4">
        <v>44389</v>
      </c>
      <c r="AB12" s="3" t="s">
        <v>85</v>
      </c>
    </row>
    <row r="13" spans="1:28" x14ac:dyDescent="0.25">
      <c r="A13" s="3">
        <v>2021</v>
      </c>
      <c r="B13" s="4">
        <v>44287</v>
      </c>
      <c r="C13" s="4">
        <v>44377</v>
      </c>
      <c r="D13" s="3" t="s">
        <v>75</v>
      </c>
      <c r="E13" s="3" t="s">
        <v>98</v>
      </c>
      <c r="F13" s="3" t="s">
        <v>118</v>
      </c>
      <c r="G13" s="3" t="s">
        <v>119</v>
      </c>
      <c r="H13" s="3" t="s">
        <v>84</v>
      </c>
      <c r="I13" s="3" t="s">
        <v>79</v>
      </c>
      <c r="M13" s="3" t="s">
        <v>120</v>
      </c>
      <c r="N13" s="7">
        <v>44331</v>
      </c>
      <c r="O13" s="6">
        <v>44331</v>
      </c>
      <c r="P13" s="3" t="s">
        <v>124</v>
      </c>
      <c r="Q13" s="3" t="s">
        <v>128</v>
      </c>
      <c r="R13">
        <v>1344</v>
      </c>
      <c r="S13">
        <v>1344</v>
      </c>
      <c r="W13" s="3" t="s">
        <v>83</v>
      </c>
      <c r="Y13" s="3" t="s">
        <v>84</v>
      </c>
      <c r="Z13" s="4">
        <v>44391</v>
      </c>
      <c r="AA13" s="4">
        <v>44389</v>
      </c>
      <c r="AB13" s="3" t="s">
        <v>85</v>
      </c>
    </row>
    <row r="14" spans="1:28" x14ac:dyDescent="0.25">
      <c r="A14" s="3">
        <v>2021</v>
      </c>
      <c r="B14" s="4">
        <v>44287</v>
      </c>
      <c r="C14" s="4">
        <v>44377</v>
      </c>
      <c r="D14" s="3" t="s">
        <v>75</v>
      </c>
      <c r="E14" s="3" t="s">
        <v>99</v>
      </c>
      <c r="F14" s="3" t="s">
        <v>118</v>
      </c>
      <c r="G14" s="3" t="s">
        <v>119</v>
      </c>
      <c r="H14" s="3" t="s">
        <v>84</v>
      </c>
      <c r="I14" s="3" t="s">
        <v>79</v>
      </c>
      <c r="M14" s="3" t="s">
        <v>120</v>
      </c>
      <c r="N14" s="7">
        <v>44338</v>
      </c>
      <c r="O14" s="6">
        <v>44338</v>
      </c>
      <c r="P14" s="3" t="s">
        <v>124</v>
      </c>
      <c r="Q14" s="3" t="s">
        <v>129</v>
      </c>
      <c r="R14">
        <v>995</v>
      </c>
      <c r="S14">
        <v>995</v>
      </c>
      <c r="W14" s="3" t="s">
        <v>83</v>
      </c>
      <c r="Y14" s="3" t="s">
        <v>84</v>
      </c>
      <c r="Z14" s="4">
        <v>44391</v>
      </c>
      <c r="AA14" s="4">
        <v>44389</v>
      </c>
      <c r="AB14" s="3" t="s">
        <v>85</v>
      </c>
    </row>
    <row r="15" spans="1:28" x14ac:dyDescent="0.25">
      <c r="A15" s="3">
        <v>2021</v>
      </c>
      <c r="B15" s="4">
        <v>44287</v>
      </c>
      <c r="C15" s="4">
        <v>44377</v>
      </c>
      <c r="D15" s="3" t="s">
        <v>75</v>
      </c>
      <c r="E15" s="3" t="s">
        <v>100</v>
      </c>
      <c r="F15" s="3" t="s">
        <v>118</v>
      </c>
      <c r="G15" s="3" t="s">
        <v>119</v>
      </c>
      <c r="H15" s="3" t="s">
        <v>84</v>
      </c>
      <c r="I15" s="3" t="s">
        <v>79</v>
      </c>
      <c r="M15" s="3" t="s">
        <v>121</v>
      </c>
      <c r="N15" s="7">
        <v>44326</v>
      </c>
      <c r="O15" s="6">
        <v>44326</v>
      </c>
      <c r="P15" s="3" t="s">
        <v>124</v>
      </c>
      <c r="Q15" s="3" t="s">
        <v>130</v>
      </c>
      <c r="R15">
        <v>2689</v>
      </c>
      <c r="S15">
        <v>2689</v>
      </c>
      <c r="W15" s="3" t="s">
        <v>83</v>
      </c>
      <c r="Y15" s="3" t="s">
        <v>84</v>
      </c>
      <c r="Z15" s="4">
        <v>44391</v>
      </c>
      <c r="AA15" s="4">
        <v>44389</v>
      </c>
      <c r="AB15" s="3" t="s">
        <v>85</v>
      </c>
    </row>
    <row r="16" spans="1:28" x14ac:dyDescent="0.25">
      <c r="A16" s="3">
        <v>2021</v>
      </c>
      <c r="B16" s="4">
        <v>44287</v>
      </c>
      <c r="C16" s="4">
        <v>44377</v>
      </c>
      <c r="D16" s="3" t="s">
        <v>75</v>
      </c>
      <c r="E16" s="3" t="s">
        <v>101</v>
      </c>
      <c r="F16" s="3" t="s">
        <v>118</v>
      </c>
      <c r="G16" s="3" t="s">
        <v>119</v>
      </c>
      <c r="H16" s="3" t="s">
        <v>84</v>
      </c>
      <c r="I16" s="3" t="s">
        <v>79</v>
      </c>
      <c r="M16" s="3" t="s">
        <v>122</v>
      </c>
      <c r="N16" s="7">
        <v>44295</v>
      </c>
      <c r="O16" s="6">
        <v>44297</v>
      </c>
      <c r="P16" s="3" t="s">
        <v>124</v>
      </c>
      <c r="Q16" s="3" t="s">
        <v>131</v>
      </c>
      <c r="R16">
        <v>3802</v>
      </c>
      <c r="S16">
        <v>3802</v>
      </c>
      <c r="W16" s="3" t="s">
        <v>83</v>
      </c>
      <c r="Y16" s="3" t="s">
        <v>84</v>
      </c>
      <c r="Z16" s="4">
        <v>44391</v>
      </c>
      <c r="AA16" s="4">
        <v>44389</v>
      </c>
      <c r="AB16" s="3" t="s">
        <v>85</v>
      </c>
    </row>
    <row r="17" spans="1:28" x14ac:dyDescent="0.25">
      <c r="A17" s="3">
        <v>2021</v>
      </c>
      <c r="B17" s="4">
        <v>44287</v>
      </c>
      <c r="C17" s="4">
        <v>44377</v>
      </c>
      <c r="D17" s="3" t="s">
        <v>75</v>
      </c>
      <c r="E17" s="3" t="s">
        <v>102</v>
      </c>
      <c r="F17" s="3" t="s">
        <v>118</v>
      </c>
      <c r="G17" s="3" t="s">
        <v>119</v>
      </c>
      <c r="H17" s="3" t="s">
        <v>84</v>
      </c>
      <c r="I17" s="3" t="s">
        <v>79</v>
      </c>
      <c r="M17" s="3" t="s">
        <v>122</v>
      </c>
      <c r="N17" s="7">
        <v>44373</v>
      </c>
      <c r="O17" s="6">
        <v>44374</v>
      </c>
      <c r="P17" s="3" t="s">
        <v>124</v>
      </c>
      <c r="Q17" s="3" t="s">
        <v>132</v>
      </c>
      <c r="R17">
        <v>3689</v>
      </c>
      <c r="S17">
        <v>3689</v>
      </c>
      <c r="W17" s="3" t="s">
        <v>83</v>
      </c>
      <c r="Y17" s="3" t="s">
        <v>84</v>
      </c>
      <c r="Z17" s="4">
        <v>44391</v>
      </c>
      <c r="AA17" s="4">
        <v>44389</v>
      </c>
      <c r="AB17" s="3" t="s">
        <v>85</v>
      </c>
    </row>
    <row r="18" spans="1:28" x14ac:dyDescent="0.25">
      <c r="A18" s="3">
        <v>2021</v>
      </c>
      <c r="B18" s="4">
        <v>44287</v>
      </c>
      <c r="C18" s="4">
        <v>44377</v>
      </c>
      <c r="D18" s="3" t="s">
        <v>75</v>
      </c>
      <c r="E18" s="3" t="s">
        <v>103</v>
      </c>
      <c r="F18" s="3" t="s">
        <v>118</v>
      </c>
      <c r="G18" s="3" t="s">
        <v>119</v>
      </c>
      <c r="H18" s="3" t="s">
        <v>84</v>
      </c>
      <c r="I18" s="3" t="s">
        <v>79</v>
      </c>
      <c r="M18" s="3" t="s">
        <v>123</v>
      </c>
      <c r="N18" s="7">
        <v>44303</v>
      </c>
      <c r="O18" s="6">
        <v>44304</v>
      </c>
      <c r="P18" s="3" t="s">
        <v>124</v>
      </c>
      <c r="Q18" s="3" t="s">
        <v>133</v>
      </c>
      <c r="R18">
        <v>2689</v>
      </c>
      <c r="S18">
        <v>2689</v>
      </c>
      <c r="W18" s="3" t="s">
        <v>83</v>
      </c>
      <c r="Y18" s="3" t="s">
        <v>84</v>
      </c>
      <c r="Z18" s="4">
        <v>44391</v>
      </c>
      <c r="AA18" s="4">
        <v>44389</v>
      </c>
      <c r="AB18" s="3" t="s">
        <v>85</v>
      </c>
    </row>
    <row r="19" spans="1:28" x14ac:dyDescent="0.25">
      <c r="A19" s="3">
        <v>2021</v>
      </c>
      <c r="B19" s="4">
        <v>44287</v>
      </c>
      <c r="C19" s="4">
        <v>44377</v>
      </c>
      <c r="D19" s="3" t="s">
        <v>75</v>
      </c>
      <c r="E19" s="3" t="s">
        <v>104</v>
      </c>
      <c r="F19" s="3" t="s">
        <v>118</v>
      </c>
      <c r="G19" s="3" t="s">
        <v>119</v>
      </c>
      <c r="H19" s="3" t="s">
        <v>84</v>
      </c>
      <c r="I19" s="3" t="s">
        <v>79</v>
      </c>
      <c r="M19" s="3" t="s">
        <v>122</v>
      </c>
      <c r="N19" s="7">
        <v>44366</v>
      </c>
      <c r="O19" s="6">
        <v>44367</v>
      </c>
      <c r="P19" s="3" t="s">
        <v>124</v>
      </c>
      <c r="Q19" s="3" t="s">
        <v>134</v>
      </c>
      <c r="R19">
        <v>2689</v>
      </c>
      <c r="S19">
        <v>2689</v>
      </c>
      <c r="W19" s="3" t="s">
        <v>83</v>
      </c>
      <c r="Y19" s="3" t="s">
        <v>84</v>
      </c>
      <c r="Z19" s="4">
        <v>44391</v>
      </c>
      <c r="AA19" s="4">
        <v>44389</v>
      </c>
      <c r="AB19" s="3" t="s">
        <v>85</v>
      </c>
    </row>
    <row r="20" spans="1:28" x14ac:dyDescent="0.25">
      <c r="A20" s="3">
        <v>2021</v>
      </c>
      <c r="B20" s="4">
        <v>44287</v>
      </c>
      <c r="C20" s="4">
        <v>44377</v>
      </c>
      <c r="D20" s="3" t="s">
        <v>75</v>
      </c>
      <c r="E20" s="3" t="s">
        <v>105</v>
      </c>
      <c r="F20" s="3" t="s">
        <v>118</v>
      </c>
      <c r="G20" s="3" t="s">
        <v>119</v>
      </c>
      <c r="H20" s="3" t="s">
        <v>84</v>
      </c>
      <c r="I20" s="3" t="s">
        <v>79</v>
      </c>
      <c r="M20" s="3" t="s">
        <v>123</v>
      </c>
      <c r="N20" s="7">
        <v>44310</v>
      </c>
      <c r="O20" s="6">
        <v>44311</v>
      </c>
      <c r="P20" s="3" t="s">
        <v>124</v>
      </c>
      <c r="Q20" s="3" t="s">
        <v>135</v>
      </c>
      <c r="R20">
        <v>2689</v>
      </c>
      <c r="S20">
        <v>2689</v>
      </c>
      <c r="W20" s="3" t="s">
        <v>83</v>
      </c>
      <c r="Y20" s="3" t="s">
        <v>84</v>
      </c>
      <c r="Z20" s="4">
        <v>44391</v>
      </c>
      <c r="AA20" s="4">
        <v>44389</v>
      </c>
      <c r="AB20" s="3" t="s">
        <v>85</v>
      </c>
    </row>
    <row r="21" spans="1:28" x14ac:dyDescent="0.25">
      <c r="A21" s="3">
        <v>2021</v>
      </c>
      <c r="B21" s="4">
        <v>44287</v>
      </c>
      <c r="C21" s="4">
        <v>44377</v>
      </c>
      <c r="D21" s="3" t="s">
        <v>75</v>
      </c>
      <c r="E21" s="3" t="s">
        <v>106</v>
      </c>
      <c r="F21" s="3" t="s">
        <v>118</v>
      </c>
      <c r="G21" s="3" t="s">
        <v>119</v>
      </c>
      <c r="H21" s="3" t="s">
        <v>84</v>
      </c>
      <c r="I21" s="3" t="s">
        <v>79</v>
      </c>
      <c r="M21" s="3" t="s">
        <v>123</v>
      </c>
      <c r="N21" s="7">
        <v>44352</v>
      </c>
      <c r="O21" s="6">
        <v>44353</v>
      </c>
      <c r="P21" s="3" t="s">
        <v>124</v>
      </c>
      <c r="Q21" s="3" t="s">
        <v>136</v>
      </c>
      <c r="R21">
        <v>2689</v>
      </c>
      <c r="S21">
        <v>2689</v>
      </c>
      <c r="W21" s="3" t="s">
        <v>83</v>
      </c>
      <c r="Y21" s="3" t="s">
        <v>84</v>
      </c>
      <c r="Z21" s="4">
        <v>44391</v>
      </c>
      <c r="AA21" s="4">
        <v>44389</v>
      </c>
      <c r="AB21" s="3" t="s">
        <v>85</v>
      </c>
    </row>
    <row r="22" spans="1:28" x14ac:dyDescent="0.25">
      <c r="A22" s="3">
        <v>2021</v>
      </c>
      <c r="B22" s="4">
        <v>44287</v>
      </c>
      <c r="C22" s="4">
        <v>44377</v>
      </c>
      <c r="D22" s="3" t="s">
        <v>75</v>
      </c>
      <c r="E22" s="3" t="s">
        <v>107</v>
      </c>
      <c r="F22" s="3" t="s">
        <v>118</v>
      </c>
      <c r="G22" s="3" t="s">
        <v>119</v>
      </c>
      <c r="H22" s="3" t="s">
        <v>84</v>
      </c>
      <c r="I22" s="3" t="s">
        <v>79</v>
      </c>
      <c r="M22" s="3" t="s">
        <v>122</v>
      </c>
      <c r="N22" s="7">
        <v>44287</v>
      </c>
      <c r="O22" s="6">
        <v>44290</v>
      </c>
      <c r="P22" s="3" t="s">
        <v>124</v>
      </c>
      <c r="Q22" s="3" t="s">
        <v>137</v>
      </c>
      <c r="R22">
        <v>10140</v>
      </c>
      <c r="S22">
        <v>10140</v>
      </c>
      <c r="W22" s="3" t="s">
        <v>83</v>
      </c>
      <c r="Y22" s="3" t="s">
        <v>84</v>
      </c>
      <c r="Z22" s="4">
        <v>44391</v>
      </c>
      <c r="AA22" s="4">
        <v>44389</v>
      </c>
      <c r="AB22" s="3" t="s">
        <v>85</v>
      </c>
    </row>
    <row r="23" spans="1:28" x14ac:dyDescent="0.25">
      <c r="A23" s="3">
        <v>2021</v>
      </c>
      <c r="B23" s="4">
        <v>44287</v>
      </c>
      <c r="C23" s="4">
        <v>44377</v>
      </c>
      <c r="D23" s="3" t="s">
        <v>75</v>
      </c>
      <c r="E23" s="3" t="s">
        <v>108</v>
      </c>
      <c r="F23" s="3" t="s">
        <v>118</v>
      </c>
      <c r="G23" s="3" t="s">
        <v>119</v>
      </c>
      <c r="H23" s="3" t="s">
        <v>84</v>
      </c>
      <c r="I23" s="3" t="s">
        <v>79</v>
      </c>
      <c r="M23" s="3" t="s">
        <v>122</v>
      </c>
      <c r="N23" s="7">
        <v>44285</v>
      </c>
      <c r="O23" s="6">
        <v>44286</v>
      </c>
      <c r="P23" s="3" t="s">
        <v>124</v>
      </c>
      <c r="Q23" s="3" t="s">
        <v>138</v>
      </c>
      <c r="R23">
        <v>2535</v>
      </c>
      <c r="S23">
        <v>2535</v>
      </c>
      <c r="W23" s="3" t="s">
        <v>83</v>
      </c>
      <c r="Y23" s="3" t="s">
        <v>84</v>
      </c>
      <c r="Z23" s="4">
        <v>44391</v>
      </c>
      <c r="AA23" s="4">
        <v>44389</v>
      </c>
      <c r="AB23" s="3" t="s">
        <v>85</v>
      </c>
    </row>
    <row r="24" spans="1:28" x14ac:dyDescent="0.25">
      <c r="A24" s="3">
        <v>2021</v>
      </c>
      <c r="B24" s="4">
        <v>44287</v>
      </c>
      <c r="C24" s="4">
        <v>44377</v>
      </c>
      <c r="D24" s="3" t="s">
        <v>75</v>
      </c>
      <c r="E24" s="3" t="s">
        <v>109</v>
      </c>
      <c r="F24" s="3" t="s">
        <v>118</v>
      </c>
      <c r="G24" s="3" t="s">
        <v>119</v>
      </c>
      <c r="H24" s="3" t="s">
        <v>84</v>
      </c>
      <c r="I24" s="3" t="s">
        <v>79</v>
      </c>
      <c r="M24" s="3" t="s">
        <v>122</v>
      </c>
      <c r="N24" s="7">
        <v>44293</v>
      </c>
      <c r="O24" s="6">
        <v>44294</v>
      </c>
      <c r="P24" s="3" t="s">
        <v>124</v>
      </c>
      <c r="Q24" s="3" t="s">
        <v>139</v>
      </c>
      <c r="R24">
        <v>2535</v>
      </c>
      <c r="S24">
        <v>2535</v>
      </c>
      <c r="W24" s="3" t="s">
        <v>83</v>
      </c>
      <c r="Y24" s="3" t="s">
        <v>84</v>
      </c>
      <c r="Z24" s="4">
        <v>44391</v>
      </c>
      <c r="AA24" s="4">
        <v>44389</v>
      </c>
      <c r="AB24" s="3" t="s">
        <v>85</v>
      </c>
    </row>
    <row r="25" spans="1:28" x14ac:dyDescent="0.25">
      <c r="A25" s="3">
        <v>2021</v>
      </c>
      <c r="B25" s="4">
        <v>44287</v>
      </c>
      <c r="C25" s="4">
        <v>44377</v>
      </c>
      <c r="D25" s="3" t="s">
        <v>75</v>
      </c>
      <c r="E25" s="3" t="s">
        <v>110</v>
      </c>
      <c r="F25" s="3" t="s">
        <v>118</v>
      </c>
      <c r="G25" s="3" t="s">
        <v>119</v>
      </c>
      <c r="H25" s="3" t="s">
        <v>84</v>
      </c>
      <c r="I25" s="3" t="s">
        <v>79</v>
      </c>
      <c r="M25" s="3" t="s">
        <v>122</v>
      </c>
      <c r="N25" s="7">
        <v>44291</v>
      </c>
      <c r="O25" s="6">
        <v>44292</v>
      </c>
      <c r="P25" s="3" t="s">
        <v>124</v>
      </c>
      <c r="Q25" s="3" t="s">
        <v>140</v>
      </c>
      <c r="R25">
        <v>2535</v>
      </c>
      <c r="S25">
        <v>2535</v>
      </c>
      <c r="W25" s="3" t="s">
        <v>83</v>
      </c>
      <c r="Y25" s="3" t="s">
        <v>84</v>
      </c>
      <c r="Z25" s="4">
        <v>44391</v>
      </c>
      <c r="AA25" s="4">
        <v>44389</v>
      </c>
      <c r="AB25" s="3" t="s">
        <v>85</v>
      </c>
    </row>
    <row r="26" spans="1:28" x14ac:dyDescent="0.25">
      <c r="A26" s="3">
        <v>2021</v>
      </c>
      <c r="B26" s="4">
        <v>44287</v>
      </c>
      <c r="C26" s="4">
        <v>44377</v>
      </c>
      <c r="D26" s="3" t="s">
        <v>75</v>
      </c>
      <c r="E26" s="3" t="s">
        <v>111</v>
      </c>
      <c r="F26" s="3" t="s">
        <v>118</v>
      </c>
      <c r="G26" s="3" t="s">
        <v>119</v>
      </c>
      <c r="H26" s="3" t="s">
        <v>84</v>
      </c>
      <c r="I26" s="3" t="s">
        <v>79</v>
      </c>
      <c r="M26" s="3" t="s">
        <v>122</v>
      </c>
      <c r="N26" s="7">
        <v>44359</v>
      </c>
      <c r="O26" s="6">
        <v>44360</v>
      </c>
      <c r="P26" s="3" t="s">
        <v>124</v>
      </c>
      <c r="Q26" s="3" t="s">
        <v>141</v>
      </c>
      <c r="R26">
        <v>2689</v>
      </c>
      <c r="S26">
        <v>2689</v>
      </c>
      <c r="W26" s="3" t="s">
        <v>83</v>
      </c>
      <c r="Y26" s="3" t="s">
        <v>84</v>
      </c>
      <c r="Z26" s="4">
        <v>44391</v>
      </c>
      <c r="AA26" s="4">
        <v>44389</v>
      </c>
      <c r="AB26" s="3" t="s">
        <v>85</v>
      </c>
    </row>
    <row r="27" spans="1:28" x14ac:dyDescent="0.25">
      <c r="A27" s="3">
        <v>2021</v>
      </c>
      <c r="B27" s="4">
        <v>44287</v>
      </c>
      <c r="C27" s="4">
        <v>44377</v>
      </c>
      <c r="D27" s="3" t="s">
        <v>75</v>
      </c>
      <c r="E27" s="3" t="s">
        <v>112</v>
      </c>
      <c r="F27" s="3" t="s">
        <v>118</v>
      </c>
      <c r="G27" s="3" t="s">
        <v>119</v>
      </c>
      <c r="H27" s="3" t="s">
        <v>84</v>
      </c>
      <c r="I27" s="3" t="s">
        <v>79</v>
      </c>
      <c r="M27" s="3" t="s">
        <v>122</v>
      </c>
      <c r="N27" s="7">
        <v>44317</v>
      </c>
      <c r="O27" s="6">
        <v>44318</v>
      </c>
      <c r="P27" s="3" t="s">
        <v>124</v>
      </c>
      <c r="Q27" s="3" t="s">
        <v>142</v>
      </c>
      <c r="R27">
        <v>2689</v>
      </c>
      <c r="S27">
        <v>2689</v>
      </c>
      <c r="W27" s="3" t="s">
        <v>83</v>
      </c>
      <c r="Y27" s="3" t="s">
        <v>84</v>
      </c>
      <c r="Z27" s="4">
        <v>44391</v>
      </c>
      <c r="AA27" s="4">
        <v>44389</v>
      </c>
      <c r="AB27" s="3" t="s">
        <v>85</v>
      </c>
    </row>
    <row r="28" spans="1:28" x14ac:dyDescent="0.25">
      <c r="A28" s="3">
        <v>2021</v>
      </c>
      <c r="B28" s="4">
        <v>44287</v>
      </c>
      <c r="C28" s="4">
        <v>44377</v>
      </c>
      <c r="D28" s="3" t="s">
        <v>75</v>
      </c>
      <c r="E28" s="3" t="s">
        <v>113</v>
      </c>
      <c r="F28" s="3" t="s">
        <v>118</v>
      </c>
      <c r="G28" s="3" t="s">
        <v>119</v>
      </c>
      <c r="H28" s="3" t="s">
        <v>84</v>
      </c>
      <c r="I28" s="3" t="s">
        <v>79</v>
      </c>
      <c r="M28" s="3" t="s">
        <v>122</v>
      </c>
      <c r="N28" s="7">
        <v>44338</v>
      </c>
      <c r="O28" s="6">
        <v>44339</v>
      </c>
      <c r="P28" s="3" t="s">
        <v>124</v>
      </c>
      <c r="Q28" s="3" t="s">
        <v>143</v>
      </c>
      <c r="R28">
        <v>2689</v>
      </c>
      <c r="S28">
        <v>2689</v>
      </c>
      <c r="W28" s="3" t="s">
        <v>83</v>
      </c>
      <c r="Y28" s="3" t="s">
        <v>84</v>
      </c>
      <c r="Z28" s="4">
        <v>44391</v>
      </c>
      <c r="AA28" s="4">
        <v>44389</v>
      </c>
      <c r="AB28" s="3" t="s">
        <v>85</v>
      </c>
    </row>
    <row r="29" spans="1:28" x14ac:dyDescent="0.25">
      <c r="A29" s="3">
        <v>2021</v>
      </c>
      <c r="B29" s="4">
        <v>44287</v>
      </c>
      <c r="C29" s="4">
        <v>44377</v>
      </c>
      <c r="D29" s="3" t="s">
        <v>75</v>
      </c>
      <c r="E29" s="3" t="s">
        <v>114</v>
      </c>
      <c r="F29" s="3" t="s">
        <v>118</v>
      </c>
      <c r="G29" s="3" t="s">
        <v>119</v>
      </c>
      <c r="H29" s="3" t="s">
        <v>84</v>
      </c>
      <c r="I29" s="3" t="s">
        <v>79</v>
      </c>
      <c r="M29" s="3" t="s">
        <v>122</v>
      </c>
      <c r="N29" s="7">
        <v>44331</v>
      </c>
      <c r="O29" s="6">
        <v>44332</v>
      </c>
      <c r="P29" s="3" t="s">
        <v>124</v>
      </c>
      <c r="Q29" s="3" t="s">
        <v>144</v>
      </c>
      <c r="R29">
        <v>2689</v>
      </c>
      <c r="S29">
        <v>2689</v>
      </c>
      <c r="W29" s="3" t="s">
        <v>83</v>
      </c>
      <c r="Y29" s="3" t="s">
        <v>84</v>
      </c>
      <c r="Z29" s="4">
        <v>44391</v>
      </c>
      <c r="AA29" s="4">
        <v>44389</v>
      </c>
      <c r="AB29" s="3" t="s">
        <v>85</v>
      </c>
    </row>
    <row r="30" spans="1:28" x14ac:dyDescent="0.25">
      <c r="A30" s="3">
        <v>2021</v>
      </c>
      <c r="B30" s="4">
        <v>44287</v>
      </c>
      <c r="C30" s="4">
        <v>44377</v>
      </c>
      <c r="D30" s="3" t="s">
        <v>75</v>
      </c>
      <c r="E30" s="3" t="s">
        <v>115</v>
      </c>
      <c r="F30" s="3" t="s">
        <v>118</v>
      </c>
      <c r="G30" s="3" t="s">
        <v>119</v>
      </c>
      <c r="H30" s="3" t="s">
        <v>84</v>
      </c>
      <c r="I30" s="3" t="s">
        <v>79</v>
      </c>
      <c r="M30" s="3" t="s">
        <v>121</v>
      </c>
      <c r="N30" s="7">
        <v>44325</v>
      </c>
      <c r="O30" s="6">
        <v>44325</v>
      </c>
      <c r="P30" s="3" t="s">
        <v>124</v>
      </c>
      <c r="Q30" s="3" t="s">
        <v>145</v>
      </c>
      <c r="R30">
        <v>4033</v>
      </c>
      <c r="S30">
        <v>4033</v>
      </c>
      <c r="W30" s="3" t="s">
        <v>83</v>
      </c>
      <c r="Y30" s="3" t="s">
        <v>84</v>
      </c>
      <c r="Z30" s="4">
        <v>44391</v>
      </c>
      <c r="AA30" s="4">
        <v>44389</v>
      </c>
      <c r="AB30" s="3" t="s">
        <v>85</v>
      </c>
    </row>
    <row r="31" spans="1:28" x14ac:dyDescent="0.25">
      <c r="A31" s="3">
        <v>2021</v>
      </c>
      <c r="B31" s="4">
        <v>44287</v>
      </c>
      <c r="C31" s="4">
        <v>44377</v>
      </c>
      <c r="D31" s="3" t="s">
        <v>75</v>
      </c>
      <c r="E31" s="3" t="s">
        <v>116</v>
      </c>
      <c r="F31" s="3" t="s">
        <v>118</v>
      </c>
      <c r="G31" s="3" t="s">
        <v>119</v>
      </c>
      <c r="H31" s="3" t="s">
        <v>84</v>
      </c>
      <c r="I31" s="3" t="s">
        <v>79</v>
      </c>
      <c r="M31" s="3" t="s">
        <v>122</v>
      </c>
      <c r="N31" s="7">
        <v>44324</v>
      </c>
      <c r="O31" s="6">
        <v>44325</v>
      </c>
      <c r="P31" s="3" t="s">
        <v>124</v>
      </c>
      <c r="Q31" s="3" t="s">
        <v>146</v>
      </c>
      <c r="R31">
        <v>2688</v>
      </c>
      <c r="S31">
        <v>2688</v>
      </c>
      <c r="W31" s="3" t="s">
        <v>83</v>
      </c>
      <c r="Y31" s="3" t="s">
        <v>84</v>
      </c>
      <c r="Z31" s="4">
        <v>44391</v>
      </c>
      <c r="AA31" s="4">
        <v>44389</v>
      </c>
      <c r="AB31" s="3" t="s">
        <v>85</v>
      </c>
    </row>
    <row r="32" spans="1:28" x14ac:dyDescent="0.25">
      <c r="A32" s="3">
        <v>2021</v>
      </c>
      <c r="B32" s="4">
        <v>44287</v>
      </c>
      <c r="C32" s="4">
        <v>44377</v>
      </c>
      <c r="D32" s="3" t="s">
        <v>75</v>
      </c>
      <c r="E32" s="3" t="s">
        <v>117</v>
      </c>
      <c r="F32" s="3" t="s">
        <v>118</v>
      </c>
      <c r="G32" s="3" t="s">
        <v>119</v>
      </c>
      <c r="H32" s="3" t="s">
        <v>84</v>
      </c>
      <c r="I32" s="3" t="s">
        <v>79</v>
      </c>
      <c r="M32" s="3" t="s">
        <v>121</v>
      </c>
      <c r="N32" s="7">
        <v>44324</v>
      </c>
      <c r="O32" s="6">
        <v>44324</v>
      </c>
      <c r="P32" s="3" t="s">
        <v>124</v>
      </c>
      <c r="Q32" s="3" t="s">
        <v>147</v>
      </c>
      <c r="R32">
        <v>4033</v>
      </c>
      <c r="S32">
        <v>4033</v>
      </c>
      <c r="W32" s="3" t="s">
        <v>83</v>
      </c>
      <c r="Y32" s="3" t="s">
        <v>84</v>
      </c>
      <c r="Z32" s="4">
        <v>44391</v>
      </c>
      <c r="AA32" s="4">
        <v>44389</v>
      </c>
      <c r="AB32" s="3" t="s">
        <v>85</v>
      </c>
    </row>
    <row r="33" spans="1:28" x14ac:dyDescent="0.25">
      <c r="A33" s="3">
        <v>2021</v>
      </c>
      <c r="B33" s="4">
        <v>44287</v>
      </c>
      <c r="C33" s="4">
        <v>44377</v>
      </c>
      <c r="D33" s="3" t="s">
        <v>75</v>
      </c>
      <c r="E33" s="3" t="s">
        <v>97</v>
      </c>
      <c r="F33" s="3" t="s">
        <v>118</v>
      </c>
      <c r="G33" s="3" t="s">
        <v>119</v>
      </c>
      <c r="H33" s="3" t="s">
        <v>84</v>
      </c>
      <c r="I33" s="3" t="s">
        <v>79</v>
      </c>
      <c r="M33" s="3" t="s">
        <v>120</v>
      </c>
      <c r="N33" s="7">
        <v>44317</v>
      </c>
      <c r="O33" s="6">
        <v>44317</v>
      </c>
      <c r="P33" s="3" t="s">
        <v>124</v>
      </c>
      <c r="Q33" s="3" t="s">
        <v>127</v>
      </c>
      <c r="R33">
        <v>1344</v>
      </c>
      <c r="S33">
        <v>1344</v>
      </c>
      <c r="W33" s="3" t="s">
        <v>83</v>
      </c>
      <c r="Y33" s="3" t="s">
        <v>84</v>
      </c>
      <c r="Z33" s="4">
        <v>44391</v>
      </c>
      <c r="AA33" s="4">
        <v>44389</v>
      </c>
      <c r="AB33" s="3" t="s">
        <v>85</v>
      </c>
    </row>
    <row r="34" spans="1:28" x14ac:dyDescent="0.25">
      <c r="A34" s="3">
        <v>2021</v>
      </c>
      <c r="B34" s="4">
        <v>44287</v>
      </c>
      <c r="C34" s="4">
        <v>44377</v>
      </c>
      <c r="D34" s="3" t="s">
        <v>75</v>
      </c>
      <c r="E34" s="3" t="s">
        <v>98</v>
      </c>
      <c r="F34" s="3" t="s">
        <v>118</v>
      </c>
      <c r="G34" s="3" t="s">
        <v>119</v>
      </c>
      <c r="H34" s="3" t="s">
        <v>84</v>
      </c>
      <c r="I34" s="3" t="s">
        <v>79</v>
      </c>
      <c r="M34" s="3" t="s">
        <v>120</v>
      </c>
      <c r="N34" s="7">
        <v>44331</v>
      </c>
      <c r="O34" s="6">
        <v>44331</v>
      </c>
      <c r="P34" s="3" t="s">
        <v>124</v>
      </c>
      <c r="Q34" s="3" t="s">
        <v>128</v>
      </c>
      <c r="R34">
        <v>1344</v>
      </c>
      <c r="S34">
        <v>1344</v>
      </c>
      <c r="W34" s="3" t="s">
        <v>83</v>
      </c>
      <c r="Y34" s="3" t="s">
        <v>84</v>
      </c>
      <c r="Z34" s="4">
        <v>44391</v>
      </c>
      <c r="AA34" s="4">
        <v>44389</v>
      </c>
      <c r="AB34" s="3" t="s">
        <v>85</v>
      </c>
    </row>
    <row r="35" spans="1:28" x14ac:dyDescent="0.25">
      <c r="A35" s="3">
        <v>2021</v>
      </c>
      <c r="B35" s="4">
        <v>44287</v>
      </c>
      <c r="C35" s="4">
        <v>44377</v>
      </c>
      <c r="D35" s="3" t="s">
        <v>75</v>
      </c>
      <c r="E35" s="3" t="s">
        <v>99</v>
      </c>
      <c r="F35" s="3" t="s">
        <v>118</v>
      </c>
      <c r="G35" s="3" t="s">
        <v>119</v>
      </c>
      <c r="H35" s="3" t="s">
        <v>84</v>
      </c>
      <c r="I35" s="3" t="s">
        <v>79</v>
      </c>
      <c r="M35" s="3" t="s">
        <v>120</v>
      </c>
      <c r="N35" s="7">
        <v>44338</v>
      </c>
      <c r="O35" s="6">
        <v>44338</v>
      </c>
      <c r="P35" s="3" t="s">
        <v>124</v>
      </c>
      <c r="Q35" s="3" t="s">
        <v>129</v>
      </c>
      <c r="R35">
        <v>995</v>
      </c>
      <c r="S35">
        <v>995</v>
      </c>
      <c r="W35" s="3" t="s">
        <v>83</v>
      </c>
      <c r="Y35" s="3" t="s">
        <v>84</v>
      </c>
      <c r="Z35" s="4">
        <v>44391</v>
      </c>
      <c r="AA35" s="4">
        <v>44389</v>
      </c>
      <c r="AB35" s="3" t="s">
        <v>85</v>
      </c>
    </row>
    <row r="36" spans="1:28" x14ac:dyDescent="0.25">
      <c r="A36" s="3">
        <v>2021</v>
      </c>
      <c r="B36" s="4">
        <v>44287</v>
      </c>
      <c r="C36" s="4">
        <v>44377</v>
      </c>
      <c r="D36" s="3" t="s">
        <v>75</v>
      </c>
      <c r="E36" s="3" t="s">
        <v>95</v>
      </c>
      <c r="F36" s="3" t="s">
        <v>118</v>
      </c>
      <c r="G36" s="3" t="s">
        <v>119</v>
      </c>
      <c r="H36" s="3" t="s">
        <v>84</v>
      </c>
      <c r="I36" s="3" t="s">
        <v>79</v>
      </c>
      <c r="M36" s="3" t="s">
        <v>120</v>
      </c>
      <c r="N36" s="7">
        <v>44296</v>
      </c>
      <c r="O36" s="6">
        <v>44296</v>
      </c>
      <c r="P36" s="3" t="s">
        <v>124</v>
      </c>
      <c r="Q36" s="3" t="s">
        <v>125</v>
      </c>
      <c r="R36">
        <v>1344</v>
      </c>
      <c r="S36">
        <v>1344</v>
      </c>
      <c r="W36" s="3" t="s">
        <v>83</v>
      </c>
      <c r="Y36" s="3" t="s">
        <v>84</v>
      </c>
      <c r="Z36" s="4">
        <v>44391</v>
      </c>
      <c r="AA36" s="4">
        <v>44389</v>
      </c>
      <c r="AB36" s="3" t="s">
        <v>85</v>
      </c>
    </row>
    <row r="37" spans="1:28" x14ac:dyDescent="0.25">
      <c r="A37" s="3">
        <v>2021</v>
      </c>
      <c r="B37" s="4">
        <v>44287</v>
      </c>
      <c r="C37" s="4">
        <v>44377</v>
      </c>
      <c r="D37" s="3" t="s">
        <v>75</v>
      </c>
      <c r="E37" s="3" t="s">
        <v>96</v>
      </c>
      <c r="F37" s="3" t="s">
        <v>118</v>
      </c>
      <c r="G37" s="3" t="s">
        <v>119</v>
      </c>
      <c r="H37" s="3" t="s">
        <v>84</v>
      </c>
      <c r="I37" s="3" t="s">
        <v>79</v>
      </c>
      <c r="M37" s="3" t="s">
        <v>120</v>
      </c>
      <c r="N37" s="7">
        <v>44303</v>
      </c>
      <c r="O37" s="6">
        <v>44303</v>
      </c>
      <c r="P37" s="3" t="s">
        <v>124</v>
      </c>
      <c r="Q37" s="3" t="s">
        <v>126</v>
      </c>
      <c r="R37">
        <v>1344</v>
      </c>
      <c r="S37">
        <v>1344</v>
      </c>
      <c r="W37" s="3" t="s">
        <v>83</v>
      </c>
      <c r="Y37" s="3" t="s">
        <v>84</v>
      </c>
      <c r="Z37" s="4">
        <v>44391</v>
      </c>
      <c r="AA37" s="4">
        <v>44389</v>
      </c>
      <c r="AB37" s="3" t="s">
        <v>85</v>
      </c>
    </row>
    <row r="38" spans="1:28" x14ac:dyDescent="0.25">
      <c r="A38" s="3">
        <v>2021</v>
      </c>
      <c r="B38" s="4">
        <v>44287</v>
      </c>
      <c r="C38" s="4">
        <v>44377</v>
      </c>
      <c r="D38" s="3" t="s">
        <v>75</v>
      </c>
      <c r="E38" s="3" t="s">
        <v>148</v>
      </c>
      <c r="F38" s="3" t="s">
        <v>303</v>
      </c>
      <c r="G38" s="3" t="s">
        <v>304</v>
      </c>
      <c r="H38" s="3" t="s">
        <v>84</v>
      </c>
      <c r="I38" s="3" t="s">
        <v>79</v>
      </c>
      <c r="J38" s="4" t="s">
        <v>311</v>
      </c>
      <c r="K38" s="4" t="s">
        <v>312</v>
      </c>
      <c r="L38" s="4" t="s">
        <v>313</v>
      </c>
      <c r="M38" s="4"/>
      <c r="N38" s="7">
        <v>44296</v>
      </c>
      <c r="O38" s="6">
        <v>44296</v>
      </c>
      <c r="P38" s="3" t="s">
        <v>378</v>
      </c>
      <c r="Q38" s="3" t="s">
        <v>379</v>
      </c>
      <c r="R38">
        <v>1120</v>
      </c>
      <c r="S38">
        <v>1120</v>
      </c>
      <c r="W38" s="3" t="s">
        <v>83</v>
      </c>
      <c r="Y38" s="3" t="s">
        <v>84</v>
      </c>
      <c r="Z38" s="4">
        <v>44391</v>
      </c>
      <c r="AA38" s="4">
        <v>44389</v>
      </c>
      <c r="AB38" s="3" t="s">
        <v>85</v>
      </c>
    </row>
    <row r="39" spans="1:28" x14ac:dyDescent="0.25">
      <c r="A39" s="3">
        <v>2021</v>
      </c>
      <c r="B39" s="4">
        <v>44287</v>
      </c>
      <c r="C39" s="4">
        <v>44377</v>
      </c>
      <c r="D39" s="3" t="s">
        <v>75</v>
      </c>
      <c r="E39" s="3" t="s">
        <v>149</v>
      </c>
      <c r="F39" s="3" t="s">
        <v>303</v>
      </c>
      <c r="G39" s="3" t="s">
        <v>304</v>
      </c>
      <c r="H39" s="3" t="s">
        <v>84</v>
      </c>
      <c r="I39" s="3" t="s">
        <v>79</v>
      </c>
      <c r="J39" s="4" t="s">
        <v>314</v>
      </c>
      <c r="K39" s="4" t="s">
        <v>315</v>
      </c>
      <c r="L39" s="4" t="s">
        <v>316</v>
      </c>
      <c r="M39" s="4"/>
      <c r="N39" s="7">
        <v>44297</v>
      </c>
      <c r="O39" s="6">
        <v>44297</v>
      </c>
      <c r="P39" s="3" t="s">
        <v>378</v>
      </c>
      <c r="Q39" s="3" t="s">
        <v>380</v>
      </c>
      <c r="R39">
        <v>1120</v>
      </c>
      <c r="S39">
        <v>1120</v>
      </c>
      <c r="W39" s="3" t="s">
        <v>83</v>
      </c>
      <c r="Y39" s="3" t="s">
        <v>84</v>
      </c>
      <c r="Z39" s="4">
        <v>44391</v>
      </c>
      <c r="AA39" s="4">
        <v>44389</v>
      </c>
      <c r="AB39" s="3" t="s">
        <v>85</v>
      </c>
    </row>
    <row r="40" spans="1:28" x14ac:dyDescent="0.25">
      <c r="A40" s="3">
        <v>2021</v>
      </c>
      <c r="B40" s="4">
        <v>44287</v>
      </c>
      <c r="C40" s="4">
        <v>44377</v>
      </c>
      <c r="D40" s="3" t="s">
        <v>75</v>
      </c>
      <c r="E40" s="3" t="s">
        <v>150</v>
      </c>
      <c r="F40" s="3" t="s">
        <v>303</v>
      </c>
      <c r="G40" s="3" t="s">
        <v>304</v>
      </c>
      <c r="H40" s="3" t="s">
        <v>84</v>
      </c>
      <c r="I40" s="3" t="s">
        <v>79</v>
      </c>
      <c r="J40" s="4" t="s">
        <v>314</v>
      </c>
      <c r="K40" s="4" t="s">
        <v>315</v>
      </c>
      <c r="L40" s="4" t="s">
        <v>316</v>
      </c>
      <c r="M40" s="4"/>
      <c r="N40" s="7">
        <v>44295</v>
      </c>
      <c r="O40" s="6">
        <v>44295</v>
      </c>
      <c r="P40" s="3" t="s">
        <v>378</v>
      </c>
      <c r="Q40" s="3" t="s">
        <v>381</v>
      </c>
      <c r="R40">
        <v>1120</v>
      </c>
      <c r="S40">
        <v>1120</v>
      </c>
      <c r="W40" s="3" t="s">
        <v>83</v>
      </c>
      <c r="Y40" s="3" t="s">
        <v>84</v>
      </c>
      <c r="Z40" s="4">
        <v>44391</v>
      </c>
      <c r="AA40" s="4">
        <v>44389</v>
      </c>
      <c r="AB40" s="3" t="s">
        <v>85</v>
      </c>
    </row>
    <row r="41" spans="1:28" x14ac:dyDescent="0.25">
      <c r="A41" s="3">
        <v>2021</v>
      </c>
      <c r="B41" s="4">
        <v>44287</v>
      </c>
      <c r="C41" s="4">
        <v>44377</v>
      </c>
      <c r="D41" s="3" t="s">
        <v>75</v>
      </c>
      <c r="E41" s="3" t="s">
        <v>151</v>
      </c>
      <c r="F41" s="3" t="s">
        <v>303</v>
      </c>
      <c r="G41" s="3" t="s">
        <v>304</v>
      </c>
      <c r="H41" s="3" t="s">
        <v>84</v>
      </c>
      <c r="I41" s="3" t="s">
        <v>79</v>
      </c>
      <c r="J41" s="4" t="s">
        <v>314</v>
      </c>
      <c r="K41" s="4" t="s">
        <v>315</v>
      </c>
      <c r="L41" s="4" t="s">
        <v>316</v>
      </c>
      <c r="M41" s="4"/>
      <c r="N41" s="7">
        <v>44296</v>
      </c>
      <c r="O41" s="6">
        <v>44296</v>
      </c>
      <c r="P41" s="3" t="s">
        <v>378</v>
      </c>
      <c r="Q41" s="3" t="s">
        <v>382</v>
      </c>
      <c r="R41">
        <v>1120</v>
      </c>
      <c r="S41">
        <v>1120</v>
      </c>
      <c r="W41" s="3" t="s">
        <v>83</v>
      </c>
      <c r="Y41" s="3" t="s">
        <v>84</v>
      </c>
      <c r="Z41" s="4">
        <v>44391</v>
      </c>
      <c r="AA41" s="4">
        <v>44389</v>
      </c>
      <c r="AB41" s="3" t="s">
        <v>85</v>
      </c>
    </row>
    <row r="42" spans="1:28" x14ac:dyDescent="0.25">
      <c r="A42" s="3">
        <v>2021</v>
      </c>
      <c r="B42" s="4">
        <v>44287</v>
      </c>
      <c r="C42" s="4">
        <v>44377</v>
      </c>
      <c r="D42" s="3" t="s">
        <v>75</v>
      </c>
      <c r="E42" s="3" t="s">
        <v>152</v>
      </c>
      <c r="F42" s="3" t="s">
        <v>303</v>
      </c>
      <c r="G42" s="3" t="s">
        <v>304</v>
      </c>
      <c r="H42" s="3" t="s">
        <v>84</v>
      </c>
      <c r="I42" s="3" t="s">
        <v>79</v>
      </c>
      <c r="J42" s="4" t="s">
        <v>317</v>
      </c>
      <c r="K42" s="4" t="s">
        <v>318</v>
      </c>
      <c r="L42" s="4" t="s">
        <v>319</v>
      </c>
      <c r="M42" s="4"/>
      <c r="N42" s="7">
        <v>44310</v>
      </c>
      <c r="O42" s="6">
        <v>44310</v>
      </c>
      <c r="P42" s="3" t="s">
        <v>378</v>
      </c>
      <c r="Q42" s="3" t="s">
        <v>383</v>
      </c>
      <c r="R42">
        <v>2115</v>
      </c>
      <c r="S42">
        <v>2115</v>
      </c>
      <c r="W42" s="3" t="s">
        <v>83</v>
      </c>
      <c r="Y42" s="3" t="s">
        <v>84</v>
      </c>
      <c r="Z42" s="4">
        <v>44391</v>
      </c>
      <c r="AA42" s="4">
        <v>44389</v>
      </c>
      <c r="AB42" s="3" t="s">
        <v>85</v>
      </c>
    </row>
    <row r="43" spans="1:28" x14ac:dyDescent="0.25">
      <c r="A43" s="3">
        <v>2021</v>
      </c>
      <c r="B43" s="4">
        <v>44287</v>
      </c>
      <c r="C43" s="4">
        <v>44377</v>
      </c>
      <c r="D43" s="3" t="s">
        <v>75</v>
      </c>
      <c r="E43" s="3" t="s">
        <v>153</v>
      </c>
      <c r="F43" s="3" t="s">
        <v>303</v>
      </c>
      <c r="G43" s="3" t="s">
        <v>304</v>
      </c>
      <c r="H43" s="3" t="s">
        <v>84</v>
      </c>
      <c r="I43" s="3" t="s">
        <v>79</v>
      </c>
      <c r="J43" s="4" t="s">
        <v>314</v>
      </c>
      <c r="K43" s="4" t="s">
        <v>315</v>
      </c>
      <c r="L43" s="4" t="s">
        <v>316</v>
      </c>
      <c r="M43" s="4"/>
      <c r="N43" s="7">
        <v>44301</v>
      </c>
      <c r="O43" s="6">
        <v>44301</v>
      </c>
      <c r="P43" s="3" t="s">
        <v>378</v>
      </c>
      <c r="Q43" s="3" t="s">
        <v>384</v>
      </c>
      <c r="R43">
        <v>1120</v>
      </c>
      <c r="S43">
        <v>1120</v>
      </c>
      <c r="W43" s="3" t="s">
        <v>83</v>
      </c>
      <c r="Y43" s="3" t="s">
        <v>84</v>
      </c>
      <c r="Z43" s="4">
        <v>44391</v>
      </c>
      <c r="AA43" s="4">
        <v>44389</v>
      </c>
      <c r="AB43" s="3" t="s">
        <v>85</v>
      </c>
    </row>
    <row r="44" spans="1:28" x14ac:dyDescent="0.25">
      <c r="A44" s="3">
        <v>2021</v>
      </c>
      <c r="B44" s="4">
        <v>44287</v>
      </c>
      <c r="C44" s="4">
        <v>44377</v>
      </c>
      <c r="D44" s="3" t="s">
        <v>75</v>
      </c>
      <c r="E44" s="3" t="s">
        <v>154</v>
      </c>
      <c r="F44" s="3" t="s">
        <v>303</v>
      </c>
      <c r="G44" s="3" t="s">
        <v>304</v>
      </c>
      <c r="H44" s="3" t="s">
        <v>84</v>
      </c>
      <c r="I44" s="3" t="s">
        <v>79</v>
      </c>
      <c r="M44" s="4" t="s">
        <v>305</v>
      </c>
      <c r="N44" s="7">
        <v>44295</v>
      </c>
      <c r="O44" s="6">
        <v>44295</v>
      </c>
      <c r="P44" s="3" t="s">
        <v>378</v>
      </c>
      <c r="Q44" s="3" t="s">
        <v>385</v>
      </c>
      <c r="R44">
        <v>2115</v>
      </c>
      <c r="S44">
        <v>2115</v>
      </c>
      <c r="W44" s="3" t="s">
        <v>83</v>
      </c>
      <c r="Y44" s="3" t="s">
        <v>84</v>
      </c>
      <c r="Z44" s="4">
        <v>44391</v>
      </c>
      <c r="AA44" s="4">
        <v>44389</v>
      </c>
      <c r="AB44" s="3" t="s">
        <v>85</v>
      </c>
    </row>
    <row r="45" spans="1:28" x14ac:dyDescent="0.25">
      <c r="A45" s="3">
        <v>2021</v>
      </c>
      <c r="B45" s="4">
        <v>44287</v>
      </c>
      <c r="C45" s="4">
        <v>44377</v>
      </c>
      <c r="D45" s="3" t="s">
        <v>75</v>
      </c>
      <c r="E45" s="3" t="s">
        <v>155</v>
      </c>
      <c r="F45" s="3" t="s">
        <v>303</v>
      </c>
      <c r="G45" s="3" t="s">
        <v>304</v>
      </c>
      <c r="H45" s="3" t="s">
        <v>84</v>
      </c>
      <c r="I45" s="3" t="s">
        <v>79</v>
      </c>
      <c r="M45" s="4" t="s">
        <v>305</v>
      </c>
      <c r="N45" s="7">
        <v>44302</v>
      </c>
      <c r="O45" s="6">
        <v>44302</v>
      </c>
      <c r="P45" s="3" t="s">
        <v>378</v>
      </c>
      <c r="Q45" s="3" t="s">
        <v>386</v>
      </c>
      <c r="R45">
        <v>2115</v>
      </c>
      <c r="S45">
        <v>2115</v>
      </c>
      <c r="W45" s="3" t="s">
        <v>83</v>
      </c>
      <c r="Y45" s="3" t="s">
        <v>84</v>
      </c>
      <c r="Z45" s="4">
        <v>44391</v>
      </c>
      <c r="AA45" s="4">
        <v>44389</v>
      </c>
      <c r="AB45" s="3" t="s">
        <v>85</v>
      </c>
    </row>
    <row r="46" spans="1:28" x14ac:dyDescent="0.25">
      <c r="A46" s="3">
        <v>2021</v>
      </c>
      <c r="B46" s="4">
        <v>44287</v>
      </c>
      <c r="C46" s="4">
        <v>44377</v>
      </c>
      <c r="D46" s="3" t="s">
        <v>75</v>
      </c>
      <c r="E46" s="3" t="s">
        <v>156</v>
      </c>
      <c r="F46" s="3" t="s">
        <v>303</v>
      </c>
      <c r="G46" s="3" t="s">
        <v>304</v>
      </c>
      <c r="H46" s="3" t="s">
        <v>84</v>
      </c>
      <c r="I46" s="3" t="s">
        <v>79</v>
      </c>
      <c r="J46" s="4" t="s">
        <v>317</v>
      </c>
      <c r="K46" s="4" t="s">
        <v>318</v>
      </c>
      <c r="L46" s="4" t="s">
        <v>319</v>
      </c>
      <c r="M46" s="4"/>
      <c r="N46" s="7">
        <v>44294</v>
      </c>
      <c r="O46" s="6">
        <v>44294</v>
      </c>
      <c r="P46" s="3" t="s">
        <v>378</v>
      </c>
      <c r="Q46" s="3" t="s">
        <v>387</v>
      </c>
      <c r="R46">
        <v>2115</v>
      </c>
      <c r="S46">
        <v>2115</v>
      </c>
      <c r="W46" s="3" t="s">
        <v>83</v>
      </c>
      <c r="Y46" s="3" t="s">
        <v>84</v>
      </c>
      <c r="Z46" s="4">
        <v>44391</v>
      </c>
      <c r="AA46" s="4">
        <v>44389</v>
      </c>
      <c r="AB46" s="3" t="s">
        <v>85</v>
      </c>
    </row>
    <row r="47" spans="1:28" x14ac:dyDescent="0.25">
      <c r="A47" s="3">
        <v>2021</v>
      </c>
      <c r="B47" s="4">
        <v>44287</v>
      </c>
      <c r="C47" s="4">
        <v>44377</v>
      </c>
      <c r="D47" s="3" t="s">
        <v>75</v>
      </c>
      <c r="E47" s="3" t="s">
        <v>157</v>
      </c>
      <c r="F47" s="3" t="s">
        <v>303</v>
      </c>
      <c r="G47" s="3" t="s">
        <v>304</v>
      </c>
      <c r="H47" s="3" t="s">
        <v>84</v>
      </c>
      <c r="I47" s="3" t="s">
        <v>79</v>
      </c>
      <c r="M47" s="4" t="s">
        <v>306</v>
      </c>
      <c r="N47" s="7">
        <v>44317</v>
      </c>
      <c r="O47" s="6">
        <v>44317</v>
      </c>
      <c r="P47" s="3" t="s">
        <v>378</v>
      </c>
      <c r="Q47" s="3" t="s">
        <v>388</v>
      </c>
      <c r="R47">
        <v>2115</v>
      </c>
      <c r="S47">
        <v>2115</v>
      </c>
      <c r="W47" s="3" t="s">
        <v>83</v>
      </c>
      <c r="Y47" s="3" t="s">
        <v>84</v>
      </c>
      <c r="Z47" s="4">
        <v>44391</v>
      </c>
      <c r="AA47" s="4">
        <v>44389</v>
      </c>
      <c r="AB47" s="3" t="s">
        <v>85</v>
      </c>
    </row>
    <row r="48" spans="1:28" x14ac:dyDescent="0.25">
      <c r="A48" s="3">
        <v>2021</v>
      </c>
      <c r="B48" s="4">
        <v>44287</v>
      </c>
      <c r="C48" s="4">
        <v>44377</v>
      </c>
      <c r="D48" s="3" t="s">
        <v>75</v>
      </c>
      <c r="E48" s="3" t="s">
        <v>158</v>
      </c>
      <c r="F48" s="3" t="s">
        <v>303</v>
      </c>
      <c r="G48" s="3" t="s">
        <v>304</v>
      </c>
      <c r="H48" s="3" t="s">
        <v>84</v>
      </c>
      <c r="I48" s="3" t="s">
        <v>79</v>
      </c>
      <c r="J48" s="4" t="s">
        <v>320</v>
      </c>
      <c r="K48" s="4" t="s">
        <v>321</v>
      </c>
      <c r="L48" s="4" t="s">
        <v>322</v>
      </c>
      <c r="M48" s="4"/>
      <c r="N48" s="7">
        <v>44303</v>
      </c>
      <c r="O48" s="6">
        <v>44303</v>
      </c>
      <c r="P48" s="3" t="s">
        <v>378</v>
      </c>
      <c r="Q48" s="3" t="s">
        <v>389</v>
      </c>
      <c r="R48">
        <v>1120</v>
      </c>
      <c r="S48">
        <v>1120</v>
      </c>
      <c r="W48" s="3" t="s">
        <v>83</v>
      </c>
      <c r="Y48" s="3" t="s">
        <v>84</v>
      </c>
      <c r="Z48" s="4">
        <v>44391</v>
      </c>
      <c r="AA48" s="4">
        <v>44389</v>
      </c>
      <c r="AB48" s="3" t="s">
        <v>85</v>
      </c>
    </row>
    <row r="49" spans="1:28" x14ac:dyDescent="0.25">
      <c r="A49" s="3">
        <v>2021</v>
      </c>
      <c r="B49" s="4">
        <v>44287</v>
      </c>
      <c r="C49" s="4">
        <v>44377</v>
      </c>
      <c r="D49" s="3" t="s">
        <v>75</v>
      </c>
      <c r="E49" s="3" t="s">
        <v>159</v>
      </c>
      <c r="F49" s="3" t="s">
        <v>303</v>
      </c>
      <c r="G49" s="3" t="s">
        <v>304</v>
      </c>
      <c r="H49" s="3" t="s">
        <v>84</v>
      </c>
      <c r="I49" s="3" t="s">
        <v>79</v>
      </c>
      <c r="M49" s="4" t="s">
        <v>307</v>
      </c>
      <c r="N49" s="7">
        <v>44303</v>
      </c>
      <c r="O49" s="6">
        <v>44303</v>
      </c>
      <c r="P49" s="3" t="s">
        <v>378</v>
      </c>
      <c r="Q49" s="3" t="s">
        <v>390</v>
      </c>
      <c r="R49">
        <v>2115</v>
      </c>
      <c r="S49">
        <v>2115</v>
      </c>
      <c r="W49" s="3" t="s">
        <v>83</v>
      </c>
      <c r="Y49" s="3" t="s">
        <v>84</v>
      </c>
      <c r="Z49" s="4">
        <v>44391</v>
      </c>
      <c r="AA49" s="4">
        <v>44389</v>
      </c>
      <c r="AB49" s="3" t="s">
        <v>85</v>
      </c>
    </row>
    <row r="50" spans="1:28" x14ac:dyDescent="0.25">
      <c r="A50" s="3">
        <v>2021</v>
      </c>
      <c r="B50" s="4">
        <v>44287</v>
      </c>
      <c r="C50" s="4">
        <v>44377</v>
      </c>
      <c r="D50" s="3" t="s">
        <v>75</v>
      </c>
      <c r="E50" s="3" t="s">
        <v>160</v>
      </c>
      <c r="F50" s="3" t="s">
        <v>303</v>
      </c>
      <c r="G50" s="3" t="s">
        <v>304</v>
      </c>
      <c r="H50" s="3" t="s">
        <v>84</v>
      </c>
      <c r="I50" s="3" t="s">
        <v>79</v>
      </c>
      <c r="M50" s="4" t="s">
        <v>307</v>
      </c>
      <c r="N50" s="7">
        <v>44303</v>
      </c>
      <c r="O50" s="6">
        <v>44303</v>
      </c>
      <c r="P50" s="3" t="s">
        <v>378</v>
      </c>
      <c r="Q50" s="3" t="s">
        <v>391</v>
      </c>
      <c r="R50">
        <v>2115</v>
      </c>
      <c r="S50">
        <v>2115</v>
      </c>
      <c r="W50" s="3" t="s">
        <v>83</v>
      </c>
      <c r="Y50" s="3" t="s">
        <v>84</v>
      </c>
      <c r="Z50" s="4">
        <v>44391</v>
      </c>
      <c r="AA50" s="4">
        <v>44389</v>
      </c>
      <c r="AB50" s="3" t="s">
        <v>85</v>
      </c>
    </row>
    <row r="51" spans="1:28" x14ac:dyDescent="0.25">
      <c r="A51" s="3">
        <v>2021</v>
      </c>
      <c r="B51" s="4">
        <v>44287</v>
      </c>
      <c r="C51" s="4">
        <v>44377</v>
      </c>
      <c r="D51" s="3" t="s">
        <v>75</v>
      </c>
      <c r="E51" s="3" t="s">
        <v>161</v>
      </c>
      <c r="F51" s="3" t="s">
        <v>303</v>
      </c>
      <c r="G51" s="3" t="s">
        <v>304</v>
      </c>
      <c r="H51" s="3" t="s">
        <v>84</v>
      </c>
      <c r="I51" s="3" t="s">
        <v>79</v>
      </c>
      <c r="M51" s="4" t="s">
        <v>307</v>
      </c>
      <c r="N51" s="7">
        <v>44309</v>
      </c>
      <c r="O51" s="6">
        <v>44309</v>
      </c>
      <c r="P51" s="3" t="s">
        <v>378</v>
      </c>
      <c r="Q51" s="3" t="s">
        <v>392</v>
      </c>
      <c r="R51">
        <v>2115</v>
      </c>
      <c r="S51">
        <v>2115</v>
      </c>
      <c r="W51" s="3" t="s">
        <v>83</v>
      </c>
      <c r="Y51" s="3" t="s">
        <v>84</v>
      </c>
      <c r="Z51" s="4">
        <v>44391</v>
      </c>
      <c r="AA51" s="4">
        <v>44389</v>
      </c>
      <c r="AB51" s="3" t="s">
        <v>85</v>
      </c>
    </row>
    <row r="52" spans="1:28" x14ac:dyDescent="0.25">
      <c r="A52" s="3">
        <v>2021</v>
      </c>
      <c r="B52" s="4">
        <v>44287</v>
      </c>
      <c r="C52" s="4">
        <v>44377</v>
      </c>
      <c r="D52" s="3" t="s">
        <v>75</v>
      </c>
      <c r="E52" s="3" t="s">
        <v>162</v>
      </c>
      <c r="F52" s="3" t="s">
        <v>303</v>
      </c>
      <c r="G52" s="3" t="s">
        <v>304</v>
      </c>
      <c r="H52" s="3" t="s">
        <v>84</v>
      </c>
      <c r="I52" s="3" t="s">
        <v>79</v>
      </c>
      <c r="M52" s="4" t="s">
        <v>307</v>
      </c>
      <c r="N52" s="7">
        <v>44310</v>
      </c>
      <c r="O52" s="6">
        <v>44310</v>
      </c>
      <c r="P52" s="3" t="s">
        <v>378</v>
      </c>
      <c r="Q52" s="3" t="s">
        <v>393</v>
      </c>
      <c r="R52">
        <v>2115</v>
      </c>
      <c r="S52">
        <v>2115</v>
      </c>
      <c r="W52" s="3" t="s">
        <v>83</v>
      </c>
      <c r="Y52" s="3" t="s">
        <v>84</v>
      </c>
      <c r="Z52" s="4">
        <v>44391</v>
      </c>
      <c r="AA52" s="4">
        <v>44389</v>
      </c>
      <c r="AB52" s="3" t="s">
        <v>85</v>
      </c>
    </row>
    <row r="53" spans="1:28" x14ac:dyDescent="0.25">
      <c r="A53" s="3">
        <v>2021</v>
      </c>
      <c r="B53" s="4">
        <v>44287</v>
      </c>
      <c r="C53" s="4">
        <v>44377</v>
      </c>
      <c r="D53" s="3" t="s">
        <v>75</v>
      </c>
      <c r="E53" s="3" t="s">
        <v>163</v>
      </c>
      <c r="F53" s="3" t="s">
        <v>303</v>
      </c>
      <c r="G53" s="3" t="s">
        <v>304</v>
      </c>
      <c r="H53" s="3" t="s">
        <v>84</v>
      </c>
      <c r="I53" s="3" t="s">
        <v>79</v>
      </c>
      <c r="M53" s="4" t="s">
        <v>307</v>
      </c>
      <c r="N53" s="7">
        <v>44316</v>
      </c>
      <c r="O53" s="6">
        <v>44316</v>
      </c>
      <c r="P53" s="3" t="s">
        <v>378</v>
      </c>
      <c r="Q53" s="3" t="s">
        <v>394</v>
      </c>
      <c r="R53">
        <v>2115</v>
      </c>
      <c r="S53">
        <v>2115</v>
      </c>
      <c r="W53" s="3" t="s">
        <v>83</v>
      </c>
      <c r="Y53" s="3" t="s">
        <v>84</v>
      </c>
      <c r="Z53" s="4">
        <v>44391</v>
      </c>
      <c r="AA53" s="4">
        <v>44389</v>
      </c>
      <c r="AB53" s="3" t="s">
        <v>85</v>
      </c>
    </row>
    <row r="54" spans="1:28" x14ac:dyDescent="0.25">
      <c r="A54" s="3">
        <v>2021</v>
      </c>
      <c r="B54" s="4">
        <v>44287</v>
      </c>
      <c r="C54" s="4">
        <v>44377</v>
      </c>
      <c r="D54" s="3" t="s">
        <v>75</v>
      </c>
      <c r="E54" s="3" t="s">
        <v>164</v>
      </c>
      <c r="F54" s="3" t="s">
        <v>303</v>
      </c>
      <c r="G54" s="3" t="s">
        <v>304</v>
      </c>
      <c r="H54" s="3" t="s">
        <v>84</v>
      </c>
      <c r="I54" s="3" t="s">
        <v>79</v>
      </c>
      <c r="J54" s="4" t="s">
        <v>323</v>
      </c>
      <c r="K54" s="4" t="s">
        <v>324</v>
      </c>
      <c r="L54" s="4" t="s">
        <v>325</v>
      </c>
      <c r="M54" s="4"/>
      <c r="N54" s="7">
        <v>44310</v>
      </c>
      <c r="O54" s="6">
        <v>44310</v>
      </c>
      <c r="P54" s="3" t="s">
        <v>378</v>
      </c>
      <c r="Q54" s="3" t="s">
        <v>395</v>
      </c>
      <c r="R54">
        <v>2119</v>
      </c>
      <c r="S54">
        <v>2119</v>
      </c>
      <c r="W54" s="3" t="s">
        <v>83</v>
      </c>
      <c r="Y54" s="3" t="s">
        <v>84</v>
      </c>
      <c r="Z54" s="4">
        <v>44391</v>
      </c>
      <c r="AA54" s="4">
        <v>44389</v>
      </c>
      <c r="AB54" s="3" t="s">
        <v>85</v>
      </c>
    </row>
    <row r="55" spans="1:28" x14ac:dyDescent="0.25">
      <c r="A55" s="3">
        <v>2021</v>
      </c>
      <c r="B55" s="4">
        <v>44287</v>
      </c>
      <c r="C55" s="4">
        <v>44377</v>
      </c>
      <c r="D55" s="3" t="s">
        <v>75</v>
      </c>
      <c r="E55" s="3" t="s">
        <v>165</v>
      </c>
      <c r="F55" s="3" t="s">
        <v>303</v>
      </c>
      <c r="G55" s="3" t="s">
        <v>304</v>
      </c>
      <c r="H55" s="3" t="s">
        <v>84</v>
      </c>
      <c r="I55" s="3" t="s">
        <v>79</v>
      </c>
      <c r="J55" s="4" t="s">
        <v>323</v>
      </c>
      <c r="K55" s="4" t="s">
        <v>324</v>
      </c>
      <c r="L55" s="4" t="s">
        <v>325</v>
      </c>
      <c r="M55" s="4"/>
      <c r="N55" s="7">
        <v>44309</v>
      </c>
      <c r="O55" s="6">
        <v>44309</v>
      </c>
      <c r="P55" s="3" t="s">
        <v>378</v>
      </c>
      <c r="Q55" s="3" t="s">
        <v>396</v>
      </c>
      <c r="R55">
        <v>2115</v>
      </c>
      <c r="S55">
        <v>2115</v>
      </c>
      <c r="W55" s="3" t="s">
        <v>83</v>
      </c>
      <c r="Y55" s="3" t="s">
        <v>84</v>
      </c>
      <c r="Z55" s="4">
        <v>44391</v>
      </c>
      <c r="AA55" s="4">
        <v>44389</v>
      </c>
      <c r="AB55" s="3" t="s">
        <v>85</v>
      </c>
    </row>
    <row r="56" spans="1:28" x14ac:dyDescent="0.25">
      <c r="A56" s="3">
        <v>2021</v>
      </c>
      <c r="B56" s="4">
        <v>44287</v>
      </c>
      <c r="C56" s="4">
        <v>44377</v>
      </c>
      <c r="D56" s="3" t="s">
        <v>75</v>
      </c>
      <c r="E56" s="3" t="s">
        <v>166</v>
      </c>
      <c r="F56" s="3" t="s">
        <v>303</v>
      </c>
      <c r="G56" s="3" t="s">
        <v>304</v>
      </c>
      <c r="H56" s="3" t="s">
        <v>84</v>
      </c>
      <c r="I56" s="3" t="s">
        <v>79</v>
      </c>
      <c r="J56" s="4" t="s">
        <v>323</v>
      </c>
      <c r="K56" s="4" t="s">
        <v>324</v>
      </c>
      <c r="L56" s="4" t="s">
        <v>325</v>
      </c>
      <c r="M56" s="4"/>
      <c r="N56" s="7">
        <v>44303</v>
      </c>
      <c r="O56" s="6">
        <v>44303</v>
      </c>
      <c r="P56" s="3" t="s">
        <v>378</v>
      </c>
      <c r="Q56" s="3" t="s">
        <v>397</v>
      </c>
      <c r="R56">
        <v>2115</v>
      </c>
      <c r="S56">
        <v>2115</v>
      </c>
      <c r="W56" s="3" t="s">
        <v>83</v>
      </c>
      <c r="Y56" s="3" t="s">
        <v>84</v>
      </c>
      <c r="Z56" s="4">
        <v>44391</v>
      </c>
      <c r="AA56" s="4">
        <v>44389</v>
      </c>
      <c r="AB56" s="3" t="s">
        <v>85</v>
      </c>
    </row>
    <row r="57" spans="1:28" x14ac:dyDescent="0.25">
      <c r="A57" s="3">
        <v>2021</v>
      </c>
      <c r="B57" s="4">
        <v>44287</v>
      </c>
      <c r="C57" s="4">
        <v>44377</v>
      </c>
      <c r="D57" s="3" t="s">
        <v>75</v>
      </c>
      <c r="E57" s="3" t="s">
        <v>167</v>
      </c>
      <c r="F57" s="3" t="s">
        <v>303</v>
      </c>
      <c r="G57" s="3" t="s">
        <v>304</v>
      </c>
      <c r="H57" s="3" t="s">
        <v>84</v>
      </c>
      <c r="I57" s="3" t="s">
        <v>79</v>
      </c>
      <c r="J57" s="4" t="s">
        <v>326</v>
      </c>
      <c r="K57" s="4" t="s">
        <v>327</v>
      </c>
      <c r="L57" s="4" t="s">
        <v>319</v>
      </c>
      <c r="M57" s="4"/>
      <c r="N57" s="7">
        <v>44302</v>
      </c>
      <c r="O57" s="6">
        <v>44302</v>
      </c>
      <c r="P57" s="3" t="s">
        <v>378</v>
      </c>
      <c r="Q57" s="3" t="s">
        <v>398</v>
      </c>
      <c r="R57">
        <v>2115</v>
      </c>
      <c r="S57">
        <v>2115</v>
      </c>
      <c r="W57" s="3" t="s">
        <v>83</v>
      </c>
      <c r="Y57" s="3" t="s">
        <v>84</v>
      </c>
      <c r="Z57" s="4">
        <v>44391</v>
      </c>
      <c r="AA57" s="4">
        <v>44389</v>
      </c>
      <c r="AB57" s="3" t="s">
        <v>85</v>
      </c>
    </row>
    <row r="58" spans="1:28" x14ac:dyDescent="0.25">
      <c r="A58" s="3">
        <v>2021</v>
      </c>
      <c r="B58" s="4">
        <v>44287</v>
      </c>
      <c r="C58" s="4">
        <v>44377</v>
      </c>
      <c r="D58" s="3" t="s">
        <v>75</v>
      </c>
      <c r="E58" s="3" t="s">
        <v>168</v>
      </c>
      <c r="F58" s="3" t="s">
        <v>303</v>
      </c>
      <c r="G58" s="3" t="s">
        <v>304</v>
      </c>
      <c r="H58" s="3" t="s">
        <v>84</v>
      </c>
      <c r="I58" s="3" t="s">
        <v>79</v>
      </c>
      <c r="M58" s="4" t="s">
        <v>306</v>
      </c>
      <c r="N58" s="7">
        <v>44303</v>
      </c>
      <c r="O58" s="6">
        <v>44303</v>
      </c>
      <c r="P58" s="3" t="s">
        <v>378</v>
      </c>
      <c r="Q58" s="3" t="s">
        <v>399</v>
      </c>
      <c r="R58">
        <v>1120</v>
      </c>
      <c r="S58">
        <v>1120</v>
      </c>
      <c r="W58" s="3" t="s">
        <v>83</v>
      </c>
      <c r="Y58" s="3" t="s">
        <v>84</v>
      </c>
      <c r="Z58" s="4">
        <v>44391</v>
      </c>
      <c r="AA58" s="4">
        <v>44389</v>
      </c>
      <c r="AB58" s="3" t="s">
        <v>85</v>
      </c>
    </row>
    <row r="59" spans="1:28" x14ac:dyDescent="0.25">
      <c r="A59" s="3">
        <v>2021</v>
      </c>
      <c r="B59" s="4">
        <v>44287</v>
      </c>
      <c r="C59" s="4">
        <v>44377</v>
      </c>
      <c r="D59" s="3" t="s">
        <v>75</v>
      </c>
      <c r="E59" s="3" t="s">
        <v>169</v>
      </c>
      <c r="F59" s="3" t="s">
        <v>303</v>
      </c>
      <c r="G59" s="3" t="s">
        <v>304</v>
      </c>
      <c r="H59" s="3" t="s">
        <v>84</v>
      </c>
      <c r="I59" s="3" t="s">
        <v>79</v>
      </c>
      <c r="J59" s="4" t="s">
        <v>328</v>
      </c>
      <c r="K59" s="4" t="s">
        <v>329</v>
      </c>
      <c r="L59" s="4" t="s">
        <v>330</v>
      </c>
      <c r="M59" s="4"/>
      <c r="N59" s="7">
        <v>44303</v>
      </c>
      <c r="O59" s="6">
        <v>44303</v>
      </c>
      <c r="P59" s="3" t="s">
        <v>378</v>
      </c>
      <c r="Q59" s="3" t="s">
        <v>400</v>
      </c>
      <c r="R59">
        <v>1120</v>
      </c>
      <c r="S59">
        <v>1120</v>
      </c>
      <c r="W59" s="3" t="s">
        <v>83</v>
      </c>
      <c r="Y59" s="3" t="s">
        <v>84</v>
      </c>
      <c r="Z59" s="4">
        <v>44391</v>
      </c>
      <c r="AA59" s="4">
        <v>44389</v>
      </c>
      <c r="AB59" s="3" t="s">
        <v>85</v>
      </c>
    </row>
    <row r="60" spans="1:28" x14ac:dyDescent="0.25">
      <c r="A60" s="3">
        <v>2021</v>
      </c>
      <c r="B60" s="4">
        <v>44287</v>
      </c>
      <c r="C60" s="4">
        <v>44377</v>
      </c>
      <c r="D60" s="3" t="s">
        <v>75</v>
      </c>
      <c r="E60" s="3" t="s">
        <v>170</v>
      </c>
      <c r="F60" s="3" t="s">
        <v>303</v>
      </c>
      <c r="G60" s="3" t="s">
        <v>304</v>
      </c>
      <c r="H60" s="3" t="s">
        <v>84</v>
      </c>
      <c r="I60" s="3" t="s">
        <v>79</v>
      </c>
      <c r="M60" s="4" t="s">
        <v>308</v>
      </c>
      <c r="N60" s="7">
        <v>44302</v>
      </c>
      <c r="O60" s="6">
        <v>44302</v>
      </c>
      <c r="P60" s="3" t="s">
        <v>378</v>
      </c>
      <c r="Q60" s="3" t="s">
        <v>401</v>
      </c>
      <c r="R60">
        <v>2115</v>
      </c>
      <c r="S60">
        <v>2115</v>
      </c>
      <c r="W60" s="3" t="s">
        <v>83</v>
      </c>
      <c r="Y60" s="3" t="s">
        <v>84</v>
      </c>
      <c r="Z60" s="4">
        <v>44391</v>
      </c>
      <c r="AA60" s="4">
        <v>44389</v>
      </c>
      <c r="AB60" s="3" t="s">
        <v>85</v>
      </c>
    </row>
    <row r="61" spans="1:28" x14ac:dyDescent="0.25">
      <c r="A61" s="3">
        <v>2021</v>
      </c>
      <c r="B61" s="4">
        <v>44287</v>
      </c>
      <c r="C61" s="4">
        <v>44377</v>
      </c>
      <c r="D61" s="3" t="s">
        <v>75</v>
      </c>
      <c r="E61" s="3" t="s">
        <v>171</v>
      </c>
      <c r="F61" s="3" t="s">
        <v>303</v>
      </c>
      <c r="G61" s="3" t="s">
        <v>304</v>
      </c>
      <c r="H61" s="3" t="s">
        <v>84</v>
      </c>
      <c r="I61" s="3" t="s">
        <v>79</v>
      </c>
      <c r="M61" s="4" t="s">
        <v>308</v>
      </c>
      <c r="N61" s="7">
        <v>44303</v>
      </c>
      <c r="O61" s="6">
        <v>44303</v>
      </c>
      <c r="P61" s="3" t="s">
        <v>378</v>
      </c>
      <c r="Q61" s="3" t="s">
        <v>402</v>
      </c>
      <c r="R61">
        <v>2114</v>
      </c>
      <c r="S61">
        <v>2114</v>
      </c>
      <c r="W61" s="3" t="s">
        <v>83</v>
      </c>
      <c r="Y61" s="3" t="s">
        <v>84</v>
      </c>
      <c r="Z61" s="4">
        <v>44391</v>
      </c>
      <c r="AA61" s="4">
        <v>44389</v>
      </c>
      <c r="AB61" s="3" t="s">
        <v>85</v>
      </c>
    </row>
    <row r="62" spans="1:28" x14ac:dyDescent="0.25">
      <c r="A62" s="3">
        <v>2021</v>
      </c>
      <c r="B62" s="4">
        <v>44287</v>
      </c>
      <c r="C62" s="4">
        <v>44377</v>
      </c>
      <c r="D62" s="3" t="s">
        <v>75</v>
      </c>
      <c r="E62" s="3" t="s">
        <v>172</v>
      </c>
      <c r="F62" s="3" t="s">
        <v>303</v>
      </c>
      <c r="G62" s="3" t="s">
        <v>304</v>
      </c>
      <c r="H62" s="3" t="s">
        <v>84</v>
      </c>
      <c r="I62" s="3" t="s">
        <v>79</v>
      </c>
      <c r="J62" s="4" t="s">
        <v>331</v>
      </c>
      <c r="K62" s="4" t="s">
        <v>332</v>
      </c>
      <c r="L62" s="4" t="s">
        <v>333</v>
      </c>
      <c r="M62" s="4"/>
      <c r="N62" s="7">
        <v>44359</v>
      </c>
      <c r="O62" s="6">
        <v>44359</v>
      </c>
      <c r="P62" s="3" t="s">
        <v>378</v>
      </c>
      <c r="Q62" s="3" t="s">
        <v>403</v>
      </c>
      <c r="R62">
        <v>1120</v>
      </c>
      <c r="S62">
        <v>1120</v>
      </c>
      <c r="W62" s="3" t="s">
        <v>83</v>
      </c>
      <c r="Y62" s="3" t="s">
        <v>84</v>
      </c>
      <c r="Z62" s="4">
        <v>44391</v>
      </c>
      <c r="AA62" s="4">
        <v>44389</v>
      </c>
      <c r="AB62" s="3" t="s">
        <v>85</v>
      </c>
    </row>
    <row r="63" spans="1:28" x14ac:dyDescent="0.25">
      <c r="A63" s="3">
        <v>2021</v>
      </c>
      <c r="B63" s="4">
        <v>44287</v>
      </c>
      <c r="C63" s="4">
        <v>44377</v>
      </c>
      <c r="D63" s="3" t="s">
        <v>75</v>
      </c>
      <c r="E63" s="3" t="s">
        <v>173</v>
      </c>
      <c r="F63" s="3" t="s">
        <v>303</v>
      </c>
      <c r="G63" s="3" t="s">
        <v>304</v>
      </c>
      <c r="H63" s="3" t="s">
        <v>84</v>
      </c>
      <c r="I63" s="3" t="s">
        <v>79</v>
      </c>
      <c r="M63" s="4" t="s">
        <v>306</v>
      </c>
      <c r="N63" s="7">
        <v>44359</v>
      </c>
      <c r="O63" s="6">
        <v>44359</v>
      </c>
      <c r="P63" s="3" t="s">
        <v>378</v>
      </c>
      <c r="Q63" s="3" t="s">
        <v>404</v>
      </c>
      <c r="R63">
        <v>2115</v>
      </c>
      <c r="S63">
        <v>2115</v>
      </c>
      <c r="W63" s="3" t="s">
        <v>83</v>
      </c>
      <c r="Y63" s="3" t="s">
        <v>84</v>
      </c>
      <c r="Z63" s="4">
        <v>44391</v>
      </c>
      <c r="AA63" s="4">
        <v>44389</v>
      </c>
      <c r="AB63" s="3" t="s">
        <v>85</v>
      </c>
    </row>
    <row r="64" spans="1:28" x14ac:dyDescent="0.25">
      <c r="A64" s="3">
        <v>2021</v>
      </c>
      <c r="B64" s="4">
        <v>44287</v>
      </c>
      <c r="C64" s="4">
        <v>44377</v>
      </c>
      <c r="D64" s="3" t="s">
        <v>75</v>
      </c>
      <c r="E64" s="3" t="s">
        <v>174</v>
      </c>
      <c r="F64" s="3" t="s">
        <v>303</v>
      </c>
      <c r="G64" s="3" t="s">
        <v>304</v>
      </c>
      <c r="H64" s="3" t="s">
        <v>84</v>
      </c>
      <c r="I64" s="3" t="s">
        <v>79</v>
      </c>
      <c r="M64" s="4" t="s">
        <v>306</v>
      </c>
      <c r="N64" s="7">
        <v>44373</v>
      </c>
      <c r="O64" s="6">
        <v>44373</v>
      </c>
      <c r="P64" s="3" t="s">
        <v>378</v>
      </c>
      <c r="Q64" s="3" t="s">
        <v>405</v>
      </c>
      <c r="R64">
        <v>2115</v>
      </c>
      <c r="S64">
        <v>2115</v>
      </c>
      <c r="W64" s="3" t="s">
        <v>83</v>
      </c>
      <c r="Y64" s="3" t="s">
        <v>84</v>
      </c>
      <c r="Z64" s="4">
        <v>44391</v>
      </c>
      <c r="AA64" s="4">
        <v>44389</v>
      </c>
      <c r="AB64" s="3" t="s">
        <v>85</v>
      </c>
    </row>
    <row r="65" spans="1:28" x14ac:dyDescent="0.25">
      <c r="A65" s="3">
        <v>2021</v>
      </c>
      <c r="B65" s="4">
        <v>44287</v>
      </c>
      <c r="C65" s="4">
        <v>44377</v>
      </c>
      <c r="D65" s="3" t="s">
        <v>75</v>
      </c>
      <c r="E65" s="3" t="s">
        <v>175</v>
      </c>
      <c r="F65" s="3" t="s">
        <v>303</v>
      </c>
      <c r="G65" s="3" t="s">
        <v>304</v>
      </c>
      <c r="H65" s="3" t="s">
        <v>84</v>
      </c>
      <c r="I65" s="3" t="s">
        <v>79</v>
      </c>
      <c r="M65" s="4" t="s">
        <v>306</v>
      </c>
      <c r="N65" s="7">
        <v>44373</v>
      </c>
      <c r="O65" s="6">
        <v>44373</v>
      </c>
      <c r="P65" s="3" t="s">
        <v>378</v>
      </c>
      <c r="Q65" s="3" t="s">
        <v>406</v>
      </c>
      <c r="R65">
        <v>2115</v>
      </c>
      <c r="S65">
        <v>2115</v>
      </c>
      <c r="W65" s="3" t="s">
        <v>83</v>
      </c>
      <c r="Y65" s="3" t="s">
        <v>84</v>
      </c>
      <c r="Z65" s="4">
        <v>44391</v>
      </c>
      <c r="AA65" s="4">
        <v>44389</v>
      </c>
      <c r="AB65" s="3" t="s">
        <v>85</v>
      </c>
    </row>
    <row r="66" spans="1:28" x14ac:dyDescent="0.25">
      <c r="A66" s="3">
        <v>2021</v>
      </c>
      <c r="B66" s="4">
        <v>44287</v>
      </c>
      <c r="C66" s="4">
        <v>44377</v>
      </c>
      <c r="D66" s="3" t="s">
        <v>75</v>
      </c>
      <c r="E66" s="3" t="s">
        <v>176</v>
      </c>
      <c r="F66" s="3" t="s">
        <v>303</v>
      </c>
      <c r="G66" s="3" t="s">
        <v>304</v>
      </c>
      <c r="H66" s="3" t="s">
        <v>84</v>
      </c>
      <c r="I66" s="3" t="s">
        <v>79</v>
      </c>
      <c r="J66" s="4" t="s">
        <v>323</v>
      </c>
      <c r="K66" s="4" t="s">
        <v>324</v>
      </c>
      <c r="L66" s="4" t="s">
        <v>325</v>
      </c>
      <c r="M66" s="4"/>
      <c r="N66" s="7">
        <v>44365</v>
      </c>
      <c r="O66" s="6">
        <v>44365</v>
      </c>
      <c r="P66" s="3" t="s">
        <v>378</v>
      </c>
      <c r="Q66" s="3" t="s">
        <v>407</v>
      </c>
      <c r="R66">
        <v>1120</v>
      </c>
      <c r="S66">
        <v>1120</v>
      </c>
      <c r="W66" s="3" t="s">
        <v>83</v>
      </c>
      <c r="Y66" s="3" t="s">
        <v>84</v>
      </c>
      <c r="Z66" s="4">
        <v>44391</v>
      </c>
      <c r="AA66" s="4">
        <v>44389</v>
      </c>
      <c r="AB66" s="3" t="s">
        <v>85</v>
      </c>
    </row>
    <row r="67" spans="1:28" x14ac:dyDescent="0.25">
      <c r="A67" s="3">
        <v>2021</v>
      </c>
      <c r="B67" s="4">
        <v>44287</v>
      </c>
      <c r="C67" s="4">
        <v>44377</v>
      </c>
      <c r="D67" s="3" t="s">
        <v>75</v>
      </c>
      <c r="E67" s="3" t="s">
        <v>177</v>
      </c>
      <c r="F67" s="3" t="s">
        <v>303</v>
      </c>
      <c r="G67" s="3" t="s">
        <v>304</v>
      </c>
      <c r="H67" s="3" t="s">
        <v>84</v>
      </c>
      <c r="I67" s="3" t="s">
        <v>79</v>
      </c>
      <c r="J67" s="4" t="s">
        <v>323</v>
      </c>
      <c r="K67" s="4" t="s">
        <v>324</v>
      </c>
      <c r="L67" s="4" t="s">
        <v>325</v>
      </c>
      <c r="M67" s="4"/>
      <c r="N67" s="7">
        <v>44359</v>
      </c>
      <c r="O67" s="6">
        <v>44359</v>
      </c>
      <c r="P67" s="3" t="s">
        <v>378</v>
      </c>
      <c r="Q67" s="3" t="s">
        <v>408</v>
      </c>
      <c r="R67">
        <v>1120</v>
      </c>
      <c r="S67">
        <v>1120</v>
      </c>
      <c r="W67" s="3" t="s">
        <v>83</v>
      </c>
      <c r="Y67" s="3" t="s">
        <v>84</v>
      </c>
      <c r="Z67" s="4">
        <v>44391</v>
      </c>
      <c r="AA67" s="4">
        <v>44389</v>
      </c>
      <c r="AB67" s="3" t="s">
        <v>85</v>
      </c>
    </row>
    <row r="68" spans="1:28" x14ac:dyDescent="0.25">
      <c r="A68" s="3">
        <v>2021</v>
      </c>
      <c r="B68" s="4">
        <v>44287</v>
      </c>
      <c r="C68" s="4">
        <v>44377</v>
      </c>
      <c r="D68" s="3" t="s">
        <v>75</v>
      </c>
      <c r="E68" s="3" t="s">
        <v>178</v>
      </c>
      <c r="F68" s="3" t="s">
        <v>303</v>
      </c>
      <c r="G68" s="3" t="s">
        <v>304</v>
      </c>
      <c r="H68" s="3" t="s">
        <v>84</v>
      </c>
      <c r="I68" s="3" t="s">
        <v>79</v>
      </c>
      <c r="M68" s="4" t="s">
        <v>305</v>
      </c>
      <c r="N68" s="7">
        <v>44359</v>
      </c>
      <c r="O68" s="6">
        <v>44359</v>
      </c>
      <c r="P68" s="3" t="s">
        <v>378</v>
      </c>
      <c r="Q68" s="3" t="s">
        <v>409</v>
      </c>
      <c r="R68">
        <v>2115</v>
      </c>
      <c r="S68">
        <v>2115</v>
      </c>
      <c r="W68" s="3" t="s">
        <v>83</v>
      </c>
      <c r="Y68" s="3" t="s">
        <v>84</v>
      </c>
      <c r="Z68" s="4">
        <v>44391</v>
      </c>
      <c r="AA68" s="4">
        <v>44389</v>
      </c>
      <c r="AB68" s="3" t="s">
        <v>85</v>
      </c>
    </row>
    <row r="69" spans="1:28" x14ac:dyDescent="0.25">
      <c r="A69" s="3">
        <v>2021</v>
      </c>
      <c r="B69" s="4">
        <v>44287</v>
      </c>
      <c r="C69" s="4">
        <v>44377</v>
      </c>
      <c r="D69" s="3" t="s">
        <v>75</v>
      </c>
      <c r="E69" s="3" t="s">
        <v>179</v>
      </c>
      <c r="F69" s="3" t="s">
        <v>303</v>
      </c>
      <c r="G69" s="3" t="s">
        <v>304</v>
      </c>
      <c r="H69" s="3" t="s">
        <v>84</v>
      </c>
      <c r="I69" s="3" t="s">
        <v>79</v>
      </c>
      <c r="J69" s="4" t="s">
        <v>334</v>
      </c>
      <c r="K69" s="4" t="s">
        <v>335</v>
      </c>
      <c r="L69" s="4" t="s">
        <v>332</v>
      </c>
      <c r="M69" s="4"/>
      <c r="N69" s="7">
        <v>44359</v>
      </c>
      <c r="O69" s="6">
        <v>44359</v>
      </c>
      <c r="P69" s="3" t="s">
        <v>378</v>
      </c>
      <c r="Q69" s="3" t="s">
        <v>410</v>
      </c>
      <c r="R69">
        <v>2115</v>
      </c>
      <c r="S69">
        <v>2115</v>
      </c>
      <c r="W69" s="3" t="s">
        <v>83</v>
      </c>
      <c r="Y69" s="3" t="s">
        <v>84</v>
      </c>
      <c r="Z69" s="4">
        <v>44391</v>
      </c>
      <c r="AA69" s="4">
        <v>44389</v>
      </c>
      <c r="AB69" s="3" t="s">
        <v>85</v>
      </c>
    </row>
    <row r="70" spans="1:28" x14ac:dyDescent="0.25">
      <c r="A70" s="3">
        <v>2021</v>
      </c>
      <c r="B70" s="4">
        <v>44287</v>
      </c>
      <c r="C70" s="4">
        <v>44377</v>
      </c>
      <c r="D70" s="3" t="s">
        <v>75</v>
      </c>
      <c r="E70" s="3" t="s">
        <v>180</v>
      </c>
      <c r="F70" s="3" t="s">
        <v>303</v>
      </c>
      <c r="G70" s="3" t="s">
        <v>304</v>
      </c>
      <c r="H70" s="3" t="s">
        <v>84</v>
      </c>
      <c r="I70" s="3" t="s">
        <v>79</v>
      </c>
      <c r="J70" s="4" t="s">
        <v>334</v>
      </c>
      <c r="K70" s="4" t="s">
        <v>335</v>
      </c>
      <c r="L70" s="4" t="s">
        <v>332</v>
      </c>
      <c r="M70" s="4"/>
      <c r="N70" s="7">
        <v>44358</v>
      </c>
      <c r="O70" s="6">
        <v>44358</v>
      </c>
      <c r="P70" s="3" t="s">
        <v>378</v>
      </c>
      <c r="Q70" s="3" t="s">
        <v>411</v>
      </c>
      <c r="R70">
        <v>2115</v>
      </c>
      <c r="S70">
        <v>2115</v>
      </c>
      <c r="W70" s="3" t="s">
        <v>83</v>
      </c>
      <c r="Y70" s="3" t="s">
        <v>84</v>
      </c>
      <c r="Z70" s="4">
        <v>44391</v>
      </c>
      <c r="AA70" s="4">
        <v>44389</v>
      </c>
      <c r="AB70" s="3" t="s">
        <v>85</v>
      </c>
    </row>
    <row r="71" spans="1:28" x14ac:dyDescent="0.25">
      <c r="A71" s="3">
        <v>2021</v>
      </c>
      <c r="B71" s="4">
        <v>44287</v>
      </c>
      <c r="C71" s="4">
        <v>44377</v>
      </c>
      <c r="D71" s="3" t="s">
        <v>75</v>
      </c>
      <c r="E71" s="3" t="s">
        <v>181</v>
      </c>
      <c r="F71" s="3" t="s">
        <v>303</v>
      </c>
      <c r="G71" s="3" t="s">
        <v>304</v>
      </c>
      <c r="H71" s="3" t="s">
        <v>84</v>
      </c>
      <c r="I71" s="3" t="s">
        <v>79</v>
      </c>
      <c r="J71" s="4" t="s">
        <v>314</v>
      </c>
      <c r="K71" s="4" t="s">
        <v>315</v>
      </c>
      <c r="L71" s="4" t="s">
        <v>316</v>
      </c>
      <c r="M71" s="4"/>
      <c r="N71" s="7">
        <v>44359</v>
      </c>
      <c r="O71" s="6">
        <v>44359</v>
      </c>
      <c r="P71" s="3" t="s">
        <v>378</v>
      </c>
      <c r="Q71" s="3" t="s">
        <v>412</v>
      </c>
      <c r="R71">
        <v>1120</v>
      </c>
      <c r="S71">
        <v>1120</v>
      </c>
      <c r="W71" s="3" t="s">
        <v>83</v>
      </c>
      <c r="Y71" s="3" t="s">
        <v>84</v>
      </c>
      <c r="Z71" s="4">
        <v>44391</v>
      </c>
      <c r="AA71" s="4">
        <v>44389</v>
      </c>
      <c r="AB71" s="3" t="s">
        <v>85</v>
      </c>
    </row>
    <row r="72" spans="1:28" x14ac:dyDescent="0.25">
      <c r="A72" s="3">
        <v>2021</v>
      </c>
      <c r="B72" s="4">
        <v>44287</v>
      </c>
      <c r="C72" s="4">
        <v>44377</v>
      </c>
      <c r="D72" s="3" t="s">
        <v>75</v>
      </c>
      <c r="E72" s="3" t="s">
        <v>182</v>
      </c>
      <c r="F72" s="3" t="s">
        <v>303</v>
      </c>
      <c r="G72" s="3" t="s">
        <v>304</v>
      </c>
      <c r="H72" s="3" t="s">
        <v>84</v>
      </c>
      <c r="I72" s="3" t="s">
        <v>79</v>
      </c>
      <c r="J72" s="4" t="s">
        <v>314</v>
      </c>
      <c r="K72" s="4" t="s">
        <v>315</v>
      </c>
      <c r="L72" s="4" t="s">
        <v>316</v>
      </c>
      <c r="M72" s="4"/>
      <c r="N72" s="7">
        <v>44360</v>
      </c>
      <c r="O72" s="6">
        <v>44360</v>
      </c>
      <c r="P72" s="3" t="s">
        <v>378</v>
      </c>
      <c r="Q72" s="3" t="s">
        <v>413</v>
      </c>
      <c r="R72">
        <v>1120</v>
      </c>
      <c r="S72">
        <v>1120</v>
      </c>
      <c r="W72" s="3" t="s">
        <v>83</v>
      </c>
      <c r="Y72" s="3" t="s">
        <v>84</v>
      </c>
      <c r="Z72" s="4">
        <v>44391</v>
      </c>
      <c r="AA72" s="4">
        <v>44389</v>
      </c>
      <c r="AB72" s="3" t="s">
        <v>85</v>
      </c>
    </row>
    <row r="73" spans="1:28" x14ac:dyDescent="0.25">
      <c r="A73" s="3">
        <v>2021</v>
      </c>
      <c r="B73" s="4">
        <v>44287</v>
      </c>
      <c r="C73" s="4">
        <v>44377</v>
      </c>
      <c r="D73" s="3" t="s">
        <v>75</v>
      </c>
      <c r="E73" s="3" t="s">
        <v>183</v>
      </c>
      <c r="F73" s="3" t="s">
        <v>303</v>
      </c>
      <c r="G73" s="3" t="s">
        <v>304</v>
      </c>
      <c r="H73" s="3" t="s">
        <v>84</v>
      </c>
      <c r="I73" s="3" t="s">
        <v>79</v>
      </c>
      <c r="M73" s="4" t="s">
        <v>309</v>
      </c>
      <c r="N73" s="7">
        <v>44359</v>
      </c>
      <c r="O73" s="6">
        <v>44359</v>
      </c>
      <c r="P73" s="3" t="s">
        <v>378</v>
      </c>
      <c r="Q73" s="3" t="s">
        <v>414</v>
      </c>
      <c r="R73">
        <v>1120</v>
      </c>
      <c r="S73">
        <v>1120</v>
      </c>
      <c r="W73" s="3" t="s">
        <v>83</v>
      </c>
      <c r="Y73" s="3" t="s">
        <v>84</v>
      </c>
      <c r="Z73" s="4">
        <v>44391</v>
      </c>
      <c r="AA73" s="4">
        <v>44389</v>
      </c>
      <c r="AB73" s="3" t="s">
        <v>85</v>
      </c>
    </row>
    <row r="74" spans="1:28" x14ac:dyDescent="0.25">
      <c r="A74" s="3">
        <v>2021</v>
      </c>
      <c r="B74" s="4">
        <v>44287</v>
      </c>
      <c r="C74" s="4">
        <v>44377</v>
      </c>
      <c r="D74" s="3" t="s">
        <v>75</v>
      </c>
      <c r="E74" s="3" t="s">
        <v>184</v>
      </c>
      <c r="F74" s="3" t="s">
        <v>303</v>
      </c>
      <c r="G74" s="3" t="s">
        <v>304</v>
      </c>
      <c r="H74" s="3" t="s">
        <v>84</v>
      </c>
      <c r="I74" s="3" t="s">
        <v>79</v>
      </c>
      <c r="J74" s="4" t="s">
        <v>314</v>
      </c>
      <c r="K74" s="4" t="s">
        <v>315</v>
      </c>
      <c r="L74" s="4" t="s">
        <v>316</v>
      </c>
      <c r="M74" s="4"/>
      <c r="N74" s="7">
        <v>44358</v>
      </c>
      <c r="O74" s="6">
        <v>44358</v>
      </c>
      <c r="P74" s="3" t="s">
        <v>378</v>
      </c>
      <c r="Q74" s="3" t="s">
        <v>415</v>
      </c>
      <c r="R74">
        <v>1120</v>
      </c>
      <c r="S74">
        <v>1120</v>
      </c>
      <c r="W74" s="3" t="s">
        <v>83</v>
      </c>
      <c r="Y74" s="3" t="s">
        <v>84</v>
      </c>
      <c r="Z74" s="4">
        <v>44391</v>
      </c>
      <c r="AA74" s="4">
        <v>44389</v>
      </c>
      <c r="AB74" s="3" t="s">
        <v>85</v>
      </c>
    </row>
    <row r="75" spans="1:28" x14ac:dyDescent="0.25">
      <c r="A75" s="3">
        <v>2021</v>
      </c>
      <c r="B75" s="4">
        <v>44287</v>
      </c>
      <c r="C75" s="4">
        <v>44377</v>
      </c>
      <c r="D75" s="3" t="s">
        <v>75</v>
      </c>
      <c r="E75" s="3" t="s">
        <v>185</v>
      </c>
      <c r="F75" s="3" t="s">
        <v>303</v>
      </c>
      <c r="G75" s="3" t="s">
        <v>304</v>
      </c>
      <c r="H75" s="3" t="s">
        <v>84</v>
      </c>
      <c r="I75" s="3" t="s">
        <v>79</v>
      </c>
      <c r="J75" s="4" t="s">
        <v>326</v>
      </c>
      <c r="K75" s="4" t="s">
        <v>336</v>
      </c>
      <c r="L75" s="4" t="s">
        <v>319</v>
      </c>
      <c r="M75" s="4"/>
      <c r="N75" s="7">
        <v>44359</v>
      </c>
      <c r="O75" s="6">
        <v>44359</v>
      </c>
      <c r="P75" s="3" t="s">
        <v>378</v>
      </c>
      <c r="Q75" s="3" t="s">
        <v>416</v>
      </c>
      <c r="R75">
        <v>2115</v>
      </c>
      <c r="S75">
        <v>2115</v>
      </c>
      <c r="W75" s="3" t="s">
        <v>83</v>
      </c>
      <c r="Y75" s="3" t="s">
        <v>84</v>
      </c>
      <c r="Z75" s="4">
        <v>44391</v>
      </c>
      <c r="AA75" s="4">
        <v>44389</v>
      </c>
      <c r="AB75" s="3" t="s">
        <v>85</v>
      </c>
    </row>
    <row r="76" spans="1:28" x14ac:dyDescent="0.25">
      <c r="A76" s="3">
        <v>2021</v>
      </c>
      <c r="B76" s="4">
        <v>44287</v>
      </c>
      <c r="C76" s="4">
        <v>44377</v>
      </c>
      <c r="D76" s="3" t="s">
        <v>75</v>
      </c>
      <c r="E76" s="3" t="s">
        <v>186</v>
      </c>
      <c r="F76" s="3" t="s">
        <v>303</v>
      </c>
      <c r="G76" s="3" t="s">
        <v>304</v>
      </c>
      <c r="H76" s="3" t="s">
        <v>84</v>
      </c>
      <c r="I76" s="3" t="s">
        <v>79</v>
      </c>
      <c r="J76" s="4" t="s">
        <v>317</v>
      </c>
      <c r="K76" s="4" t="s">
        <v>318</v>
      </c>
      <c r="L76" s="4" t="s">
        <v>319</v>
      </c>
      <c r="M76" s="4"/>
      <c r="N76" s="7">
        <v>44358</v>
      </c>
      <c r="O76" s="6">
        <v>44358</v>
      </c>
      <c r="P76" s="3" t="s">
        <v>378</v>
      </c>
      <c r="Q76" s="3" t="s">
        <v>417</v>
      </c>
      <c r="R76">
        <v>2115</v>
      </c>
      <c r="S76">
        <v>2115</v>
      </c>
      <c r="W76" s="3" t="s">
        <v>83</v>
      </c>
      <c r="Y76" s="3" t="s">
        <v>84</v>
      </c>
      <c r="Z76" s="4">
        <v>44391</v>
      </c>
      <c r="AA76" s="4">
        <v>44389</v>
      </c>
      <c r="AB76" s="3" t="s">
        <v>85</v>
      </c>
    </row>
    <row r="77" spans="1:28" x14ac:dyDescent="0.25">
      <c r="A77" s="3">
        <v>2021</v>
      </c>
      <c r="B77" s="4">
        <v>44287</v>
      </c>
      <c r="C77" s="4">
        <v>44377</v>
      </c>
      <c r="D77" s="3" t="s">
        <v>75</v>
      </c>
      <c r="E77" s="3" t="s">
        <v>187</v>
      </c>
      <c r="F77" s="3" t="s">
        <v>303</v>
      </c>
      <c r="G77" s="3" t="s">
        <v>304</v>
      </c>
      <c r="H77" s="3" t="s">
        <v>84</v>
      </c>
      <c r="I77" s="3" t="s">
        <v>79</v>
      </c>
      <c r="J77" s="4" t="s">
        <v>337</v>
      </c>
      <c r="K77" s="4" t="s">
        <v>336</v>
      </c>
      <c r="L77" s="4" t="s">
        <v>319</v>
      </c>
      <c r="M77" s="4"/>
      <c r="N77" s="7">
        <v>44358</v>
      </c>
      <c r="O77" s="6">
        <v>44358</v>
      </c>
      <c r="P77" s="3" t="s">
        <v>378</v>
      </c>
      <c r="Q77" s="3" t="s">
        <v>418</v>
      </c>
      <c r="R77">
        <v>2115</v>
      </c>
      <c r="S77">
        <v>2115</v>
      </c>
      <c r="W77" s="3" t="s">
        <v>83</v>
      </c>
      <c r="Y77" s="3" t="s">
        <v>84</v>
      </c>
      <c r="Z77" s="4">
        <v>44391</v>
      </c>
      <c r="AA77" s="4">
        <v>44389</v>
      </c>
      <c r="AB77" s="3" t="s">
        <v>85</v>
      </c>
    </row>
    <row r="78" spans="1:28" x14ac:dyDescent="0.25">
      <c r="A78" s="3">
        <v>2021</v>
      </c>
      <c r="B78" s="4">
        <v>44287</v>
      </c>
      <c r="C78" s="4">
        <v>44377</v>
      </c>
      <c r="D78" s="3" t="s">
        <v>75</v>
      </c>
      <c r="E78" s="3" t="s">
        <v>188</v>
      </c>
      <c r="F78" s="3" t="s">
        <v>303</v>
      </c>
      <c r="G78" s="3" t="s">
        <v>304</v>
      </c>
      <c r="H78" s="3" t="s">
        <v>84</v>
      </c>
      <c r="I78" s="3" t="s">
        <v>79</v>
      </c>
      <c r="J78" s="4" t="s">
        <v>317</v>
      </c>
      <c r="K78" s="4" t="s">
        <v>336</v>
      </c>
      <c r="L78" s="4" t="s">
        <v>319</v>
      </c>
      <c r="M78" s="4"/>
      <c r="N78" s="7">
        <v>44359</v>
      </c>
      <c r="O78" s="6">
        <v>44359</v>
      </c>
      <c r="P78" s="3" t="s">
        <v>378</v>
      </c>
      <c r="Q78" s="3" t="s">
        <v>419</v>
      </c>
      <c r="R78">
        <v>2115</v>
      </c>
      <c r="S78">
        <v>2115</v>
      </c>
      <c r="W78" s="3" t="s">
        <v>83</v>
      </c>
      <c r="Y78" s="3" t="s">
        <v>84</v>
      </c>
      <c r="Z78" s="4">
        <v>44391</v>
      </c>
      <c r="AA78" s="4">
        <v>44389</v>
      </c>
      <c r="AB78" s="3" t="s">
        <v>85</v>
      </c>
    </row>
    <row r="79" spans="1:28" x14ac:dyDescent="0.25">
      <c r="A79" s="3">
        <v>2021</v>
      </c>
      <c r="B79" s="4">
        <v>44287</v>
      </c>
      <c r="C79" s="4">
        <v>44377</v>
      </c>
      <c r="D79" s="3" t="s">
        <v>75</v>
      </c>
      <c r="E79" s="3" t="s">
        <v>189</v>
      </c>
      <c r="F79" s="3" t="s">
        <v>303</v>
      </c>
      <c r="G79" s="3" t="s">
        <v>304</v>
      </c>
      <c r="H79" s="3" t="s">
        <v>84</v>
      </c>
      <c r="I79" s="3" t="s">
        <v>79</v>
      </c>
      <c r="J79" s="4" t="s">
        <v>338</v>
      </c>
      <c r="K79" s="4" t="s">
        <v>339</v>
      </c>
      <c r="L79" s="4" t="s">
        <v>340</v>
      </c>
      <c r="M79" s="4"/>
      <c r="N79" s="7">
        <v>44363</v>
      </c>
      <c r="O79" s="6">
        <v>44363</v>
      </c>
      <c r="P79" s="3" t="s">
        <v>378</v>
      </c>
      <c r="Q79" s="3" t="s">
        <v>420</v>
      </c>
      <c r="R79">
        <v>2115</v>
      </c>
      <c r="S79">
        <v>2115</v>
      </c>
      <c r="W79" s="3" t="s">
        <v>83</v>
      </c>
      <c r="Y79" s="3" t="s">
        <v>84</v>
      </c>
      <c r="Z79" s="4">
        <v>44391</v>
      </c>
      <c r="AA79" s="4">
        <v>44389</v>
      </c>
      <c r="AB79" s="3" t="s">
        <v>85</v>
      </c>
    </row>
    <row r="80" spans="1:28" x14ac:dyDescent="0.25">
      <c r="A80" s="3">
        <v>2021</v>
      </c>
      <c r="B80" s="4">
        <v>44287</v>
      </c>
      <c r="C80" s="4">
        <v>44377</v>
      </c>
      <c r="D80" s="3" t="s">
        <v>75</v>
      </c>
      <c r="E80" s="3" t="s">
        <v>190</v>
      </c>
      <c r="F80" s="3" t="s">
        <v>303</v>
      </c>
      <c r="G80" s="3" t="s">
        <v>304</v>
      </c>
      <c r="H80" s="3" t="s">
        <v>84</v>
      </c>
      <c r="I80" s="3" t="s">
        <v>79</v>
      </c>
      <c r="J80" s="4" t="s">
        <v>338</v>
      </c>
      <c r="K80" s="4" t="s">
        <v>339</v>
      </c>
      <c r="L80" s="4" t="s">
        <v>340</v>
      </c>
      <c r="M80" s="4"/>
      <c r="N80" s="7">
        <v>44364</v>
      </c>
      <c r="O80" s="6">
        <v>44364</v>
      </c>
      <c r="P80" s="3" t="s">
        <v>378</v>
      </c>
      <c r="Q80" s="3" t="s">
        <v>421</v>
      </c>
      <c r="R80">
        <v>2115</v>
      </c>
      <c r="S80">
        <v>2115</v>
      </c>
      <c r="W80" s="3" t="s">
        <v>83</v>
      </c>
      <c r="Y80" s="3" t="s">
        <v>84</v>
      </c>
      <c r="Z80" s="4">
        <v>44391</v>
      </c>
      <c r="AA80" s="4">
        <v>44389</v>
      </c>
      <c r="AB80" s="3" t="s">
        <v>85</v>
      </c>
    </row>
    <row r="81" spans="1:28" x14ac:dyDescent="0.25">
      <c r="A81" s="3">
        <v>2021</v>
      </c>
      <c r="B81" s="4">
        <v>44287</v>
      </c>
      <c r="C81" s="4">
        <v>44377</v>
      </c>
      <c r="D81" s="3" t="s">
        <v>75</v>
      </c>
      <c r="E81" s="3" t="s">
        <v>191</v>
      </c>
      <c r="F81" s="3" t="s">
        <v>303</v>
      </c>
      <c r="G81" s="3" t="s">
        <v>304</v>
      </c>
      <c r="H81" s="3" t="s">
        <v>84</v>
      </c>
      <c r="I81" s="3" t="s">
        <v>79</v>
      </c>
      <c r="J81" s="4" t="s">
        <v>338</v>
      </c>
      <c r="K81" s="4" t="s">
        <v>339</v>
      </c>
      <c r="L81" s="4" t="s">
        <v>340</v>
      </c>
      <c r="M81" s="4"/>
      <c r="N81" s="7">
        <v>44365</v>
      </c>
      <c r="O81" s="6">
        <v>44365</v>
      </c>
      <c r="P81" s="3" t="s">
        <v>378</v>
      </c>
      <c r="Q81" s="3" t="s">
        <v>422</v>
      </c>
      <c r="R81">
        <v>2115</v>
      </c>
      <c r="S81">
        <v>2115</v>
      </c>
      <c r="W81" s="3" t="s">
        <v>83</v>
      </c>
      <c r="Y81" s="3" t="s">
        <v>84</v>
      </c>
      <c r="Z81" s="4">
        <v>44391</v>
      </c>
      <c r="AA81" s="4">
        <v>44389</v>
      </c>
      <c r="AB81" s="3" t="s">
        <v>85</v>
      </c>
    </row>
    <row r="82" spans="1:28" x14ac:dyDescent="0.25">
      <c r="A82" s="3">
        <v>2021</v>
      </c>
      <c r="B82" s="4">
        <v>44287</v>
      </c>
      <c r="C82" s="4">
        <v>44377</v>
      </c>
      <c r="D82" s="3" t="s">
        <v>75</v>
      </c>
      <c r="E82" s="3" t="s">
        <v>192</v>
      </c>
      <c r="F82" s="3" t="s">
        <v>303</v>
      </c>
      <c r="G82" s="3" t="s">
        <v>304</v>
      </c>
      <c r="H82" s="3" t="s">
        <v>84</v>
      </c>
      <c r="I82" s="3" t="s">
        <v>79</v>
      </c>
      <c r="J82" s="4" t="s">
        <v>338</v>
      </c>
      <c r="K82" s="4" t="s">
        <v>339</v>
      </c>
      <c r="L82" s="4" t="s">
        <v>340</v>
      </c>
      <c r="M82" s="4"/>
      <c r="N82" s="7">
        <v>44366</v>
      </c>
      <c r="O82" s="6">
        <v>44366</v>
      </c>
      <c r="P82" s="3" t="s">
        <v>378</v>
      </c>
      <c r="Q82" s="3" t="s">
        <v>423</v>
      </c>
      <c r="R82">
        <v>2115</v>
      </c>
      <c r="S82">
        <v>2115</v>
      </c>
      <c r="W82" s="3" t="s">
        <v>83</v>
      </c>
      <c r="Y82" s="3" t="s">
        <v>84</v>
      </c>
      <c r="Z82" s="4">
        <v>44391</v>
      </c>
      <c r="AA82" s="4">
        <v>44389</v>
      </c>
      <c r="AB82" s="3" t="s">
        <v>85</v>
      </c>
    </row>
    <row r="83" spans="1:28" x14ac:dyDescent="0.25">
      <c r="A83" s="3">
        <v>2021</v>
      </c>
      <c r="B83" s="4">
        <v>44287</v>
      </c>
      <c r="C83" s="4">
        <v>44377</v>
      </c>
      <c r="D83" s="3" t="s">
        <v>75</v>
      </c>
      <c r="E83" s="3" t="s">
        <v>193</v>
      </c>
      <c r="F83" s="3" t="s">
        <v>303</v>
      </c>
      <c r="G83" s="3" t="s">
        <v>304</v>
      </c>
      <c r="H83" s="3" t="s">
        <v>84</v>
      </c>
      <c r="I83" s="3" t="s">
        <v>79</v>
      </c>
      <c r="J83" s="4" t="s">
        <v>314</v>
      </c>
      <c r="K83" s="4" t="s">
        <v>315</v>
      </c>
      <c r="L83" s="4" t="s">
        <v>316</v>
      </c>
      <c r="M83" s="4"/>
      <c r="N83" s="7">
        <v>44369</v>
      </c>
      <c r="O83" s="6">
        <v>44369</v>
      </c>
      <c r="P83" s="3" t="s">
        <v>378</v>
      </c>
      <c r="Q83" s="3" t="s">
        <v>424</v>
      </c>
      <c r="R83">
        <v>1120</v>
      </c>
      <c r="S83">
        <v>1120</v>
      </c>
      <c r="W83" s="3" t="s">
        <v>83</v>
      </c>
      <c r="Y83" s="3" t="s">
        <v>84</v>
      </c>
      <c r="Z83" s="4">
        <v>44391</v>
      </c>
      <c r="AA83" s="4">
        <v>44389</v>
      </c>
      <c r="AB83" s="3" t="s">
        <v>85</v>
      </c>
    </row>
    <row r="84" spans="1:28" x14ac:dyDescent="0.25">
      <c r="A84" s="3">
        <v>2021</v>
      </c>
      <c r="B84" s="4">
        <v>44287</v>
      </c>
      <c r="C84" s="4">
        <v>44377</v>
      </c>
      <c r="D84" s="3" t="s">
        <v>75</v>
      </c>
      <c r="E84" s="3" t="s">
        <v>194</v>
      </c>
      <c r="F84" s="3" t="s">
        <v>303</v>
      </c>
      <c r="G84" s="3" t="s">
        <v>304</v>
      </c>
      <c r="H84" s="3" t="s">
        <v>84</v>
      </c>
      <c r="I84" s="3" t="s">
        <v>79</v>
      </c>
      <c r="J84" s="4" t="s">
        <v>341</v>
      </c>
      <c r="K84" s="4" t="s">
        <v>335</v>
      </c>
      <c r="L84" s="4" t="s">
        <v>332</v>
      </c>
      <c r="M84" s="4"/>
      <c r="N84" s="7">
        <v>44373</v>
      </c>
      <c r="O84" s="6">
        <v>44373</v>
      </c>
      <c r="P84" s="3" t="s">
        <v>378</v>
      </c>
      <c r="Q84" s="3" t="s">
        <v>425</v>
      </c>
      <c r="R84">
        <v>1120</v>
      </c>
      <c r="S84">
        <v>1120</v>
      </c>
      <c r="W84" s="3" t="s">
        <v>83</v>
      </c>
      <c r="Y84" s="3" t="s">
        <v>84</v>
      </c>
      <c r="Z84" s="4">
        <v>44391</v>
      </c>
      <c r="AA84" s="4">
        <v>44389</v>
      </c>
      <c r="AB84" s="3" t="s">
        <v>85</v>
      </c>
    </row>
    <row r="85" spans="1:28" x14ac:dyDescent="0.25">
      <c r="A85" s="3">
        <v>2021</v>
      </c>
      <c r="B85" s="4">
        <v>44287</v>
      </c>
      <c r="C85" s="4">
        <v>44377</v>
      </c>
      <c r="D85" s="3" t="s">
        <v>75</v>
      </c>
      <c r="E85" s="3" t="s">
        <v>195</v>
      </c>
      <c r="F85" s="3" t="s">
        <v>303</v>
      </c>
      <c r="G85" s="3" t="s">
        <v>304</v>
      </c>
      <c r="H85" s="3" t="s">
        <v>84</v>
      </c>
      <c r="I85" s="3" t="s">
        <v>79</v>
      </c>
      <c r="J85" s="4" t="s">
        <v>342</v>
      </c>
      <c r="K85" s="4" t="s">
        <v>332</v>
      </c>
      <c r="L85" s="4" t="s">
        <v>333</v>
      </c>
      <c r="M85" s="4"/>
      <c r="N85" s="7">
        <v>44366</v>
      </c>
      <c r="O85" s="6">
        <v>44366</v>
      </c>
      <c r="P85" s="3" t="s">
        <v>378</v>
      </c>
      <c r="Q85" s="3" t="s">
        <v>426</v>
      </c>
      <c r="R85">
        <v>2115</v>
      </c>
      <c r="S85">
        <v>2115</v>
      </c>
      <c r="W85" s="3" t="s">
        <v>83</v>
      </c>
      <c r="Y85" s="3" t="s">
        <v>84</v>
      </c>
      <c r="Z85" s="4">
        <v>44391</v>
      </c>
      <c r="AA85" s="4">
        <v>44389</v>
      </c>
      <c r="AB85" s="3" t="s">
        <v>85</v>
      </c>
    </row>
    <row r="86" spans="1:28" x14ac:dyDescent="0.25">
      <c r="A86" s="3">
        <v>2021</v>
      </c>
      <c r="B86" s="4">
        <v>44287</v>
      </c>
      <c r="C86" s="4">
        <v>44377</v>
      </c>
      <c r="D86" s="3" t="s">
        <v>75</v>
      </c>
      <c r="E86" s="3" t="s">
        <v>196</v>
      </c>
      <c r="F86" s="3" t="s">
        <v>303</v>
      </c>
      <c r="G86" s="3" t="s">
        <v>304</v>
      </c>
      <c r="H86" s="3" t="s">
        <v>84</v>
      </c>
      <c r="I86" s="3" t="s">
        <v>79</v>
      </c>
      <c r="J86" s="4" t="s">
        <v>343</v>
      </c>
      <c r="K86" s="4" t="s">
        <v>312</v>
      </c>
      <c r="L86" s="4" t="s">
        <v>313</v>
      </c>
      <c r="M86" s="4"/>
      <c r="N86" s="7">
        <v>44366</v>
      </c>
      <c r="O86" s="6">
        <v>44366</v>
      </c>
      <c r="P86" s="3" t="s">
        <v>378</v>
      </c>
      <c r="Q86" s="3" t="s">
        <v>427</v>
      </c>
      <c r="R86">
        <v>2115</v>
      </c>
      <c r="S86">
        <v>2115</v>
      </c>
      <c r="W86" s="3" t="s">
        <v>83</v>
      </c>
      <c r="Y86" s="3" t="s">
        <v>84</v>
      </c>
      <c r="Z86" s="4">
        <v>44391</v>
      </c>
      <c r="AA86" s="4">
        <v>44389</v>
      </c>
      <c r="AB86" s="3" t="s">
        <v>85</v>
      </c>
    </row>
    <row r="87" spans="1:28" x14ac:dyDescent="0.25">
      <c r="A87" s="3">
        <v>2021</v>
      </c>
      <c r="B87" s="4">
        <v>44287</v>
      </c>
      <c r="C87" s="4">
        <v>44377</v>
      </c>
      <c r="D87" s="3" t="s">
        <v>75</v>
      </c>
      <c r="E87" s="3" t="s">
        <v>197</v>
      </c>
      <c r="F87" s="3" t="s">
        <v>303</v>
      </c>
      <c r="G87" s="3" t="s">
        <v>304</v>
      </c>
      <c r="H87" s="3" t="s">
        <v>84</v>
      </c>
      <c r="I87" s="3" t="s">
        <v>79</v>
      </c>
      <c r="J87" s="4" t="s">
        <v>344</v>
      </c>
      <c r="K87" s="4" t="s">
        <v>315</v>
      </c>
      <c r="L87" s="4" t="s">
        <v>316</v>
      </c>
      <c r="M87" s="4"/>
      <c r="N87" s="7">
        <v>44365</v>
      </c>
      <c r="O87" s="6">
        <v>44365</v>
      </c>
      <c r="P87" s="3" t="s">
        <v>378</v>
      </c>
      <c r="Q87" s="3" t="s">
        <v>428</v>
      </c>
      <c r="R87">
        <v>1120</v>
      </c>
      <c r="S87">
        <v>1120</v>
      </c>
      <c r="W87" s="3" t="s">
        <v>83</v>
      </c>
      <c r="Y87" s="3" t="s">
        <v>84</v>
      </c>
      <c r="Z87" s="4">
        <v>44391</v>
      </c>
      <c r="AA87" s="4">
        <v>44389</v>
      </c>
      <c r="AB87" s="3" t="s">
        <v>85</v>
      </c>
    </row>
    <row r="88" spans="1:28" x14ac:dyDescent="0.25">
      <c r="A88" s="3">
        <v>2021</v>
      </c>
      <c r="B88" s="4">
        <v>44287</v>
      </c>
      <c r="C88" s="4">
        <v>44377</v>
      </c>
      <c r="D88" s="3" t="s">
        <v>75</v>
      </c>
      <c r="E88" s="3" t="s">
        <v>198</v>
      </c>
      <c r="F88" s="3" t="s">
        <v>303</v>
      </c>
      <c r="G88" s="3" t="s">
        <v>304</v>
      </c>
      <c r="H88" s="3" t="s">
        <v>84</v>
      </c>
      <c r="I88" s="3" t="s">
        <v>79</v>
      </c>
      <c r="J88" s="4" t="s">
        <v>344</v>
      </c>
      <c r="K88" s="4" t="s">
        <v>315</v>
      </c>
      <c r="L88" s="4" t="s">
        <v>316</v>
      </c>
      <c r="M88" s="4"/>
      <c r="N88" s="7">
        <v>44366</v>
      </c>
      <c r="O88" s="6">
        <v>44366</v>
      </c>
      <c r="P88" s="3" t="s">
        <v>378</v>
      </c>
      <c r="Q88" s="3" t="s">
        <v>429</v>
      </c>
      <c r="R88">
        <v>1120</v>
      </c>
      <c r="S88">
        <v>1120</v>
      </c>
      <c r="W88" s="3" t="s">
        <v>83</v>
      </c>
      <c r="Y88" s="3" t="s">
        <v>84</v>
      </c>
      <c r="Z88" s="4">
        <v>44391</v>
      </c>
      <c r="AA88" s="4">
        <v>44389</v>
      </c>
      <c r="AB88" s="3" t="s">
        <v>85</v>
      </c>
    </row>
    <row r="89" spans="1:28" x14ac:dyDescent="0.25">
      <c r="A89" s="3">
        <v>2021</v>
      </c>
      <c r="B89" s="4">
        <v>44287</v>
      </c>
      <c r="C89" s="4">
        <v>44377</v>
      </c>
      <c r="D89" s="3" t="s">
        <v>75</v>
      </c>
      <c r="E89" s="3" t="s">
        <v>199</v>
      </c>
      <c r="F89" s="3" t="s">
        <v>303</v>
      </c>
      <c r="G89" s="3" t="s">
        <v>304</v>
      </c>
      <c r="H89" s="3" t="s">
        <v>84</v>
      </c>
      <c r="I89" s="3" t="s">
        <v>79</v>
      </c>
      <c r="J89" s="4" t="s">
        <v>344</v>
      </c>
      <c r="K89" s="4" t="s">
        <v>315</v>
      </c>
      <c r="L89" s="4" t="s">
        <v>316</v>
      </c>
      <c r="M89" s="4"/>
      <c r="N89" s="7">
        <v>44367</v>
      </c>
      <c r="O89" s="6">
        <v>44367</v>
      </c>
      <c r="P89" s="3" t="s">
        <v>378</v>
      </c>
      <c r="Q89" s="3" t="s">
        <v>430</v>
      </c>
      <c r="R89">
        <v>1120</v>
      </c>
      <c r="S89">
        <v>1120</v>
      </c>
      <c r="W89" s="3" t="s">
        <v>83</v>
      </c>
      <c r="Y89" s="3" t="s">
        <v>84</v>
      </c>
      <c r="Z89" s="4">
        <v>44391</v>
      </c>
      <c r="AA89" s="4">
        <v>44389</v>
      </c>
      <c r="AB89" s="3" t="s">
        <v>85</v>
      </c>
    </row>
    <row r="90" spans="1:28" x14ac:dyDescent="0.25">
      <c r="A90" s="3">
        <v>2021</v>
      </c>
      <c r="B90" s="4">
        <v>44287</v>
      </c>
      <c r="C90" s="4">
        <v>44377</v>
      </c>
      <c r="D90" s="3" t="s">
        <v>75</v>
      </c>
      <c r="E90" s="3" t="s">
        <v>200</v>
      </c>
      <c r="F90" s="3" t="s">
        <v>303</v>
      </c>
      <c r="G90" s="3" t="s">
        <v>304</v>
      </c>
      <c r="H90" s="3" t="s">
        <v>84</v>
      </c>
      <c r="I90" s="3" t="s">
        <v>79</v>
      </c>
      <c r="J90" s="4"/>
      <c r="K90" s="4"/>
      <c r="L90" s="4"/>
      <c r="M90" s="4" t="s">
        <v>305</v>
      </c>
      <c r="N90" s="7">
        <v>44366</v>
      </c>
      <c r="O90" s="6">
        <v>44366</v>
      </c>
      <c r="P90" s="3" t="s">
        <v>378</v>
      </c>
      <c r="Q90" s="3" t="s">
        <v>431</v>
      </c>
      <c r="R90">
        <v>2115</v>
      </c>
      <c r="S90">
        <v>2115</v>
      </c>
      <c r="W90" s="3" t="s">
        <v>83</v>
      </c>
      <c r="Y90" s="3" t="s">
        <v>84</v>
      </c>
      <c r="Z90" s="4">
        <v>44391</v>
      </c>
      <c r="AA90" s="4">
        <v>44389</v>
      </c>
      <c r="AB90" s="3" t="s">
        <v>85</v>
      </c>
    </row>
    <row r="91" spans="1:28" x14ac:dyDescent="0.25">
      <c r="A91" s="3">
        <v>2021</v>
      </c>
      <c r="B91" s="4">
        <v>44287</v>
      </c>
      <c r="C91" s="4">
        <v>44377</v>
      </c>
      <c r="D91" s="3" t="s">
        <v>75</v>
      </c>
      <c r="E91" s="3" t="s">
        <v>201</v>
      </c>
      <c r="F91" s="3" t="s">
        <v>303</v>
      </c>
      <c r="G91" s="3" t="s">
        <v>304</v>
      </c>
      <c r="H91" s="3" t="s">
        <v>84</v>
      </c>
      <c r="I91" s="3" t="s">
        <v>79</v>
      </c>
      <c r="J91" s="4"/>
      <c r="K91" s="4"/>
      <c r="L91" s="4"/>
      <c r="M91" s="4" t="s">
        <v>306</v>
      </c>
      <c r="N91" s="7">
        <v>44366</v>
      </c>
      <c r="O91" s="6">
        <v>44366</v>
      </c>
      <c r="P91" s="3" t="s">
        <v>378</v>
      </c>
      <c r="Q91" s="3" t="s">
        <v>432</v>
      </c>
      <c r="R91">
        <v>2115</v>
      </c>
      <c r="S91">
        <v>2115</v>
      </c>
      <c r="W91" s="3" t="s">
        <v>83</v>
      </c>
      <c r="Y91" s="3" t="s">
        <v>84</v>
      </c>
      <c r="Z91" s="4">
        <v>44391</v>
      </c>
      <c r="AA91" s="4">
        <v>44389</v>
      </c>
      <c r="AB91" s="3" t="s">
        <v>85</v>
      </c>
    </row>
    <row r="92" spans="1:28" x14ac:dyDescent="0.25">
      <c r="A92" s="3">
        <v>2021</v>
      </c>
      <c r="B92" s="4">
        <v>44287</v>
      </c>
      <c r="C92" s="4">
        <v>44377</v>
      </c>
      <c r="D92" s="3" t="s">
        <v>75</v>
      </c>
      <c r="E92" s="3" t="s">
        <v>202</v>
      </c>
      <c r="F92" s="3" t="s">
        <v>303</v>
      </c>
      <c r="G92" s="3" t="s">
        <v>304</v>
      </c>
      <c r="H92" s="3" t="s">
        <v>84</v>
      </c>
      <c r="I92" s="3" t="s">
        <v>79</v>
      </c>
      <c r="J92" s="4" t="s">
        <v>342</v>
      </c>
      <c r="K92" s="4" t="s">
        <v>332</v>
      </c>
      <c r="L92" s="4" t="s">
        <v>333</v>
      </c>
      <c r="M92" s="4"/>
      <c r="N92" s="7">
        <v>44364</v>
      </c>
      <c r="O92" s="6">
        <v>44364</v>
      </c>
      <c r="P92" s="3" t="s">
        <v>378</v>
      </c>
      <c r="Q92" s="3" t="s">
        <v>433</v>
      </c>
      <c r="R92">
        <v>1120</v>
      </c>
      <c r="S92">
        <v>1120</v>
      </c>
      <c r="W92" s="3" t="s">
        <v>83</v>
      </c>
      <c r="Y92" s="3" t="s">
        <v>84</v>
      </c>
      <c r="Z92" s="4">
        <v>44391</v>
      </c>
      <c r="AA92" s="4">
        <v>44389</v>
      </c>
      <c r="AB92" s="3" t="s">
        <v>85</v>
      </c>
    </row>
    <row r="93" spans="1:28" x14ac:dyDescent="0.25">
      <c r="A93" s="3">
        <v>2021</v>
      </c>
      <c r="B93" s="4">
        <v>44287</v>
      </c>
      <c r="C93" s="4">
        <v>44377</v>
      </c>
      <c r="D93" s="3" t="s">
        <v>75</v>
      </c>
      <c r="E93" s="3" t="s">
        <v>203</v>
      </c>
      <c r="F93" s="3" t="s">
        <v>303</v>
      </c>
      <c r="G93" s="3" t="s">
        <v>304</v>
      </c>
      <c r="H93" s="3" t="s">
        <v>84</v>
      </c>
      <c r="I93" s="3" t="s">
        <v>79</v>
      </c>
      <c r="J93" s="4" t="s">
        <v>344</v>
      </c>
      <c r="K93" s="4" t="s">
        <v>315</v>
      </c>
      <c r="L93" s="4" t="s">
        <v>316</v>
      </c>
      <c r="M93" s="4"/>
      <c r="N93" s="7">
        <v>44364</v>
      </c>
      <c r="O93" s="6">
        <v>44364</v>
      </c>
      <c r="P93" s="3" t="s">
        <v>378</v>
      </c>
      <c r="Q93" s="3" t="s">
        <v>434</v>
      </c>
      <c r="R93">
        <v>1120</v>
      </c>
      <c r="S93">
        <v>1120</v>
      </c>
      <c r="W93" s="3" t="s">
        <v>83</v>
      </c>
      <c r="Y93" s="3" t="s">
        <v>84</v>
      </c>
      <c r="Z93" s="4">
        <v>44391</v>
      </c>
      <c r="AA93" s="4">
        <v>44389</v>
      </c>
      <c r="AB93" s="3" t="s">
        <v>85</v>
      </c>
    </row>
    <row r="94" spans="1:28" x14ac:dyDescent="0.25">
      <c r="A94" s="3">
        <v>2021</v>
      </c>
      <c r="B94" s="4">
        <v>44287</v>
      </c>
      <c r="C94" s="4">
        <v>44377</v>
      </c>
      <c r="D94" s="3" t="s">
        <v>75</v>
      </c>
      <c r="E94" s="3" t="s">
        <v>204</v>
      </c>
      <c r="F94" s="3" t="s">
        <v>303</v>
      </c>
      <c r="G94" s="3" t="s">
        <v>304</v>
      </c>
      <c r="H94" s="3" t="s">
        <v>84</v>
      </c>
      <c r="I94" s="3" t="s">
        <v>79</v>
      </c>
      <c r="J94" s="4" t="s">
        <v>326</v>
      </c>
      <c r="K94" s="4" t="s">
        <v>336</v>
      </c>
      <c r="L94" s="4" t="s">
        <v>319</v>
      </c>
      <c r="M94" s="4"/>
      <c r="N94" s="7">
        <v>44374</v>
      </c>
      <c r="O94" s="6">
        <v>44374</v>
      </c>
      <c r="P94" s="3" t="s">
        <v>378</v>
      </c>
      <c r="Q94" s="3" t="s">
        <v>435</v>
      </c>
      <c r="R94">
        <v>2115</v>
      </c>
      <c r="S94">
        <v>2115</v>
      </c>
      <c r="W94" s="3" t="s">
        <v>83</v>
      </c>
      <c r="Y94" s="3" t="s">
        <v>84</v>
      </c>
      <c r="Z94" s="4">
        <v>44391</v>
      </c>
      <c r="AA94" s="4">
        <v>44389</v>
      </c>
      <c r="AB94" s="3" t="s">
        <v>85</v>
      </c>
    </row>
    <row r="95" spans="1:28" x14ac:dyDescent="0.25">
      <c r="A95" s="3">
        <v>2021</v>
      </c>
      <c r="B95" s="4">
        <v>44287</v>
      </c>
      <c r="C95" s="4">
        <v>44377</v>
      </c>
      <c r="D95" s="3" t="s">
        <v>75</v>
      </c>
      <c r="E95" s="3" t="s">
        <v>205</v>
      </c>
      <c r="F95" s="3" t="s">
        <v>303</v>
      </c>
      <c r="G95" s="3" t="s">
        <v>304</v>
      </c>
      <c r="H95" s="3" t="s">
        <v>84</v>
      </c>
      <c r="I95" s="3" t="s">
        <v>79</v>
      </c>
      <c r="J95" s="4" t="s">
        <v>326</v>
      </c>
      <c r="K95" s="4" t="s">
        <v>336</v>
      </c>
      <c r="L95" s="4" t="s">
        <v>319</v>
      </c>
      <c r="M95" s="4"/>
      <c r="N95" s="7">
        <v>44372</v>
      </c>
      <c r="O95" s="6">
        <v>44372</v>
      </c>
      <c r="P95" s="3" t="s">
        <v>378</v>
      </c>
      <c r="Q95" s="3" t="s">
        <v>436</v>
      </c>
      <c r="R95">
        <v>2115</v>
      </c>
      <c r="S95">
        <v>2115</v>
      </c>
      <c r="W95" s="3" t="s">
        <v>83</v>
      </c>
      <c r="Y95" s="3" t="s">
        <v>84</v>
      </c>
      <c r="Z95" s="4">
        <v>44391</v>
      </c>
      <c r="AA95" s="4">
        <v>44389</v>
      </c>
      <c r="AB95" s="3" t="s">
        <v>85</v>
      </c>
    </row>
    <row r="96" spans="1:28" x14ac:dyDescent="0.25">
      <c r="A96" s="3">
        <v>2021</v>
      </c>
      <c r="B96" s="4">
        <v>44287</v>
      </c>
      <c r="C96" s="4">
        <v>44377</v>
      </c>
      <c r="D96" s="3" t="s">
        <v>75</v>
      </c>
      <c r="E96" s="3" t="s">
        <v>206</v>
      </c>
      <c r="F96" s="3" t="s">
        <v>303</v>
      </c>
      <c r="G96" s="3" t="s">
        <v>304</v>
      </c>
      <c r="H96" s="3" t="s">
        <v>84</v>
      </c>
      <c r="I96" s="3" t="s">
        <v>79</v>
      </c>
      <c r="J96" s="4" t="s">
        <v>317</v>
      </c>
      <c r="K96" s="4" t="s">
        <v>318</v>
      </c>
      <c r="L96" s="4" t="s">
        <v>319</v>
      </c>
      <c r="M96" s="4"/>
      <c r="N96" s="7">
        <v>44366</v>
      </c>
      <c r="O96" s="6">
        <v>44366</v>
      </c>
      <c r="P96" s="3" t="s">
        <v>378</v>
      </c>
      <c r="Q96" s="3" t="s">
        <v>437</v>
      </c>
      <c r="R96">
        <v>2115</v>
      </c>
      <c r="S96">
        <v>2115</v>
      </c>
      <c r="W96" s="3" t="s">
        <v>83</v>
      </c>
      <c r="Y96" s="3" t="s">
        <v>84</v>
      </c>
      <c r="Z96" s="4">
        <v>44391</v>
      </c>
      <c r="AA96" s="4">
        <v>44389</v>
      </c>
      <c r="AB96" s="3" t="s">
        <v>85</v>
      </c>
    </row>
    <row r="97" spans="1:28" x14ac:dyDescent="0.25">
      <c r="A97" s="3">
        <v>2021</v>
      </c>
      <c r="B97" s="4">
        <v>44287</v>
      </c>
      <c r="C97" s="4">
        <v>44377</v>
      </c>
      <c r="D97" s="3" t="s">
        <v>75</v>
      </c>
      <c r="E97" s="3" t="s">
        <v>207</v>
      </c>
      <c r="F97" s="3" t="s">
        <v>303</v>
      </c>
      <c r="G97" s="3" t="s">
        <v>304</v>
      </c>
      <c r="H97" s="3" t="s">
        <v>84</v>
      </c>
      <c r="I97" s="3" t="s">
        <v>79</v>
      </c>
      <c r="J97" s="4" t="s">
        <v>326</v>
      </c>
      <c r="K97" s="4" t="s">
        <v>336</v>
      </c>
      <c r="L97" s="4" t="s">
        <v>319</v>
      </c>
      <c r="M97" s="4"/>
      <c r="N97" s="7">
        <v>44365</v>
      </c>
      <c r="O97" s="6">
        <v>44365</v>
      </c>
      <c r="P97" s="3" t="s">
        <v>378</v>
      </c>
      <c r="Q97" s="3" t="s">
        <v>438</v>
      </c>
      <c r="R97">
        <v>2115</v>
      </c>
      <c r="S97">
        <v>2115</v>
      </c>
      <c r="W97" s="3" t="s">
        <v>83</v>
      </c>
      <c r="Y97" s="3" t="s">
        <v>84</v>
      </c>
      <c r="Z97" s="4">
        <v>44391</v>
      </c>
      <c r="AA97" s="4">
        <v>44389</v>
      </c>
      <c r="AB97" s="3" t="s">
        <v>85</v>
      </c>
    </row>
    <row r="98" spans="1:28" x14ac:dyDescent="0.25">
      <c r="A98" s="3">
        <v>2021</v>
      </c>
      <c r="B98" s="4">
        <v>44287</v>
      </c>
      <c r="C98" s="4">
        <v>44377</v>
      </c>
      <c r="D98" s="3" t="s">
        <v>75</v>
      </c>
      <c r="E98" s="3" t="s">
        <v>208</v>
      </c>
      <c r="F98" s="3" t="s">
        <v>303</v>
      </c>
      <c r="G98" s="3" t="s">
        <v>304</v>
      </c>
      <c r="H98" s="3" t="s">
        <v>84</v>
      </c>
      <c r="I98" s="3" t="s">
        <v>79</v>
      </c>
      <c r="J98" s="4" t="s">
        <v>328</v>
      </c>
      <c r="K98" s="4" t="s">
        <v>329</v>
      </c>
      <c r="L98" s="4" t="s">
        <v>330</v>
      </c>
      <c r="M98" s="4"/>
      <c r="N98" s="7">
        <v>44372</v>
      </c>
      <c r="O98" s="6">
        <v>44372</v>
      </c>
      <c r="P98" s="3" t="s">
        <v>378</v>
      </c>
      <c r="Q98" s="3" t="s">
        <v>439</v>
      </c>
      <c r="R98">
        <v>2115</v>
      </c>
      <c r="S98">
        <v>2115</v>
      </c>
      <c r="W98" s="3" t="s">
        <v>83</v>
      </c>
      <c r="Y98" s="3" t="s">
        <v>84</v>
      </c>
      <c r="Z98" s="4">
        <v>44391</v>
      </c>
      <c r="AA98" s="4">
        <v>44389</v>
      </c>
      <c r="AB98" s="3" t="s">
        <v>85</v>
      </c>
    </row>
    <row r="99" spans="1:28" x14ac:dyDescent="0.25">
      <c r="A99" s="3">
        <v>2021</v>
      </c>
      <c r="B99" s="4">
        <v>44287</v>
      </c>
      <c r="C99" s="4">
        <v>44377</v>
      </c>
      <c r="D99" s="3" t="s">
        <v>75</v>
      </c>
      <c r="E99" s="3" t="s">
        <v>209</v>
      </c>
      <c r="F99" s="3" t="s">
        <v>303</v>
      </c>
      <c r="G99" s="3" t="s">
        <v>304</v>
      </c>
      <c r="H99" s="3" t="s">
        <v>84</v>
      </c>
      <c r="I99" s="3" t="s">
        <v>79</v>
      </c>
      <c r="J99" s="4" t="s">
        <v>328</v>
      </c>
      <c r="K99" s="4" t="s">
        <v>329</v>
      </c>
      <c r="L99" s="4" t="s">
        <v>330</v>
      </c>
      <c r="M99" s="4"/>
      <c r="N99" s="7">
        <v>44373</v>
      </c>
      <c r="O99" s="6">
        <v>44373</v>
      </c>
      <c r="P99" s="3" t="s">
        <v>378</v>
      </c>
      <c r="Q99" s="3" t="s">
        <v>440</v>
      </c>
      <c r="R99">
        <v>2115</v>
      </c>
      <c r="S99">
        <v>2115</v>
      </c>
      <c r="W99" s="3" t="s">
        <v>83</v>
      </c>
      <c r="Y99" s="3" t="s">
        <v>84</v>
      </c>
      <c r="Z99" s="4">
        <v>44391</v>
      </c>
      <c r="AA99" s="4">
        <v>44389</v>
      </c>
      <c r="AB99" s="3" t="s">
        <v>85</v>
      </c>
    </row>
    <row r="100" spans="1:28" x14ac:dyDescent="0.25">
      <c r="A100" s="3">
        <v>2021</v>
      </c>
      <c r="B100" s="4">
        <v>44287</v>
      </c>
      <c r="C100" s="4">
        <v>44377</v>
      </c>
      <c r="D100" s="3" t="s">
        <v>75</v>
      </c>
      <c r="E100" s="3" t="s">
        <v>210</v>
      </c>
      <c r="F100" s="3" t="s">
        <v>303</v>
      </c>
      <c r="G100" s="3" t="s">
        <v>304</v>
      </c>
      <c r="H100" s="3" t="s">
        <v>84</v>
      </c>
      <c r="I100" s="3" t="s">
        <v>79</v>
      </c>
      <c r="J100" s="4"/>
      <c r="K100" s="4"/>
      <c r="L100" s="4"/>
      <c r="M100" s="4" t="s">
        <v>309</v>
      </c>
      <c r="N100" s="7">
        <v>44373</v>
      </c>
      <c r="O100" s="6">
        <v>44373</v>
      </c>
      <c r="P100" s="3" t="s">
        <v>378</v>
      </c>
      <c r="Q100" s="3" t="s">
        <v>441</v>
      </c>
      <c r="R100">
        <v>1120</v>
      </c>
      <c r="S100">
        <v>1120</v>
      </c>
      <c r="W100" s="3" t="s">
        <v>83</v>
      </c>
      <c r="Y100" s="3" t="s">
        <v>84</v>
      </c>
      <c r="Z100" s="4">
        <v>44391</v>
      </c>
      <c r="AA100" s="4">
        <v>44389</v>
      </c>
      <c r="AB100" s="3" t="s">
        <v>85</v>
      </c>
    </row>
    <row r="101" spans="1:28" x14ac:dyDescent="0.25">
      <c r="A101" s="3">
        <v>2021</v>
      </c>
      <c r="B101" s="4">
        <v>44287</v>
      </c>
      <c r="C101" s="4">
        <v>44377</v>
      </c>
      <c r="D101" s="3" t="s">
        <v>75</v>
      </c>
      <c r="E101" s="3" t="s">
        <v>211</v>
      </c>
      <c r="F101" s="3" t="s">
        <v>303</v>
      </c>
      <c r="G101" s="3" t="s">
        <v>304</v>
      </c>
      <c r="H101" s="3" t="s">
        <v>84</v>
      </c>
      <c r="I101" s="3" t="s">
        <v>79</v>
      </c>
      <c r="J101" s="4" t="s">
        <v>344</v>
      </c>
      <c r="K101" s="4" t="s">
        <v>315</v>
      </c>
      <c r="L101" s="4" t="s">
        <v>316</v>
      </c>
      <c r="M101" s="4"/>
      <c r="N101" s="7">
        <v>44374</v>
      </c>
      <c r="O101" s="6">
        <v>44374</v>
      </c>
      <c r="P101" s="3" t="s">
        <v>378</v>
      </c>
      <c r="Q101" s="3" t="s">
        <v>442</v>
      </c>
      <c r="R101">
        <v>1120</v>
      </c>
      <c r="S101">
        <v>1120</v>
      </c>
      <c r="W101" s="3" t="s">
        <v>83</v>
      </c>
      <c r="Y101" s="3" t="s">
        <v>84</v>
      </c>
      <c r="Z101" s="4">
        <v>44391</v>
      </c>
      <c r="AA101" s="4">
        <v>44389</v>
      </c>
      <c r="AB101" s="3" t="s">
        <v>85</v>
      </c>
    </row>
    <row r="102" spans="1:28" x14ac:dyDescent="0.25">
      <c r="A102" s="3">
        <v>2021</v>
      </c>
      <c r="B102" s="4">
        <v>44287</v>
      </c>
      <c r="C102" s="4">
        <v>44377</v>
      </c>
      <c r="D102" s="3" t="s">
        <v>75</v>
      </c>
      <c r="E102" s="3" t="s">
        <v>212</v>
      </c>
      <c r="F102" s="3" t="s">
        <v>303</v>
      </c>
      <c r="G102" s="3" t="s">
        <v>304</v>
      </c>
      <c r="H102" s="3" t="s">
        <v>84</v>
      </c>
      <c r="I102" s="3" t="s">
        <v>79</v>
      </c>
      <c r="J102" s="4" t="s">
        <v>344</v>
      </c>
      <c r="K102" s="4" t="s">
        <v>315</v>
      </c>
      <c r="L102" s="4" t="s">
        <v>316</v>
      </c>
      <c r="M102" s="4"/>
      <c r="N102" s="7">
        <v>44373</v>
      </c>
      <c r="O102" s="6">
        <v>44373</v>
      </c>
      <c r="P102" s="3" t="s">
        <v>378</v>
      </c>
      <c r="Q102" s="3" t="s">
        <v>443</v>
      </c>
      <c r="R102">
        <v>1120</v>
      </c>
      <c r="S102">
        <v>1120</v>
      </c>
      <c r="W102" s="3" t="s">
        <v>83</v>
      </c>
      <c r="Y102" s="3" t="s">
        <v>84</v>
      </c>
      <c r="Z102" s="4">
        <v>44391</v>
      </c>
      <c r="AA102" s="4">
        <v>44389</v>
      </c>
      <c r="AB102" s="3" t="s">
        <v>85</v>
      </c>
    </row>
    <row r="103" spans="1:28" x14ac:dyDescent="0.25">
      <c r="A103" s="3">
        <v>2021</v>
      </c>
      <c r="B103" s="4">
        <v>44287</v>
      </c>
      <c r="C103" s="4">
        <v>44377</v>
      </c>
      <c r="D103" s="3" t="s">
        <v>75</v>
      </c>
      <c r="E103" s="3" t="s">
        <v>213</v>
      </c>
      <c r="F103" s="3" t="s">
        <v>303</v>
      </c>
      <c r="G103" s="3" t="s">
        <v>304</v>
      </c>
      <c r="H103" s="3" t="s">
        <v>84</v>
      </c>
      <c r="I103" s="3" t="s">
        <v>79</v>
      </c>
      <c r="J103" s="4" t="s">
        <v>344</v>
      </c>
      <c r="K103" s="4" t="s">
        <v>315</v>
      </c>
      <c r="L103" s="4" t="s">
        <v>316</v>
      </c>
      <c r="M103" s="4"/>
      <c r="N103" s="7">
        <v>44372</v>
      </c>
      <c r="O103" s="6">
        <v>44372</v>
      </c>
      <c r="P103" s="3" t="s">
        <v>378</v>
      </c>
      <c r="Q103" s="3" t="s">
        <v>444</v>
      </c>
      <c r="R103">
        <v>1120</v>
      </c>
      <c r="S103">
        <v>1120</v>
      </c>
      <c r="W103" s="3" t="s">
        <v>83</v>
      </c>
      <c r="Y103" s="3" t="s">
        <v>84</v>
      </c>
      <c r="Z103" s="4">
        <v>44391</v>
      </c>
      <c r="AA103" s="4">
        <v>44389</v>
      </c>
      <c r="AB103" s="3" t="s">
        <v>85</v>
      </c>
    </row>
    <row r="104" spans="1:28" x14ac:dyDescent="0.25">
      <c r="A104" s="3">
        <v>2021</v>
      </c>
      <c r="B104" s="4">
        <v>44287</v>
      </c>
      <c r="C104" s="4">
        <v>44377</v>
      </c>
      <c r="D104" s="3" t="s">
        <v>75</v>
      </c>
      <c r="E104" s="3" t="s">
        <v>214</v>
      </c>
      <c r="F104" s="3" t="s">
        <v>303</v>
      </c>
      <c r="G104" s="3" t="s">
        <v>304</v>
      </c>
      <c r="H104" s="3" t="s">
        <v>84</v>
      </c>
      <c r="I104" s="3" t="s">
        <v>79</v>
      </c>
      <c r="J104" s="4" t="s">
        <v>338</v>
      </c>
      <c r="K104" s="4" t="s">
        <v>339</v>
      </c>
      <c r="L104" s="4" t="s">
        <v>340</v>
      </c>
      <c r="M104" s="4"/>
      <c r="N104" s="7">
        <v>44373</v>
      </c>
      <c r="O104" s="6">
        <v>44373</v>
      </c>
      <c r="P104" s="3" t="s">
        <v>378</v>
      </c>
      <c r="Q104" s="3" t="s">
        <v>445</v>
      </c>
      <c r="R104">
        <v>2115</v>
      </c>
      <c r="S104">
        <v>2115</v>
      </c>
      <c r="W104" s="3" t="s">
        <v>83</v>
      </c>
      <c r="Y104" s="3" t="s">
        <v>84</v>
      </c>
      <c r="Z104" s="4">
        <v>44391</v>
      </c>
      <c r="AA104" s="4">
        <v>44389</v>
      </c>
      <c r="AB104" s="3" t="s">
        <v>85</v>
      </c>
    </row>
    <row r="105" spans="1:28" x14ac:dyDescent="0.25">
      <c r="A105" s="3">
        <v>2021</v>
      </c>
      <c r="B105" s="4">
        <v>44287</v>
      </c>
      <c r="C105" s="4">
        <v>44377</v>
      </c>
      <c r="D105" s="3" t="s">
        <v>75</v>
      </c>
      <c r="E105" s="3" t="s">
        <v>215</v>
      </c>
      <c r="F105" s="3" t="s">
        <v>303</v>
      </c>
      <c r="G105" s="3" t="s">
        <v>304</v>
      </c>
      <c r="H105" s="3" t="s">
        <v>84</v>
      </c>
      <c r="I105" s="3" t="s">
        <v>79</v>
      </c>
      <c r="J105" s="4" t="s">
        <v>344</v>
      </c>
      <c r="K105" s="4" t="s">
        <v>315</v>
      </c>
      <c r="L105" s="4" t="s">
        <v>316</v>
      </c>
      <c r="M105" s="4"/>
      <c r="N105" s="7">
        <v>44375</v>
      </c>
      <c r="O105" s="6">
        <v>44375</v>
      </c>
      <c r="P105" s="3" t="s">
        <v>378</v>
      </c>
      <c r="Q105" s="3" t="s">
        <v>446</v>
      </c>
      <c r="R105">
        <v>1120</v>
      </c>
      <c r="S105">
        <v>1120</v>
      </c>
      <c r="W105" s="3" t="s">
        <v>83</v>
      </c>
      <c r="Y105" s="3" t="s">
        <v>84</v>
      </c>
      <c r="Z105" s="4">
        <v>44391</v>
      </c>
      <c r="AA105" s="4">
        <v>44389</v>
      </c>
      <c r="AB105" s="3" t="s">
        <v>85</v>
      </c>
    </row>
    <row r="106" spans="1:28" x14ac:dyDescent="0.25">
      <c r="A106" s="3">
        <v>2021</v>
      </c>
      <c r="B106" s="4">
        <v>44287</v>
      </c>
      <c r="C106" s="4">
        <v>44377</v>
      </c>
      <c r="D106" s="3" t="s">
        <v>75</v>
      </c>
      <c r="E106" s="3" t="s">
        <v>216</v>
      </c>
      <c r="F106" s="3" t="s">
        <v>303</v>
      </c>
      <c r="G106" s="3" t="s">
        <v>304</v>
      </c>
      <c r="H106" s="3" t="s">
        <v>84</v>
      </c>
      <c r="I106" s="3" t="s">
        <v>79</v>
      </c>
      <c r="J106" s="4"/>
      <c r="K106" s="4"/>
      <c r="L106" s="4"/>
      <c r="M106" s="4" t="s">
        <v>310</v>
      </c>
      <c r="N106" s="7">
        <v>44379</v>
      </c>
      <c r="O106" s="6">
        <v>44379</v>
      </c>
      <c r="P106" s="3" t="s">
        <v>378</v>
      </c>
      <c r="Q106" s="3" t="s">
        <v>447</v>
      </c>
      <c r="R106">
        <v>995</v>
      </c>
      <c r="S106">
        <v>995</v>
      </c>
      <c r="W106" s="3" t="s">
        <v>83</v>
      </c>
      <c r="Y106" s="3" t="s">
        <v>84</v>
      </c>
      <c r="Z106" s="4">
        <v>44391</v>
      </c>
      <c r="AA106" s="4">
        <v>44389</v>
      </c>
      <c r="AB106" s="3" t="s">
        <v>85</v>
      </c>
    </row>
    <row r="107" spans="1:28" x14ac:dyDescent="0.25">
      <c r="A107" s="3">
        <v>2021</v>
      </c>
      <c r="B107" s="4">
        <v>44287</v>
      </c>
      <c r="C107" s="4">
        <v>44377</v>
      </c>
      <c r="D107" s="3" t="s">
        <v>75</v>
      </c>
      <c r="E107" s="3" t="s">
        <v>217</v>
      </c>
      <c r="F107" s="3" t="s">
        <v>303</v>
      </c>
      <c r="G107" s="3" t="s">
        <v>304</v>
      </c>
      <c r="H107" s="3" t="s">
        <v>84</v>
      </c>
      <c r="I107" s="3" t="s">
        <v>79</v>
      </c>
      <c r="J107" s="4" t="s">
        <v>311</v>
      </c>
      <c r="K107" s="4" t="s">
        <v>312</v>
      </c>
      <c r="L107" s="4" t="s">
        <v>313</v>
      </c>
      <c r="M107" s="4"/>
      <c r="N107" s="7">
        <v>44359</v>
      </c>
      <c r="O107" s="6">
        <v>44359</v>
      </c>
      <c r="P107" s="3" t="s">
        <v>378</v>
      </c>
      <c r="Q107" s="3" t="s">
        <v>448</v>
      </c>
      <c r="R107">
        <v>2115</v>
      </c>
      <c r="S107">
        <v>2115</v>
      </c>
      <c r="W107" s="3" t="s">
        <v>83</v>
      </c>
      <c r="Y107" s="3" t="s">
        <v>84</v>
      </c>
      <c r="Z107" s="4">
        <v>44391</v>
      </c>
      <c r="AA107" s="4">
        <v>44389</v>
      </c>
      <c r="AB107" s="3" t="s">
        <v>85</v>
      </c>
    </row>
    <row r="108" spans="1:28" x14ac:dyDescent="0.25">
      <c r="A108" s="3">
        <v>2021</v>
      </c>
      <c r="B108" s="4">
        <v>44287</v>
      </c>
      <c r="C108" s="4">
        <v>44377</v>
      </c>
      <c r="D108" s="3" t="s">
        <v>75</v>
      </c>
      <c r="E108" s="3" t="s">
        <v>218</v>
      </c>
      <c r="F108" s="3" t="s">
        <v>303</v>
      </c>
      <c r="G108" s="3" t="s">
        <v>304</v>
      </c>
      <c r="H108" s="3" t="s">
        <v>84</v>
      </c>
      <c r="I108" s="3" t="s">
        <v>79</v>
      </c>
      <c r="J108" s="4"/>
      <c r="K108" s="4"/>
      <c r="L108" s="4"/>
      <c r="M108" s="4" t="s">
        <v>306</v>
      </c>
      <c r="N108" s="7">
        <v>44310</v>
      </c>
      <c r="O108" s="6">
        <v>44310</v>
      </c>
      <c r="P108" s="3" t="s">
        <v>378</v>
      </c>
      <c r="Q108" s="3" t="s">
        <v>449</v>
      </c>
      <c r="R108">
        <v>2115</v>
      </c>
      <c r="S108">
        <v>2115</v>
      </c>
      <c r="W108" s="3" t="s">
        <v>83</v>
      </c>
      <c r="Y108" s="3" t="s">
        <v>84</v>
      </c>
      <c r="Z108" s="4">
        <v>44391</v>
      </c>
      <c r="AA108" s="4">
        <v>44389</v>
      </c>
      <c r="AB108" s="3" t="s">
        <v>85</v>
      </c>
    </row>
    <row r="109" spans="1:28" x14ac:dyDescent="0.25">
      <c r="A109" s="3">
        <v>2021</v>
      </c>
      <c r="B109" s="4">
        <v>44287</v>
      </c>
      <c r="C109" s="4">
        <v>44377</v>
      </c>
      <c r="D109" s="3" t="s">
        <v>75</v>
      </c>
      <c r="E109" s="3" t="s">
        <v>219</v>
      </c>
      <c r="F109" s="3" t="s">
        <v>303</v>
      </c>
      <c r="G109" s="3" t="s">
        <v>304</v>
      </c>
      <c r="H109" s="3" t="s">
        <v>84</v>
      </c>
      <c r="I109" s="3" t="s">
        <v>79</v>
      </c>
      <c r="J109" s="4"/>
      <c r="K109" s="4"/>
      <c r="L109" s="4"/>
      <c r="M109" s="4" t="s">
        <v>306</v>
      </c>
      <c r="N109" s="7">
        <v>44316</v>
      </c>
      <c r="O109" s="6">
        <v>44316</v>
      </c>
      <c r="P109" s="3" t="s">
        <v>378</v>
      </c>
      <c r="Q109" s="3" t="s">
        <v>450</v>
      </c>
      <c r="R109">
        <v>2115</v>
      </c>
      <c r="S109">
        <v>2115</v>
      </c>
      <c r="W109" s="3" t="s">
        <v>83</v>
      </c>
      <c r="Y109" s="3" t="s">
        <v>84</v>
      </c>
      <c r="Z109" s="4">
        <v>44391</v>
      </c>
      <c r="AA109" s="4">
        <v>44389</v>
      </c>
      <c r="AB109" s="3" t="s">
        <v>85</v>
      </c>
    </row>
    <row r="110" spans="1:28" x14ac:dyDescent="0.25">
      <c r="A110" s="3">
        <v>2021</v>
      </c>
      <c r="B110" s="4">
        <v>44287</v>
      </c>
      <c r="C110" s="4">
        <v>44377</v>
      </c>
      <c r="D110" s="3" t="s">
        <v>75</v>
      </c>
      <c r="E110" s="3" t="s">
        <v>220</v>
      </c>
      <c r="F110" s="3" t="s">
        <v>303</v>
      </c>
      <c r="G110" s="3" t="s">
        <v>304</v>
      </c>
      <c r="H110" s="3" t="s">
        <v>84</v>
      </c>
      <c r="I110" s="3" t="s">
        <v>79</v>
      </c>
      <c r="J110" s="4" t="s">
        <v>338</v>
      </c>
      <c r="K110" s="4" t="s">
        <v>339</v>
      </c>
      <c r="L110" s="4" t="s">
        <v>340</v>
      </c>
      <c r="M110" s="4"/>
      <c r="N110" s="7">
        <v>44310</v>
      </c>
      <c r="O110" s="6">
        <v>44310</v>
      </c>
      <c r="P110" s="3" t="s">
        <v>378</v>
      </c>
      <c r="Q110" s="3" t="s">
        <v>451</v>
      </c>
      <c r="R110">
        <v>2115</v>
      </c>
      <c r="S110">
        <v>2115</v>
      </c>
      <c r="W110" s="3" t="s">
        <v>83</v>
      </c>
      <c r="Y110" s="3" t="s">
        <v>84</v>
      </c>
      <c r="Z110" s="4">
        <v>44391</v>
      </c>
      <c r="AA110" s="4">
        <v>44389</v>
      </c>
      <c r="AB110" s="3" t="s">
        <v>85</v>
      </c>
    </row>
    <row r="111" spans="1:28" x14ac:dyDescent="0.25">
      <c r="A111" s="3">
        <v>2021</v>
      </c>
      <c r="B111" s="4">
        <v>44287</v>
      </c>
      <c r="C111" s="4">
        <v>44377</v>
      </c>
      <c r="D111" s="3" t="s">
        <v>75</v>
      </c>
      <c r="E111" s="3" t="s">
        <v>221</v>
      </c>
      <c r="F111" s="3" t="s">
        <v>303</v>
      </c>
      <c r="G111" s="3" t="s">
        <v>304</v>
      </c>
      <c r="H111" s="3" t="s">
        <v>84</v>
      </c>
      <c r="I111" s="3" t="s">
        <v>79</v>
      </c>
      <c r="J111" s="4" t="s">
        <v>317</v>
      </c>
      <c r="K111" s="4" t="s">
        <v>318</v>
      </c>
      <c r="L111" s="4" t="s">
        <v>319</v>
      </c>
      <c r="M111" s="4"/>
      <c r="N111" s="7">
        <v>44302</v>
      </c>
      <c r="O111" s="6">
        <v>44302</v>
      </c>
      <c r="P111" s="3" t="s">
        <v>378</v>
      </c>
      <c r="Q111" s="3" t="s">
        <v>452</v>
      </c>
      <c r="R111">
        <v>2115</v>
      </c>
      <c r="S111">
        <v>2115</v>
      </c>
      <c r="W111" s="3" t="s">
        <v>83</v>
      </c>
      <c r="Y111" s="3" t="s">
        <v>84</v>
      </c>
      <c r="Z111" s="4">
        <v>44391</v>
      </c>
      <c r="AA111" s="4">
        <v>44389</v>
      </c>
      <c r="AB111" s="3" t="s">
        <v>85</v>
      </c>
    </row>
    <row r="112" spans="1:28" x14ac:dyDescent="0.25">
      <c r="A112" s="3">
        <v>2021</v>
      </c>
      <c r="B112" s="4">
        <v>44287</v>
      </c>
      <c r="C112" s="4">
        <v>44377</v>
      </c>
      <c r="D112" s="3" t="s">
        <v>75</v>
      </c>
      <c r="E112" s="3" t="s">
        <v>222</v>
      </c>
      <c r="F112" s="3" t="s">
        <v>303</v>
      </c>
      <c r="G112" s="3" t="s">
        <v>304</v>
      </c>
      <c r="H112" s="3" t="s">
        <v>84</v>
      </c>
      <c r="I112" s="3" t="s">
        <v>79</v>
      </c>
      <c r="J112" s="4" t="s">
        <v>317</v>
      </c>
      <c r="K112" s="4" t="s">
        <v>318</v>
      </c>
      <c r="L112" s="4" t="s">
        <v>319</v>
      </c>
      <c r="M112" s="4"/>
      <c r="N112" s="7">
        <v>44303</v>
      </c>
      <c r="O112" s="6">
        <v>44303</v>
      </c>
      <c r="P112" s="3" t="s">
        <v>378</v>
      </c>
      <c r="Q112" s="3" t="s">
        <v>453</v>
      </c>
      <c r="R112">
        <v>2115</v>
      </c>
      <c r="S112">
        <v>2115</v>
      </c>
      <c r="W112" s="3" t="s">
        <v>83</v>
      </c>
      <c r="Y112" s="3" t="s">
        <v>84</v>
      </c>
      <c r="Z112" s="4">
        <v>44391</v>
      </c>
      <c r="AA112" s="4">
        <v>44389</v>
      </c>
      <c r="AB112" s="3" t="s">
        <v>85</v>
      </c>
    </row>
    <row r="113" spans="1:28" x14ac:dyDescent="0.25">
      <c r="A113" s="3">
        <v>2021</v>
      </c>
      <c r="B113" s="4">
        <v>44287</v>
      </c>
      <c r="C113" s="4">
        <v>44377</v>
      </c>
      <c r="D113" s="3" t="s">
        <v>75</v>
      </c>
      <c r="E113" s="3" t="s">
        <v>223</v>
      </c>
      <c r="F113" s="3" t="s">
        <v>303</v>
      </c>
      <c r="G113" s="3" t="s">
        <v>304</v>
      </c>
      <c r="H113" s="3" t="s">
        <v>84</v>
      </c>
      <c r="I113" s="3" t="s">
        <v>79</v>
      </c>
      <c r="J113" s="4" t="s">
        <v>344</v>
      </c>
      <c r="K113" s="4" t="s">
        <v>315</v>
      </c>
      <c r="L113" s="4" t="s">
        <v>316</v>
      </c>
      <c r="M113" s="4"/>
      <c r="N113" s="7">
        <v>44303</v>
      </c>
      <c r="O113" s="6">
        <v>44303</v>
      </c>
      <c r="P113" s="3" t="s">
        <v>378</v>
      </c>
      <c r="Q113" s="3" t="s">
        <v>454</v>
      </c>
      <c r="R113">
        <v>1120</v>
      </c>
      <c r="S113">
        <v>1120</v>
      </c>
      <c r="W113" s="3" t="s">
        <v>83</v>
      </c>
      <c r="Y113" s="3" t="s">
        <v>84</v>
      </c>
      <c r="Z113" s="4">
        <v>44391</v>
      </c>
      <c r="AA113" s="4">
        <v>44389</v>
      </c>
      <c r="AB113" s="3" t="s">
        <v>85</v>
      </c>
    </row>
    <row r="114" spans="1:28" x14ac:dyDescent="0.25">
      <c r="A114" s="3">
        <v>2021</v>
      </c>
      <c r="B114" s="4">
        <v>44287</v>
      </c>
      <c r="C114" s="4">
        <v>44377</v>
      </c>
      <c r="D114" s="3" t="s">
        <v>75</v>
      </c>
      <c r="E114" s="3" t="s">
        <v>224</v>
      </c>
      <c r="F114" s="3" t="s">
        <v>303</v>
      </c>
      <c r="G114" s="3" t="s">
        <v>304</v>
      </c>
      <c r="H114" s="3" t="s">
        <v>84</v>
      </c>
      <c r="I114" s="3" t="s">
        <v>79</v>
      </c>
      <c r="J114" s="4" t="s">
        <v>344</v>
      </c>
      <c r="K114" s="4" t="s">
        <v>315</v>
      </c>
      <c r="L114" s="4" t="s">
        <v>316</v>
      </c>
      <c r="M114" s="4"/>
      <c r="N114" s="7">
        <v>44302</v>
      </c>
      <c r="O114" s="6">
        <v>44302</v>
      </c>
      <c r="P114" s="3" t="s">
        <v>378</v>
      </c>
      <c r="Q114" s="3" t="s">
        <v>455</v>
      </c>
      <c r="R114">
        <v>1120</v>
      </c>
      <c r="S114">
        <v>1120</v>
      </c>
      <c r="W114" s="3" t="s">
        <v>83</v>
      </c>
      <c r="Y114" s="3" t="s">
        <v>84</v>
      </c>
      <c r="Z114" s="4">
        <v>44391</v>
      </c>
      <c r="AA114" s="4">
        <v>44389</v>
      </c>
      <c r="AB114" s="3" t="s">
        <v>85</v>
      </c>
    </row>
    <row r="115" spans="1:28" x14ac:dyDescent="0.25">
      <c r="A115" s="3">
        <v>2021</v>
      </c>
      <c r="B115" s="4">
        <v>44287</v>
      </c>
      <c r="C115" s="4">
        <v>44377</v>
      </c>
      <c r="D115" s="3" t="s">
        <v>75</v>
      </c>
      <c r="E115" s="3" t="s">
        <v>225</v>
      </c>
      <c r="F115" s="3" t="s">
        <v>303</v>
      </c>
      <c r="G115" s="3" t="s">
        <v>304</v>
      </c>
      <c r="H115" s="3" t="s">
        <v>84</v>
      </c>
      <c r="I115" s="3" t="s">
        <v>79</v>
      </c>
      <c r="J115" s="4" t="s">
        <v>345</v>
      </c>
      <c r="K115" s="4" t="s">
        <v>347</v>
      </c>
      <c r="L115" s="4" t="s">
        <v>346</v>
      </c>
      <c r="M115" s="4"/>
      <c r="N115" s="7">
        <v>44303</v>
      </c>
      <c r="O115" s="6">
        <v>44303</v>
      </c>
      <c r="P115" s="3" t="s">
        <v>378</v>
      </c>
      <c r="Q115" s="3" t="s">
        <v>456</v>
      </c>
      <c r="R115">
        <v>995</v>
      </c>
      <c r="S115">
        <v>995</v>
      </c>
      <c r="W115" s="3" t="s">
        <v>83</v>
      </c>
      <c r="Y115" s="3" t="s">
        <v>84</v>
      </c>
      <c r="Z115" s="4">
        <v>44391</v>
      </c>
      <c r="AA115" s="4">
        <v>44389</v>
      </c>
      <c r="AB115" s="3" t="s">
        <v>85</v>
      </c>
    </row>
    <row r="116" spans="1:28" x14ac:dyDescent="0.25">
      <c r="A116" s="3">
        <v>2021</v>
      </c>
      <c r="B116" s="4">
        <v>44287</v>
      </c>
      <c r="C116" s="4">
        <v>44377</v>
      </c>
      <c r="D116" s="3" t="s">
        <v>75</v>
      </c>
      <c r="E116" s="3" t="s">
        <v>226</v>
      </c>
      <c r="F116" s="3" t="s">
        <v>303</v>
      </c>
      <c r="G116" s="3" t="s">
        <v>304</v>
      </c>
      <c r="H116" s="3" t="s">
        <v>84</v>
      </c>
      <c r="I116" s="3" t="s">
        <v>79</v>
      </c>
      <c r="J116" s="4" t="s">
        <v>341</v>
      </c>
      <c r="K116" s="4" t="s">
        <v>335</v>
      </c>
      <c r="L116" s="4" t="s">
        <v>332</v>
      </c>
      <c r="M116" s="4"/>
      <c r="N116" s="7">
        <v>44303</v>
      </c>
      <c r="O116" s="6">
        <v>44303</v>
      </c>
      <c r="P116" s="3" t="s">
        <v>378</v>
      </c>
      <c r="Q116" s="3" t="s">
        <v>457</v>
      </c>
      <c r="R116">
        <v>1120</v>
      </c>
      <c r="S116">
        <v>1120</v>
      </c>
      <c r="W116" s="3" t="s">
        <v>83</v>
      </c>
      <c r="Y116" s="3" t="s">
        <v>84</v>
      </c>
      <c r="Z116" s="4">
        <v>44391</v>
      </c>
      <c r="AA116" s="4">
        <v>44389</v>
      </c>
      <c r="AB116" s="3" t="s">
        <v>85</v>
      </c>
    </row>
    <row r="117" spans="1:28" x14ac:dyDescent="0.25">
      <c r="A117" s="3">
        <v>2021</v>
      </c>
      <c r="B117" s="4">
        <v>44287</v>
      </c>
      <c r="C117" s="4">
        <v>44377</v>
      </c>
      <c r="D117" s="3" t="s">
        <v>75</v>
      </c>
      <c r="E117" s="3" t="s">
        <v>227</v>
      </c>
      <c r="F117" s="3" t="s">
        <v>303</v>
      </c>
      <c r="G117" s="3" t="s">
        <v>304</v>
      </c>
      <c r="H117" s="3" t="s">
        <v>84</v>
      </c>
      <c r="I117" s="3" t="s">
        <v>79</v>
      </c>
      <c r="J117" s="4" t="s">
        <v>348</v>
      </c>
      <c r="K117" s="4" t="s">
        <v>349</v>
      </c>
      <c r="L117" s="4" t="s">
        <v>350</v>
      </c>
      <c r="M117" s="4"/>
      <c r="N117" s="7">
        <v>44303</v>
      </c>
      <c r="O117" s="6">
        <v>44303</v>
      </c>
      <c r="P117" s="3" t="s">
        <v>378</v>
      </c>
      <c r="Q117" s="3" t="s">
        <v>458</v>
      </c>
      <c r="R117">
        <v>2115</v>
      </c>
      <c r="S117">
        <v>2115</v>
      </c>
      <c r="W117" s="3" t="s">
        <v>83</v>
      </c>
      <c r="Y117" s="3" t="s">
        <v>84</v>
      </c>
      <c r="Z117" s="4">
        <v>44391</v>
      </c>
      <c r="AA117" s="4">
        <v>44389</v>
      </c>
      <c r="AB117" s="3" t="s">
        <v>85</v>
      </c>
    </row>
    <row r="118" spans="1:28" x14ac:dyDescent="0.25">
      <c r="A118" s="3">
        <v>2021</v>
      </c>
      <c r="B118" s="4">
        <v>44287</v>
      </c>
      <c r="C118" s="4">
        <v>44377</v>
      </c>
      <c r="D118" s="3" t="s">
        <v>75</v>
      </c>
      <c r="E118" s="3" t="s">
        <v>228</v>
      </c>
      <c r="F118" s="3" t="s">
        <v>303</v>
      </c>
      <c r="G118" s="3" t="s">
        <v>304</v>
      </c>
      <c r="H118" s="3" t="s">
        <v>84</v>
      </c>
      <c r="I118" s="3" t="s">
        <v>79</v>
      </c>
      <c r="J118" s="4"/>
      <c r="K118" s="4"/>
      <c r="L118" s="4"/>
      <c r="M118" s="4" t="s">
        <v>308</v>
      </c>
      <c r="N118" s="7">
        <v>44317</v>
      </c>
      <c r="O118" s="6">
        <v>44317</v>
      </c>
      <c r="P118" s="3" t="s">
        <v>378</v>
      </c>
      <c r="Q118" s="3" t="s">
        <v>459</v>
      </c>
      <c r="R118">
        <v>2115</v>
      </c>
      <c r="S118">
        <v>2115</v>
      </c>
      <c r="W118" s="3" t="s">
        <v>83</v>
      </c>
      <c r="Y118" s="3" t="s">
        <v>84</v>
      </c>
      <c r="Z118" s="4">
        <v>44391</v>
      </c>
      <c r="AA118" s="4">
        <v>44389</v>
      </c>
      <c r="AB118" s="3" t="s">
        <v>85</v>
      </c>
    </row>
    <row r="119" spans="1:28" x14ac:dyDescent="0.25">
      <c r="A119" s="3">
        <v>2021</v>
      </c>
      <c r="B119" s="4">
        <v>44287</v>
      </c>
      <c r="C119" s="4">
        <v>44377</v>
      </c>
      <c r="D119" s="3" t="s">
        <v>75</v>
      </c>
      <c r="E119" s="3" t="s">
        <v>229</v>
      </c>
      <c r="F119" s="3" t="s">
        <v>303</v>
      </c>
      <c r="G119" s="3" t="s">
        <v>304</v>
      </c>
      <c r="H119" s="3" t="s">
        <v>84</v>
      </c>
      <c r="I119" s="3" t="s">
        <v>79</v>
      </c>
      <c r="J119" s="4"/>
      <c r="K119" s="4"/>
      <c r="L119" s="4"/>
      <c r="M119" s="4" t="s">
        <v>305</v>
      </c>
      <c r="N119" s="7">
        <v>44310</v>
      </c>
      <c r="O119" s="6">
        <v>44310</v>
      </c>
      <c r="P119" s="3" t="s">
        <v>378</v>
      </c>
      <c r="Q119" s="3" t="s">
        <v>460</v>
      </c>
      <c r="R119">
        <v>2115</v>
      </c>
      <c r="S119">
        <v>2115</v>
      </c>
      <c r="W119" s="3" t="s">
        <v>83</v>
      </c>
      <c r="Y119" s="3" t="s">
        <v>84</v>
      </c>
      <c r="Z119" s="4">
        <v>44391</v>
      </c>
      <c r="AA119" s="4">
        <v>44389</v>
      </c>
      <c r="AB119" s="3" t="s">
        <v>85</v>
      </c>
    </row>
    <row r="120" spans="1:28" x14ac:dyDescent="0.25">
      <c r="A120" s="3">
        <v>2021</v>
      </c>
      <c r="B120" s="4">
        <v>44287</v>
      </c>
      <c r="C120" s="4">
        <v>44377</v>
      </c>
      <c r="D120" s="3" t="s">
        <v>75</v>
      </c>
      <c r="E120" s="3" t="s">
        <v>230</v>
      </c>
      <c r="F120" s="3" t="s">
        <v>303</v>
      </c>
      <c r="G120" s="3" t="s">
        <v>304</v>
      </c>
      <c r="H120" s="3" t="s">
        <v>84</v>
      </c>
      <c r="I120" s="3" t="s">
        <v>79</v>
      </c>
      <c r="J120" s="4" t="s">
        <v>351</v>
      </c>
      <c r="K120" s="4" t="s">
        <v>352</v>
      </c>
      <c r="L120" s="4" t="s">
        <v>353</v>
      </c>
      <c r="M120" s="4"/>
      <c r="N120" s="7">
        <v>44324</v>
      </c>
      <c r="O120" s="6">
        <v>44324</v>
      </c>
      <c r="P120" s="3" t="s">
        <v>378</v>
      </c>
      <c r="Q120" s="3" t="s">
        <v>461</v>
      </c>
      <c r="R120">
        <v>2115</v>
      </c>
      <c r="S120">
        <v>2115</v>
      </c>
      <c r="W120" s="3" t="s">
        <v>83</v>
      </c>
      <c r="Y120" s="3" t="s">
        <v>84</v>
      </c>
      <c r="Z120" s="4">
        <v>44391</v>
      </c>
      <c r="AA120" s="4">
        <v>44389</v>
      </c>
      <c r="AB120" s="3" t="s">
        <v>85</v>
      </c>
    </row>
    <row r="121" spans="1:28" x14ac:dyDescent="0.25">
      <c r="A121" s="3">
        <v>2021</v>
      </c>
      <c r="B121" s="4">
        <v>44287</v>
      </c>
      <c r="C121" s="4">
        <v>44377</v>
      </c>
      <c r="D121" s="3" t="s">
        <v>75</v>
      </c>
      <c r="E121" s="3" t="s">
        <v>231</v>
      </c>
      <c r="F121" s="3" t="s">
        <v>303</v>
      </c>
      <c r="G121" s="3" t="s">
        <v>304</v>
      </c>
      <c r="H121" s="3" t="s">
        <v>84</v>
      </c>
      <c r="I121" s="3" t="s">
        <v>79</v>
      </c>
      <c r="J121" s="4"/>
      <c r="K121" s="4"/>
      <c r="L121" s="4"/>
      <c r="M121" s="4" t="s">
        <v>307</v>
      </c>
      <c r="N121" s="7">
        <v>44317</v>
      </c>
      <c r="O121" s="6">
        <v>44317</v>
      </c>
      <c r="P121" s="3" t="s">
        <v>378</v>
      </c>
      <c r="Q121" s="3" t="s">
        <v>462</v>
      </c>
      <c r="R121">
        <v>2115</v>
      </c>
      <c r="S121">
        <v>2115</v>
      </c>
      <c r="W121" s="3" t="s">
        <v>83</v>
      </c>
      <c r="Y121" s="3" t="s">
        <v>84</v>
      </c>
      <c r="Z121" s="4">
        <v>44391</v>
      </c>
      <c r="AA121" s="4">
        <v>44389</v>
      </c>
      <c r="AB121" s="3" t="s">
        <v>85</v>
      </c>
    </row>
    <row r="122" spans="1:28" x14ac:dyDescent="0.25">
      <c r="A122" s="3">
        <v>2021</v>
      </c>
      <c r="B122" s="4">
        <v>44287</v>
      </c>
      <c r="C122" s="4">
        <v>44377</v>
      </c>
      <c r="D122" s="3" t="s">
        <v>75</v>
      </c>
      <c r="E122" s="3" t="s">
        <v>232</v>
      </c>
      <c r="F122" s="3" t="s">
        <v>303</v>
      </c>
      <c r="G122" s="3" t="s">
        <v>304</v>
      </c>
      <c r="H122" s="3" t="s">
        <v>84</v>
      </c>
      <c r="I122" s="3" t="s">
        <v>79</v>
      </c>
      <c r="J122" s="4"/>
      <c r="K122" s="4"/>
      <c r="L122" s="4"/>
      <c r="M122" s="4" t="s">
        <v>307</v>
      </c>
      <c r="N122" s="7">
        <v>44324</v>
      </c>
      <c r="O122" s="6">
        <v>44324</v>
      </c>
      <c r="P122" s="3" t="s">
        <v>378</v>
      </c>
      <c r="Q122" s="3" t="s">
        <v>463</v>
      </c>
      <c r="R122">
        <v>2115</v>
      </c>
      <c r="S122">
        <v>2115</v>
      </c>
      <c r="W122" s="3" t="s">
        <v>83</v>
      </c>
      <c r="Y122" s="3" t="s">
        <v>84</v>
      </c>
      <c r="Z122" s="4">
        <v>44391</v>
      </c>
      <c r="AA122" s="4">
        <v>44389</v>
      </c>
      <c r="AB122" s="3" t="s">
        <v>85</v>
      </c>
    </row>
    <row r="123" spans="1:28" x14ac:dyDescent="0.25">
      <c r="A123" s="3">
        <v>2021</v>
      </c>
      <c r="B123" s="4">
        <v>44287</v>
      </c>
      <c r="C123" s="4">
        <v>44377</v>
      </c>
      <c r="D123" s="3" t="s">
        <v>75</v>
      </c>
      <c r="E123" s="3" t="s">
        <v>233</v>
      </c>
      <c r="F123" s="3" t="s">
        <v>303</v>
      </c>
      <c r="G123" s="3" t="s">
        <v>304</v>
      </c>
      <c r="H123" s="3" t="s">
        <v>84</v>
      </c>
      <c r="I123" s="3" t="s">
        <v>79</v>
      </c>
      <c r="J123" s="4"/>
      <c r="K123" s="4"/>
      <c r="L123" s="4"/>
      <c r="M123" s="4" t="s">
        <v>307</v>
      </c>
      <c r="N123" s="7">
        <v>44323</v>
      </c>
      <c r="O123" s="6">
        <v>44323</v>
      </c>
      <c r="P123" s="3" t="s">
        <v>378</v>
      </c>
      <c r="Q123" s="3" t="s">
        <v>464</v>
      </c>
      <c r="R123">
        <v>2115</v>
      </c>
      <c r="S123">
        <v>2115</v>
      </c>
      <c r="W123" s="3" t="s">
        <v>83</v>
      </c>
      <c r="Y123" s="3" t="s">
        <v>84</v>
      </c>
      <c r="Z123" s="4">
        <v>44391</v>
      </c>
      <c r="AA123" s="4">
        <v>44389</v>
      </c>
      <c r="AB123" s="3" t="s">
        <v>85</v>
      </c>
    </row>
    <row r="124" spans="1:28" x14ac:dyDescent="0.25">
      <c r="A124" s="3">
        <v>2021</v>
      </c>
      <c r="B124" s="4">
        <v>44287</v>
      </c>
      <c r="C124" s="4">
        <v>44377</v>
      </c>
      <c r="D124" s="3" t="s">
        <v>75</v>
      </c>
      <c r="E124" s="3" t="s">
        <v>234</v>
      </c>
      <c r="F124" s="3" t="s">
        <v>303</v>
      </c>
      <c r="G124" s="3" t="s">
        <v>304</v>
      </c>
      <c r="H124" s="3" t="s">
        <v>84</v>
      </c>
      <c r="I124" s="3" t="s">
        <v>79</v>
      </c>
      <c r="J124" s="4" t="s">
        <v>326</v>
      </c>
      <c r="K124" s="4" t="s">
        <v>336</v>
      </c>
      <c r="L124" s="4" t="s">
        <v>319</v>
      </c>
      <c r="M124" s="4"/>
      <c r="N124" s="7">
        <v>44316</v>
      </c>
      <c r="O124" s="6">
        <v>44316</v>
      </c>
      <c r="P124" s="3" t="s">
        <v>378</v>
      </c>
      <c r="Q124" s="3" t="s">
        <v>465</v>
      </c>
      <c r="R124">
        <v>2115</v>
      </c>
      <c r="S124">
        <v>2115</v>
      </c>
      <c r="W124" s="3" t="s">
        <v>83</v>
      </c>
      <c r="Y124" s="3" t="s">
        <v>84</v>
      </c>
      <c r="Z124" s="4">
        <v>44391</v>
      </c>
      <c r="AA124" s="4">
        <v>44389</v>
      </c>
      <c r="AB124" s="3" t="s">
        <v>85</v>
      </c>
    </row>
    <row r="125" spans="1:28" x14ac:dyDescent="0.25">
      <c r="A125" s="3">
        <v>2021</v>
      </c>
      <c r="B125" s="4">
        <v>44287</v>
      </c>
      <c r="C125" s="4">
        <v>44377</v>
      </c>
      <c r="D125" s="3" t="s">
        <v>75</v>
      </c>
      <c r="E125" s="3" t="s">
        <v>235</v>
      </c>
      <c r="F125" s="3" t="s">
        <v>303</v>
      </c>
      <c r="G125" s="3" t="s">
        <v>304</v>
      </c>
      <c r="H125" s="3" t="s">
        <v>84</v>
      </c>
      <c r="I125" s="3" t="s">
        <v>79</v>
      </c>
      <c r="J125" s="4" t="s">
        <v>317</v>
      </c>
      <c r="K125" s="4" t="s">
        <v>318</v>
      </c>
      <c r="L125" s="4" t="s">
        <v>319</v>
      </c>
      <c r="M125" s="4"/>
      <c r="N125" s="7">
        <v>44317</v>
      </c>
      <c r="O125" s="6">
        <v>44317</v>
      </c>
      <c r="P125" s="3" t="s">
        <v>378</v>
      </c>
      <c r="Q125" s="3" t="s">
        <v>466</v>
      </c>
      <c r="R125">
        <v>2115</v>
      </c>
      <c r="S125">
        <v>2115</v>
      </c>
      <c r="W125" s="3" t="s">
        <v>83</v>
      </c>
      <c r="Y125" s="3" t="s">
        <v>84</v>
      </c>
      <c r="Z125" s="4">
        <v>44391</v>
      </c>
      <c r="AA125" s="4">
        <v>44389</v>
      </c>
      <c r="AB125" s="3" t="s">
        <v>85</v>
      </c>
    </row>
    <row r="126" spans="1:28" x14ac:dyDescent="0.25">
      <c r="A126" s="3">
        <v>2021</v>
      </c>
      <c r="B126" s="4">
        <v>44287</v>
      </c>
      <c r="C126" s="4">
        <v>44377</v>
      </c>
      <c r="D126" s="3" t="s">
        <v>75</v>
      </c>
      <c r="E126" s="3" t="s">
        <v>236</v>
      </c>
      <c r="F126" s="3" t="s">
        <v>303</v>
      </c>
      <c r="G126" s="3" t="s">
        <v>304</v>
      </c>
      <c r="H126" s="3" t="s">
        <v>84</v>
      </c>
      <c r="I126" s="3" t="s">
        <v>79</v>
      </c>
      <c r="J126" s="4" t="s">
        <v>317</v>
      </c>
      <c r="K126" s="4" t="s">
        <v>318</v>
      </c>
      <c r="L126" s="4" t="s">
        <v>319</v>
      </c>
      <c r="M126" s="4"/>
      <c r="N126" s="7">
        <v>44316</v>
      </c>
      <c r="O126" s="6">
        <v>44316</v>
      </c>
      <c r="P126" s="3" t="s">
        <v>378</v>
      </c>
      <c r="Q126" s="3" t="s">
        <v>467</v>
      </c>
      <c r="R126">
        <v>2115</v>
      </c>
      <c r="S126">
        <v>2115</v>
      </c>
      <c r="W126" s="3" t="s">
        <v>83</v>
      </c>
      <c r="Y126" s="3" t="s">
        <v>84</v>
      </c>
      <c r="Z126" s="4">
        <v>44391</v>
      </c>
      <c r="AA126" s="4">
        <v>44389</v>
      </c>
      <c r="AB126" s="3" t="s">
        <v>85</v>
      </c>
    </row>
    <row r="127" spans="1:28" x14ac:dyDescent="0.25">
      <c r="A127" s="3">
        <v>2021</v>
      </c>
      <c r="B127" s="4">
        <v>44287</v>
      </c>
      <c r="C127" s="4">
        <v>44377</v>
      </c>
      <c r="D127" s="3" t="s">
        <v>75</v>
      </c>
      <c r="E127" s="3" t="s">
        <v>237</v>
      </c>
      <c r="F127" s="3" t="s">
        <v>303</v>
      </c>
      <c r="G127" s="3" t="s">
        <v>304</v>
      </c>
      <c r="H127" s="3" t="s">
        <v>84</v>
      </c>
      <c r="I127" s="3" t="s">
        <v>79</v>
      </c>
      <c r="J127" s="4"/>
      <c r="K127" s="4"/>
      <c r="L127" s="4"/>
      <c r="M127" s="4" t="s">
        <v>305</v>
      </c>
      <c r="N127" s="7">
        <v>44303</v>
      </c>
      <c r="O127" s="6">
        <v>44303</v>
      </c>
      <c r="P127" s="3" t="s">
        <v>378</v>
      </c>
      <c r="Q127" s="3" t="s">
        <v>468</v>
      </c>
      <c r="R127">
        <v>2115</v>
      </c>
      <c r="S127">
        <v>2115</v>
      </c>
      <c r="W127" s="3" t="s">
        <v>83</v>
      </c>
      <c r="Y127" s="3" t="s">
        <v>84</v>
      </c>
      <c r="Z127" s="4">
        <v>44391</v>
      </c>
      <c r="AA127" s="4">
        <v>44389</v>
      </c>
      <c r="AB127" s="3" t="s">
        <v>85</v>
      </c>
    </row>
    <row r="128" spans="1:28" x14ac:dyDescent="0.25">
      <c r="A128" s="3">
        <v>2021</v>
      </c>
      <c r="B128" s="4">
        <v>44287</v>
      </c>
      <c r="C128" s="4">
        <v>44377</v>
      </c>
      <c r="D128" s="3" t="s">
        <v>75</v>
      </c>
      <c r="E128" s="3" t="s">
        <v>238</v>
      </c>
      <c r="F128" s="3" t="s">
        <v>303</v>
      </c>
      <c r="G128" s="3" t="s">
        <v>304</v>
      </c>
      <c r="H128" s="3" t="s">
        <v>84</v>
      </c>
      <c r="I128" s="3" t="s">
        <v>79</v>
      </c>
      <c r="J128" s="4" t="s">
        <v>317</v>
      </c>
      <c r="K128" s="4" t="s">
        <v>336</v>
      </c>
      <c r="L128" s="4" t="s">
        <v>319</v>
      </c>
      <c r="M128" s="4"/>
      <c r="N128" s="7">
        <v>44296</v>
      </c>
      <c r="O128" s="6">
        <v>44296</v>
      </c>
      <c r="P128" s="3" t="s">
        <v>378</v>
      </c>
      <c r="Q128" s="3" t="s">
        <v>469</v>
      </c>
      <c r="R128">
        <v>2115</v>
      </c>
      <c r="S128">
        <v>2115</v>
      </c>
      <c r="W128" s="3" t="s">
        <v>83</v>
      </c>
      <c r="Y128" s="3" t="s">
        <v>84</v>
      </c>
      <c r="Z128" s="4">
        <v>44391</v>
      </c>
      <c r="AA128" s="4">
        <v>44389</v>
      </c>
      <c r="AB128" s="3" t="s">
        <v>85</v>
      </c>
    </row>
    <row r="129" spans="1:28" x14ac:dyDescent="0.25">
      <c r="A129" s="3">
        <v>2021</v>
      </c>
      <c r="B129" s="4">
        <v>44287</v>
      </c>
      <c r="C129" s="4">
        <v>44377</v>
      </c>
      <c r="D129" s="3" t="s">
        <v>75</v>
      </c>
      <c r="E129" s="3" t="s">
        <v>239</v>
      </c>
      <c r="F129" s="3" t="s">
        <v>303</v>
      </c>
      <c r="G129" s="3" t="s">
        <v>304</v>
      </c>
      <c r="H129" s="3" t="s">
        <v>84</v>
      </c>
      <c r="I129" s="3" t="s">
        <v>79</v>
      </c>
      <c r="J129" s="4" t="s">
        <v>354</v>
      </c>
      <c r="K129" s="4" t="s">
        <v>339</v>
      </c>
      <c r="L129" s="4" t="s">
        <v>340</v>
      </c>
      <c r="N129" s="7">
        <v>44317</v>
      </c>
      <c r="O129" s="6">
        <v>44317</v>
      </c>
      <c r="P129" s="3" t="s">
        <v>378</v>
      </c>
      <c r="Q129" s="3" t="s">
        <v>470</v>
      </c>
      <c r="R129">
        <v>2115</v>
      </c>
      <c r="S129">
        <v>2115</v>
      </c>
      <c r="W129" s="3" t="s">
        <v>83</v>
      </c>
      <c r="Y129" s="3" t="s">
        <v>84</v>
      </c>
      <c r="Z129" s="4">
        <v>44391</v>
      </c>
      <c r="AA129" s="4">
        <v>44389</v>
      </c>
      <c r="AB129" s="3" t="s">
        <v>85</v>
      </c>
    </row>
    <row r="130" spans="1:28" x14ac:dyDescent="0.25">
      <c r="A130" s="3">
        <v>2021</v>
      </c>
      <c r="B130" s="4">
        <v>44287</v>
      </c>
      <c r="C130" s="4">
        <v>44377</v>
      </c>
      <c r="D130" s="3" t="s">
        <v>75</v>
      </c>
      <c r="E130" s="3" t="s">
        <v>240</v>
      </c>
      <c r="F130" s="3" t="s">
        <v>303</v>
      </c>
      <c r="G130" s="3" t="s">
        <v>304</v>
      </c>
      <c r="H130" s="3" t="s">
        <v>84</v>
      </c>
      <c r="I130" s="3" t="s">
        <v>79</v>
      </c>
      <c r="J130" s="4" t="s">
        <v>355</v>
      </c>
      <c r="K130" s="4" t="s">
        <v>356</v>
      </c>
      <c r="L130" s="4" t="s">
        <v>357</v>
      </c>
      <c r="M130" s="4"/>
      <c r="N130" s="7">
        <v>44316</v>
      </c>
      <c r="O130" s="6">
        <v>44316</v>
      </c>
      <c r="P130" s="3" t="s">
        <v>378</v>
      </c>
      <c r="Q130" s="3" t="s">
        <v>471</v>
      </c>
      <c r="R130">
        <v>2115</v>
      </c>
      <c r="S130">
        <v>2115</v>
      </c>
      <c r="W130" s="3" t="s">
        <v>83</v>
      </c>
      <c r="Y130" s="3" t="s">
        <v>84</v>
      </c>
      <c r="Z130" s="4">
        <v>44391</v>
      </c>
      <c r="AA130" s="4">
        <v>44389</v>
      </c>
      <c r="AB130" s="3" t="s">
        <v>85</v>
      </c>
    </row>
    <row r="131" spans="1:28" x14ac:dyDescent="0.25">
      <c r="A131" s="3">
        <v>2021</v>
      </c>
      <c r="B131" s="4">
        <v>44287</v>
      </c>
      <c r="C131" s="4">
        <v>44377</v>
      </c>
      <c r="D131" s="3" t="s">
        <v>75</v>
      </c>
      <c r="E131" s="3" t="s">
        <v>241</v>
      </c>
      <c r="F131" s="3" t="s">
        <v>303</v>
      </c>
      <c r="G131" s="3" t="s">
        <v>304</v>
      </c>
      <c r="H131" s="3" t="s">
        <v>84</v>
      </c>
      <c r="I131" s="3" t="s">
        <v>79</v>
      </c>
      <c r="J131" s="4"/>
      <c r="K131" s="4"/>
      <c r="L131" s="4"/>
      <c r="M131" s="4" t="s">
        <v>305</v>
      </c>
      <c r="N131" s="7">
        <v>44317</v>
      </c>
      <c r="O131" s="6">
        <v>44317</v>
      </c>
      <c r="P131" s="3" t="s">
        <v>378</v>
      </c>
      <c r="Q131" s="3" t="s">
        <v>472</v>
      </c>
      <c r="R131">
        <v>2115</v>
      </c>
      <c r="S131">
        <v>2115</v>
      </c>
      <c r="W131" s="3" t="s">
        <v>83</v>
      </c>
      <c r="Y131" s="3" t="s">
        <v>84</v>
      </c>
      <c r="Z131" s="4">
        <v>44391</v>
      </c>
      <c r="AA131" s="4">
        <v>44389</v>
      </c>
      <c r="AB131" s="3" t="s">
        <v>85</v>
      </c>
    </row>
    <row r="132" spans="1:28" x14ac:dyDescent="0.25">
      <c r="A132" s="3">
        <v>2021</v>
      </c>
      <c r="B132" s="4">
        <v>44287</v>
      </c>
      <c r="C132" s="4">
        <v>44377</v>
      </c>
      <c r="D132" s="3" t="s">
        <v>75</v>
      </c>
      <c r="E132" s="3" t="s">
        <v>242</v>
      </c>
      <c r="F132" s="3" t="s">
        <v>303</v>
      </c>
      <c r="G132" s="3" t="s">
        <v>304</v>
      </c>
      <c r="H132" s="3" t="s">
        <v>84</v>
      </c>
      <c r="I132" s="3" t="s">
        <v>79</v>
      </c>
      <c r="J132" s="4" t="s">
        <v>342</v>
      </c>
      <c r="K132" s="4" t="s">
        <v>332</v>
      </c>
      <c r="L132" s="4" t="s">
        <v>333</v>
      </c>
      <c r="M132" s="4"/>
      <c r="N132" s="7">
        <v>44316</v>
      </c>
      <c r="O132" s="6">
        <v>44316</v>
      </c>
      <c r="P132" s="3" t="s">
        <v>378</v>
      </c>
      <c r="Q132" s="3" t="s">
        <v>473</v>
      </c>
      <c r="R132">
        <v>1120</v>
      </c>
      <c r="S132">
        <v>1120</v>
      </c>
      <c r="W132" s="3" t="s">
        <v>83</v>
      </c>
      <c r="Y132" s="3" t="s">
        <v>84</v>
      </c>
      <c r="Z132" s="4">
        <v>44391</v>
      </c>
      <c r="AA132" s="4">
        <v>44389</v>
      </c>
      <c r="AB132" s="3" t="s">
        <v>85</v>
      </c>
    </row>
    <row r="133" spans="1:28" x14ac:dyDescent="0.25">
      <c r="A133" s="3">
        <v>2021</v>
      </c>
      <c r="B133" s="4">
        <v>44287</v>
      </c>
      <c r="C133" s="4">
        <v>44377</v>
      </c>
      <c r="D133" s="3" t="s">
        <v>75</v>
      </c>
      <c r="E133" s="3" t="s">
        <v>243</v>
      </c>
      <c r="F133" s="3" t="s">
        <v>303</v>
      </c>
      <c r="G133" s="3" t="s">
        <v>304</v>
      </c>
      <c r="H133" s="3" t="s">
        <v>84</v>
      </c>
      <c r="I133" s="3" t="s">
        <v>79</v>
      </c>
      <c r="J133" s="4" t="s">
        <v>358</v>
      </c>
      <c r="K133" s="4" t="s">
        <v>359</v>
      </c>
      <c r="L133" s="4" t="s">
        <v>360</v>
      </c>
      <c r="M133" s="4"/>
      <c r="N133" s="7">
        <v>44317</v>
      </c>
      <c r="O133" s="6">
        <v>44317</v>
      </c>
      <c r="P133" s="3" t="s">
        <v>378</v>
      </c>
      <c r="Q133" s="3" t="s">
        <v>474</v>
      </c>
      <c r="R133">
        <v>1120</v>
      </c>
      <c r="S133">
        <v>1120</v>
      </c>
      <c r="W133" s="3" t="s">
        <v>83</v>
      </c>
      <c r="Y133" s="3" t="s">
        <v>84</v>
      </c>
      <c r="Z133" s="4">
        <v>44391</v>
      </c>
      <c r="AA133" s="4">
        <v>44389</v>
      </c>
      <c r="AB133" s="3" t="s">
        <v>85</v>
      </c>
    </row>
    <row r="134" spans="1:28" x14ac:dyDescent="0.25">
      <c r="A134" s="3">
        <v>2021</v>
      </c>
      <c r="B134" s="4">
        <v>44287</v>
      </c>
      <c r="C134" s="4">
        <v>44377</v>
      </c>
      <c r="D134" s="3" t="s">
        <v>75</v>
      </c>
      <c r="E134" s="3" t="s">
        <v>244</v>
      </c>
      <c r="F134" s="3" t="s">
        <v>303</v>
      </c>
      <c r="G134" s="3" t="s">
        <v>304</v>
      </c>
      <c r="H134" s="3" t="s">
        <v>84</v>
      </c>
      <c r="I134" s="3" t="s">
        <v>79</v>
      </c>
      <c r="J134" s="4" t="s">
        <v>344</v>
      </c>
      <c r="K134" s="4" t="s">
        <v>315</v>
      </c>
      <c r="L134" s="4" t="s">
        <v>316</v>
      </c>
      <c r="M134" s="4"/>
      <c r="N134" s="7">
        <v>44317</v>
      </c>
      <c r="O134" s="6">
        <v>44317</v>
      </c>
      <c r="P134" s="3" t="s">
        <v>378</v>
      </c>
      <c r="Q134" s="3" t="s">
        <v>475</v>
      </c>
      <c r="R134">
        <v>1120</v>
      </c>
      <c r="S134">
        <v>1120</v>
      </c>
      <c r="W134" s="3" t="s">
        <v>83</v>
      </c>
      <c r="Y134" s="3" t="s">
        <v>84</v>
      </c>
      <c r="Z134" s="4">
        <v>44391</v>
      </c>
      <c r="AA134" s="4">
        <v>44389</v>
      </c>
      <c r="AB134" s="3" t="s">
        <v>85</v>
      </c>
    </row>
    <row r="135" spans="1:28" x14ac:dyDescent="0.25">
      <c r="A135" s="3">
        <v>2021</v>
      </c>
      <c r="B135" s="4">
        <v>44287</v>
      </c>
      <c r="C135" s="4">
        <v>44377</v>
      </c>
      <c r="D135" s="3" t="s">
        <v>75</v>
      </c>
      <c r="E135" s="3" t="s">
        <v>245</v>
      </c>
      <c r="F135" s="3" t="s">
        <v>303</v>
      </c>
      <c r="G135" s="3" t="s">
        <v>304</v>
      </c>
      <c r="H135" s="3" t="s">
        <v>84</v>
      </c>
      <c r="I135" s="3" t="s">
        <v>79</v>
      </c>
      <c r="J135" s="4" t="s">
        <v>344</v>
      </c>
      <c r="K135" s="4" t="s">
        <v>315</v>
      </c>
      <c r="L135" s="4" t="s">
        <v>316</v>
      </c>
      <c r="M135" s="4"/>
      <c r="N135" s="7">
        <v>44316</v>
      </c>
      <c r="O135" s="6">
        <v>44316</v>
      </c>
      <c r="P135" s="3" t="s">
        <v>378</v>
      </c>
      <c r="Q135" s="3" t="s">
        <v>476</v>
      </c>
      <c r="R135">
        <v>1120</v>
      </c>
      <c r="S135">
        <v>1120</v>
      </c>
      <c r="W135" s="3" t="s">
        <v>83</v>
      </c>
      <c r="Y135" s="3" t="s">
        <v>84</v>
      </c>
      <c r="Z135" s="4">
        <v>44391</v>
      </c>
      <c r="AA135" s="4">
        <v>44389</v>
      </c>
      <c r="AB135" s="3" t="s">
        <v>85</v>
      </c>
    </row>
    <row r="136" spans="1:28" x14ac:dyDescent="0.25">
      <c r="A136" s="3">
        <v>2021</v>
      </c>
      <c r="B136" s="4">
        <v>44287</v>
      </c>
      <c r="C136" s="4">
        <v>44377</v>
      </c>
      <c r="D136" s="3" t="s">
        <v>75</v>
      </c>
      <c r="E136" s="3" t="s">
        <v>246</v>
      </c>
      <c r="F136" s="3" t="s">
        <v>303</v>
      </c>
      <c r="G136" s="3" t="s">
        <v>304</v>
      </c>
      <c r="H136" s="3" t="s">
        <v>84</v>
      </c>
      <c r="I136" s="3" t="s">
        <v>79</v>
      </c>
      <c r="J136" s="4"/>
      <c r="K136" s="4"/>
      <c r="L136" s="4"/>
      <c r="M136" s="4" t="s">
        <v>308</v>
      </c>
      <c r="N136" s="7">
        <v>44324</v>
      </c>
      <c r="O136" s="6">
        <v>44324</v>
      </c>
      <c r="P136" s="3" t="s">
        <v>378</v>
      </c>
      <c r="Q136" s="3" t="s">
        <v>477</v>
      </c>
      <c r="R136">
        <v>2115</v>
      </c>
      <c r="S136">
        <v>2115</v>
      </c>
      <c r="W136" s="3" t="s">
        <v>83</v>
      </c>
      <c r="Y136" s="3" t="s">
        <v>84</v>
      </c>
      <c r="Z136" s="4">
        <v>44391</v>
      </c>
      <c r="AA136" s="4">
        <v>44389</v>
      </c>
      <c r="AB136" s="3" t="s">
        <v>85</v>
      </c>
    </row>
    <row r="137" spans="1:28" x14ac:dyDescent="0.25">
      <c r="A137" s="3">
        <v>2021</v>
      </c>
      <c r="B137" s="4">
        <v>44287</v>
      </c>
      <c r="C137" s="4">
        <v>44377</v>
      </c>
      <c r="D137" s="3" t="s">
        <v>75</v>
      </c>
      <c r="E137" s="3" t="s">
        <v>247</v>
      </c>
      <c r="F137" s="3" t="s">
        <v>303</v>
      </c>
      <c r="G137" s="3" t="s">
        <v>304</v>
      </c>
      <c r="H137" s="3" t="s">
        <v>84</v>
      </c>
      <c r="I137" s="3" t="s">
        <v>79</v>
      </c>
      <c r="J137" s="4" t="s">
        <v>344</v>
      </c>
      <c r="K137" s="4" t="s">
        <v>315</v>
      </c>
      <c r="L137" s="4" t="s">
        <v>316</v>
      </c>
      <c r="M137" s="4"/>
      <c r="N137" s="7">
        <v>44325</v>
      </c>
      <c r="O137" s="6">
        <v>44325</v>
      </c>
      <c r="P137" s="3" t="s">
        <v>378</v>
      </c>
      <c r="Q137" s="3" t="s">
        <v>478</v>
      </c>
      <c r="R137">
        <v>1120</v>
      </c>
      <c r="S137">
        <v>1120</v>
      </c>
      <c r="W137" s="3" t="s">
        <v>83</v>
      </c>
      <c r="Y137" s="3" t="s">
        <v>84</v>
      </c>
      <c r="Z137" s="4">
        <v>44391</v>
      </c>
      <c r="AA137" s="4">
        <v>44389</v>
      </c>
      <c r="AB137" s="3" t="s">
        <v>85</v>
      </c>
    </row>
    <row r="138" spans="1:28" x14ac:dyDescent="0.25">
      <c r="A138" s="3">
        <v>2021</v>
      </c>
      <c r="B138" s="4">
        <v>44287</v>
      </c>
      <c r="C138" s="4">
        <v>44377</v>
      </c>
      <c r="D138" s="3" t="s">
        <v>75</v>
      </c>
      <c r="E138" s="3" t="s">
        <v>248</v>
      </c>
      <c r="F138" s="3" t="s">
        <v>303</v>
      </c>
      <c r="G138" s="3" t="s">
        <v>304</v>
      </c>
      <c r="H138" s="3" t="s">
        <v>84</v>
      </c>
      <c r="I138" s="3" t="s">
        <v>79</v>
      </c>
      <c r="J138" s="4" t="s">
        <v>344</v>
      </c>
      <c r="K138" s="4" t="s">
        <v>315</v>
      </c>
      <c r="L138" s="4" t="s">
        <v>316</v>
      </c>
      <c r="M138" s="4"/>
      <c r="N138" s="7">
        <v>44323</v>
      </c>
      <c r="O138" s="6">
        <v>44323</v>
      </c>
      <c r="P138" s="3" t="s">
        <v>378</v>
      </c>
      <c r="Q138" s="3" t="s">
        <v>479</v>
      </c>
      <c r="R138">
        <v>1120</v>
      </c>
      <c r="S138">
        <v>1120</v>
      </c>
      <c r="W138" s="3" t="s">
        <v>83</v>
      </c>
      <c r="Y138" s="3" t="s">
        <v>84</v>
      </c>
      <c r="Z138" s="4">
        <v>44391</v>
      </c>
      <c r="AA138" s="4">
        <v>44389</v>
      </c>
      <c r="AB138" s="3" t="s">
        <v>85</v>
      </c>
    </row>
    <row r="139" spans="1:28" x14ac:dyDescent="0.25">
      <c r="A139" s="3">
        <v>2021</v>
      </c>
      <c r="B139" s="4">
        <v>44287</v>
      </c>
      <c r="C139" s="4">
        <v>44377</v>
      </c>
      <c r="D139" s="3" t="s">
        <v>75</v>
      </c>
      <c r="E139" s="3" t="s">
        <v>249</v>
      </c>
      <c r="F139" s="3" t="s">
        <v>303</v>
      </c>
      <c r="G139" s="3" t="s">
        <v>304</v>
      </c>
      <c r="H139" s="3" t="s">
        <v>84</v>
      </c>
      <c r="I139" s="3" t="s">
        <v>79</v>
      </c>
      <c r="J139" s="4" t="s">
        <v>344</v>
      </c>
      <c r="K139" s="4" t="s">
        <v>315</v>
      </c>
      <c r="L139" s="4" t="s">
        <v>316</v>
      </c>
      <c r="M139" s="4"/>
      <c r="N139" s="7">
        <v>44324</v>
      </c>
      <c r="O139" s="6">
        <v>44324</v>
      </c>
      <c r="P139" s="3" t="s">
        <v>378</v>
      </c>
      <c r="Q139" s="3" t="s">
        <v>480</v>
      </c>
      <c r="R139">
        <v>1120</v>
      </c>
      <c r="S139">
        <v>1120</v>
      </c>
      <c r="W139" s="3" t="s">
        <v>83</v>
      </c>
      <c r="Y139" s="3" t="s">
        <v>84</v>
      </c>
      <c r="Z139" s="4">
        <v>44391</v>
      </c>
      <c r="AA139" s="4">
        <v>44389</v>
      </c>
      <c r="AB139" s="3" t="s">
        <v>85</v>
      </c>
    </row>
    <row r="140" spans="1:28" x14ac:dyDescent="0.25">
      <c r="A140" s="3">
        <v>2021</v>
      </c>
      <c r="B140" s="4">
        <v>44287</v>
      </c>
      <c r="C140" s="4">
        <v>44377</v>
      </c>
      <c r="D140" s="3" t="s">
        <v>75</v>
      </c>
      <c r="E140" s="3" t="s">
        <v>250</v>
      </c>
      <c r="F140" s="3" t="s">
        <v>303</v>
      </c>
      <c r="G140" s="3" t="s">
        <v>304</v>
      </c>
      <c r="H140" s="3" t="s">
        <v>84</v>
      </c>
      <c r="I140" s="3" t="s">
        <v>79</v>
      </c>
      <c r="J140" s="4" t="s">
        <v>338</v>
      </c>
      <c r="K140" s="4" t="s">
        <v>339</v>
      </c>
      <c r="L140" s="4" t="s">
        <v>340</v>
      </c>
      <c r="M140" s="4"/>
      <c r="N140" s="7">
        <v>44324</v>
      </c>
      <c r="O140" s="6">
        <v>44324</v>
      </c>
      <c r="P140" s="3" t="s">
        <v>378</v>
      </c>
      <c r="Q140" s="3" t="s">
        <v>481</v>
      </c>
      <c r="R140">
        <v>2115</v>
      </c>
      <c r="S140">
        <v>2115</v>
      </c>
      <c r="W140" s="3" t="s">
        <v>83</v>
      </c>
      <c r="Y140" s="3" t="s">
        <v>84</v>
      </c>
      <c r="Z140" s="4">
        <v>44391</v>
      </c>
      <c r="AA140" s="4">
        <v>44389</v>
      </c>
      <c r="AB140" s="3" t="s">
        <v>85</v>
      </c>
    </row>
    <row r="141" spans="1:28" x14ac:dyDescent="0.25">
      <c r="A141" s="3">
        <v>2021</v>
      </c>
      <c r="B141" s="4">
        <v>44287</v>
      </c>
      <c r="C141" s="4">
        <v>44377</v>
      </c>
      <c r="D141" s="3" t="s">
        <v>75</v>
      </c>
      <c r="E141" s="3" t="s">
        <v>251</v>
      </c>
      <c r="F141" s="3" t="s">
        <v>303</v>
      </c>
      <c r="G141" s="3" t="s">
        <v>304</v>
      </c>
      <c r="H141" s="3" t="s">
        <v>84</v>
      </c>
      <c r="I141" s="3" t="s">
        <v>79</v>
      </c>
      <c r="J141" s="4" t="s">
        <v>317</v>
      </c>
      <c r="K141" s="4" t="s">
        <v>318</v>
      </c>
      <c r="L141" s="4" t="s">
        <v>319</v>
      </c>
      <c r="M141" s="4"/>
      <c r="N141" s="7">
        <v>44324</v>
      </c>
      <c r="O141" s="6">
        <v>44324</v>
      </c>
      <c r="P141" s="3" t="s">
        <v>378</v>
      </c>
      <c r="Q141" s="3" t="s">
        <v>482</v>
      </c>
      <c r="R141">
        <v>2115</v>
      </c>
      <c r="S141">
        <v>2115</v>
      </c>
      <c r="W141" s="3" t="s">
        <v>83</v>
      </c>
      <c r="Y141" s="3" t="s">
        <v>84</v>
      </c>
      <c r="Z141" s="4">
        <v>44391</v>
      </c>
      <c r="AA141" s="4">
        <v>44389</v>
      </c>
      <c r="AB141" s="3" t="s">
        <v>85</v>
      </c>
    </row>
    <row r="142" spans="1:28" x14ac:dyDescent="0.25">
      <c r="A142" s="3">
        <v>2021</v>
      </c>
      <c r="B142" s="4">
        <v>44287</v>
      </c>
      <c r="C142" s="4">
        <v>44377</v>
      </c>
      <c r="D142" s="3" t="s">
        <v>75</v>
      </c>
      <c r="E142" s="3" t="s">
        <v>252</v>
      </c>
      <c r="F142" s="3" t="s">
        <v>303</v>
      </c>
      <c r="G142" s="3" t="s">
        <v>304</v>
      </c>
      <c r="H142" s="3" t="s">
        <v>84</v>
      </c>
      <c r="I142" s="3" t="s">
        <v>79</v>
      </c>
      <c r="J142" s="4" t="s">
        <v>317</v>
      </c>
      <c r="K142" s="4" t="s">
        <v>318</v>
      </c>
      <c r="L142" s="4" t="s">
        <v>319</v>
      </c>
      <c r="M142" s="4"/>
      <c r="N142" s="7">
        <v>44323</v>
      </c>
      <c r="O142" s="6">
        <v>44323</v>
      </c>
      <c r="P142" s="3" t="s">
        <v>378</v>
      </c>
      <c r="Q142" s="3" t="s">
        <v>483</v>
      </c>
      <c r="R142">
        <v>2115</v>
      </c>
      <c r="S142">
        <v>2115</v>
      </c>
      <c r="W142" s="3" t="s">
        <v>83</v>
      </c>
      <c r="Y142" s="3" t="s">
        <v>84</v>
      </c>
      <c r="Z142" s="4">
        <v>44391</v>
      </c>
      <c r="AA142" s="4">
        <v>44389</v>
      </c>
      <c r="AB142" s="3" t="s">
        <v>85</v>
      </c>
    </row>
    <row r="143" spans="1:28" x14ac:dyDescent="0.25">
      <c r="A143" s="3">
        <v>2021</v>
      </c>
      <c r="B143" s="4">
        <v>44287</v>
      </c>
      <c r="C143" s="4">
        <v>44377</v>
      </c>
      <c r="D143" s="3" t="s">
        <v>75</v>
      </c>
      <c r="E143" s="3" t="s">
        <v>253</v>
      </c>
      <c r="F143" s="3" t="s">
        <v>303</v>
      </c>
      <c r="G143" s="3" t="s">
        <v>304</v>
      </c>
      <c r="H143" s="3" t="s">
        <v>84</v>
      </c>
      <c r="I143" s="3" t="s">
        <v>79</v>
      </c>
      <c r="J143" s="4" t="s">
        <v>344</v>
      </c>
      <c r="K143" s="4" t="s">
        <v>315</v>
      </c>
      <c r="L143" s="4" t="s">
        <v>316</v>
      </c>
      <c r="M143" s="4"/>
      <c r="N143" s="7">
        <v>44321</v>
      </c>
      <c r="O143" s="6">
        <v>44321</v>
      </c>
      <c r="P143" s="3" t="s">
        <v>378</v>
      </c>
      <c r="Q143" s="3" t="s">
        <v>484</v>
      </c>
      <c r="R143">
        <v>1120</v>
      </c>
      <c r="S143">
        <v>1120</v>
      </c>
      <c r="W143" s="3" t="s">
        <v>83</v>
      </c>
      <c r="Y143" s="3" t="s">
        <v>84</v>
      </c>
      <c r="Z143" s="4">
        <v>44391</v>
      </c>
      <c r="AA143" s="4">
        <v>44389</v>
      </c>
      <c r="AB143" s="3" t="s">
        <v>85</v>
      </c>
    </row>
    <row r="144" spans="1:28" x14ac:dyDescent="0.25">
      <c r="A144" s="3">
        <v>2021</v>
      </c>
      <c r="B144" s="4">
        <v>44287</v>
      </c>
      <c r="C144" s="4">
        <v>44377</v>
      </c>
      <c r="D144" s="3" t="s">
        <v>75</v>
      </c>
      <c r="E144" s="3" t="s">
        <v>254</v>
      </c>
      <c r="F144" s="3" t="s">
        <v>303</v>
      </c>
      <c r="G144" s="3" t="s">
        <v>304</v>
      </c>
      <c r="H144" s="3" t="s">
        <v>84</v>
      </c>
      <c r="I144" s="3" t="s">
        <v>79</v>
      </c>
      <c r="J144" s="4"/>
      <c r="K144" s="4"/>
      <c r="L144" s="4"/>
      <c r="M144" s="4" t="s">
        <v>308</v>
      </c>
      <c r="N144" s="7">
        <v>44331</v>
      </c>
      <c r="O144" s="6">
        <v>44331</v>
      </c>
      <c r="P144" s="3" t="s">
        <v>378</v>
      </c>
      <c r="Q144" s="3" t="s">
        <v>485</v>
      </c>
      <c r="R144">
        <v>2115</v>
      </c>
      <c r="S144">
        <v>2115</v>
      </c>
      <c r="W144" s="3" t="s">
        <v>83</v>
      </c>
      <c r="Y144" s="3" t="s">
        <v>84</v>
      </c>
      <c r="Z144" s="4">
        <v>44391</v>
      </c>
      <c r="AA144" s="4">
        <v>44389</v>
      </c>
      <c r="AB144" s="3" t="s">
        <v>85</v>
      </c>
    </row>
    <row r="145" spans="1:28" x14ac:dyDescent="0.25">
      <c r="A145" s="3">
        <v>2021</v>
      </c>
      <c r="B145" s="4">
        <v>44287</v>
      </c>
      <c r="C145" s="4">
        <v>44377</v>
      </c>
      <c r="D145" s="3" t="s">
        <v>75</v>
      </c>
      <c r="E145" s="3" t="s">
        <v>255</v>
      </c>
      <c r="F145" s="3" t="s">
        <v>303</v>
      </c>
      <c r="G145" s="3" t="s">
        <v>304</v>
      </c>
      <c r="H145" s="3" t="s">
        <v>84</v>
      </c>
      <c r="I145" s="3" t="s">
        <v>79</v>
      </c>
      <c r="J145" s="4"/>
      <c r="K145" s="4"/>
      <c r="L145" s="4"/>
      <c r="M145" s="4" t="s">
        <v>306</v>
      </c>
      <c r="N145" s="7">
        <v>44330</v>
      </c>
      <c r="O145" s="6">
        <v>44330</v>
      </c>
      <c r="P145" s="3" t="s">
        <v>378</v>
      </c>
      <c r="Q145" s="3" t="s">
        <v>486</v>
      </c>
      <c r="R145">
        <v>2115</v>
      </c>
      <c r="S145">
        <v>2115</v>
      </c>
      <c r="W145" s="3" t="s">
        <v>83</v>
      </c>
      <c r="Y145" s="3" t="s">
        <v>84</v>
      </c>
      <c r="Z145" s="4">
        <v>44391</v>
      </c>
      <c r="AA145" s="4">
        <v>44389</v>
      </c>
      <c r="AB145" s="3" t="s">
        <v>85</v>
      </c>
    </row>
    <row r="146" spans="1:28" x14ac:dyDescent="0.25">
      <c r="A146" s="3">
        <v>2021</v>
      </c>
      <c r="B146" s="4">
        <v>44287</v>
      </c>
      <c r="C146" s="4">
        <v>44377</v>
      </c>
      <c r="D146" s="3" t="s">
        <v>75</v>
      </c>
      <c r="E146" s="3" t="s">
        <v>256</v>
      </c>
      <c r="F146" s="3" t="s">
        <v>303</v>
      </c>
      <c r="G146" s="3" t="s">
        <v>304</v>
      </c>
      <c r="H146" s="3" t="s">
        <v>84</v>
      </c>
      <c r="I146" s="3" t="s">
        <v>79</v>
      </c>
      <c r="J146" s="4" t="s">
        <v>344</v>
      </c>
      <c r="K146" s="4" t="s">
        <v>315</v>
      </c>
      <c r="L146" s="4" t="s">
        <v>316</v>
      </c>
      <c r="M146" s="4"/>
      <c r="N146" s="7">
        <v>44330</v>
      </c>
      <c r="O146" s="6">
        <v>44330</v>
      </c>
      <c r="P146" s="3" t="s">
        <v>378</v>
      </c>
      <c r="Q146" s="3" t="s">
        <v>487</v>
      </c>
      <c r="R146">
        <v>1120</v>
      </c>
      <c r="S146">
        <v>1120</v>
      </c>
      <c r="W146" s="3" t="s">
        <v>83</v>
      </c>
      <c r="Y146" s="3" t="s">
        <v>84</v>
      </c>
      <c r="Z146" s="4">
        <v>44391</v>
      </c>
      <c r="AA146" s="4">
        <v>44389</v>
      </c>
      <c r="AB146" s="3" t="s">
        <v>85</v>
      </c>
    </row>
    <row r="147" spans="1:28" x14ac:dyDescent="0.25">
      <c r="A147" s="3">
        <v>2021</v>
      </c>
      <c r="B147" s="4">
        <v>44287</v>
      </c>
      <c r="C147" s="4">
        <v>44377</v>
      </c>
      <c r="D147" s="3" t="s">
        <v>75</v>
      </c>
      <c r="E147" s="3" t="s">
        <v>257</v>
      </c>
      <c r="F147" s="3" t="s">
        <v>303</v>
      </c>
      <c r="G147" s="3" t="s">
        <v>304</v>
      </c>
      <c r="H147" s="3" t="s">
        <v>84</v>
      </c>
      <c r="I147" s="3" t="s">
        <v>79</v>
      </c>
      <c r="J147" s="4" t="s">
        <v>344</v>
      </c>
      <c r="K147" s="4" t="s">
        <v>315</v>
      </c>
      <c r="L147" s="4" t="s">
        <v>316</v>
      </c>
      <c r="M147" s="4"/>
      <c r="N147" s="7">
        <v>44331</v>
      </c>
      <c r="O147" s="6">
        <v>44331</v>
      </c>
      <c r="P147" s="3" t="s">
        <v>378</v>
      </c>
      <c r="Q147" s="3" t="s">
        <v>488</v>
      </c>
      <c r="R147">
        <v>1120</v>
      </c>
      <c r="S147">
        <v>1120</v>
      </c>
      <c r="W147" s="3" t="s">
        <v>83</v>
      </c>
      <c r="Y147" s="3" t="s">
        <v>84</v>
      </c>
      <c r="Z147" s="4">
        <v>44391</v>
      </c>
      <c r="AA147" s="4">
        <v>44389</v>
      </c>
      <c r="AB147" s="3" t="s">
        <v>85</v>
      </c>
    </row>
    <row r="148" spans="1:28" x14ac:dyDescent="0.25">
      <c r="A148" s="3">
        <v>2021</v>
      </c>
      <c r="B148" s="4">
        <v>44287</v>
      </c>
      <c r="C148" s="4">
        <v>44377</v>
      </c>
      <c r="D148" s="3" t="s">
        <v>75</v>
      </c>
      <c r="E148" s="3" t="s">
        <v>258</v>
      </c>
      <c r="F148" s="3" t="s">
        <v>303</v>
      </c>
      <c r="G148" s="3" t="s">
        <v>304</v>
      </c>
      <c r="H148" s="3" t="s">
        <v>84</v>
      </c>
      <c r="I148" s="3" t="s">
        <v>79</v>
      </c>
      <c r="J148" s="4" t="s">
        <v>317</v>
      </c>
      <c r="K148" s="4" t="s">
        <v>318</v>
      </c>
      <c r="L148" s="4" t="s">
        <v>319</v>
      </c>
      <c r="M148" s="4"/>
      <c r="N148" s="7">
        <v>44330</v>
      </c>
      <c r="O148" s="6">
        <v>44330</v>
      </c>
      <c r="P148" s="3" t="s">
        <v>378</v>
      </c>
      <c r="Q148" s="3" t="s">
        <v>489</v>
      </c>
      <c r="R148">
        <v>995</v>
      </c>
      <c r="S148">
        <v>995</v>
      </c>
      <c r="W148" s="3" t="s">
        <v>83</v>
      </c>
      <c r="Y148" s="3" t="s">
        <v>84</v>
      </c>
      <c r="Z148" s="4">
        <v>44391</v>
      </c>
      <c r="AA148" s="4">
        <v>44389</v>
      </c>
      <c r="AB148" s="3" t="s">
        <v>85</v>
      </c>
    </row>
    <row r="149" spans="1:28" x14ac:dyDescent="0.25">
      <c r="A149" s="3">
        <v>2021</v>
      </c>
      <c r="B149" s="4">
        <v>44287</v>
      </c>
      <c r="C149" s="4">
        <v>44377</v>
      </c>
      <c r="D149" s="3" t="s">
        <v>75</v>
      </c>
      <c r="E149" s="3" t="s">
        <v>259</v>
      </c>
      <c r="F149" s="3" t="s">
        <v>303</v>
      </c>
      <c r="G149" s="3" t="s">
        <v>304</v>
      </c>
      <c r="H149" s="3" t="s">
        <v>84</v>
      </c>
      <c r="I149" s="3" t="s">
        <v>79</v>
      </c>
      <c r="J149" s="4" t="s">
        <v>326</v>
      </c>
      <c r="K149" s="4" t="s">
        <v>318</v>
      </c>
      <c r="L149" s="4" t="s">
        <v>319</v>
      </c>
      <c r="M149" s="4"/>
      <c r="N149" s="7">
        <v>44337</v>
      </c>
      <c r="O149" s="6">
        <v>44337</v>
      </c>
      <c r="P149" s="3" t="s">
        <v>378</v>
      </c>
      <c r="Q149" s="3" t="s">
        <v>490</v>
      </c>
      <c r="R149">
        <v>2116</v>
      </c>
      <c r="S149">
        <v>2116</v>
      </c>
      <c r="W149" s="3" t="s">
        <v>83</v>
      </c>
      <c r="Y149" s="3" t="s">
        <v>84</v>
      </c>
      <c r="Z149" s="4">
        <v>44391</v>
      </c>
      <c r="AA149" s="4">
        <v>44389</v>
      </c>
      <c r="AB149" s="3" t="s">
        <v>85</v>
      </c>
    </row>
    <row r="150" spans="1:28" x14ac:dyDescent="0.25">
      <c r="A150" s="3">
        <v>2021</v>
      </c>
      <c r="B150" s="4">
        <v>44287</v>
      </c>
      <c r="C150" s="4">
        <v>44377</v>
      </c>
      <c r="D150" s="3" t="s">
        <v>75</v>
      </c>
      <c r="E150" s="3" t="s">
        <v>260</v>
      </c>
      <c r="F150" s="3" t="s">
        <v>303</v>
      </c>
      <c r="G150" s="3" t="s">
        <v>304</v>
      </c>
      <c r="H150" s="3" t="s">
        <v>84</v>
      </c>
      <c r="I150" s="3" t="s">
        <v>79</v>
      </c>
      <c r="J150" s="4" t="s">
        <v>317</v>
      </c>
      <c r="K150" s="4" t="s">
        <v>318</v>
      </c>
      <c r="L150" s="4" t="s">
        <v>319</v>
      </c>
      <c r="M150" s="4"/>
      <c r="N150" s="7">
        <v>44339</v>
      </c>
      <c r="O150" s="6">
        <v>44339</v>
      </c>
      <c r="P150" s="3" t="s">
        <v>378</v>
      </c>
      <c r="Q150" s="3" t="s">
        <v>491</v>
      </c>
      <c r="R150">
        <v>2116</v>
      </c>
      <c r="S150">
        <v>2116</v>
      </c>
      <c r="W150" s="3" t="s">
        <v>83</v>
      </c>
      <c r="Y150" s="3" t="s">
        <v>84</v>
      </c>
      <c r="Z150" s="4">
        <v>44391</v>
      </c>
      <c r="AA150" s="4">
        <v>44389</v>
      </c>
      <c r="AB150" s="3" t="s">
        <v>85</v>
      </c>
    </row>
    <row r="151" spans="1:28" x14ac:dyDescent="0.25">
      <c r="A151" s="3">
        <v>2021</v>
      </c>
      <c r="B151" s="4">
        <v>44287</v>
      </c>
      <c r="C151" s="4">
        <v>44377</v>
      </c>
      <c r="D151" s="3" t="s">
        <v>75</v>
      </c>
      <c r="E151" s="3" t="s">
        <v>261</v>
      </c>
      <c r="F151" s="3" t="s">
        <v>303</v>
      </c>
      <c r="G151" s="3" t="s">
        <v>304</v>
      </c>
      <c r="H151" s="3" t="s">
        <v>84</v>
      </c>
      <c r="I151" s="3" t="s">
        <v>79</v>
      </c>
      <c r="J151" s="4" t="s">
        <v>317</v>
      </c>
      <c r="K151" s="4" t="s">
        <v>318</v>
      </c>
      <c r="L151" s="4" t="s">
        <v>319</v>
      </c>
      <c r="M151" s="4"/>
      <c r="N151" s="7">
        <v>44336</v>
      </c>
      <c r="O151" s="6">
        <v>44336</v>
      </c>
      <c r="P151" s="3" t="s">
        <v>378</v>
      </c>
      <c r="Q151" s="3" t="s">
        <v>492</v>
      </c>
      <c r="R151">
        <v>2116</v>
      </c>
      <c r="S151">
        <v>2116</v>
      </c>
      <c r="W151" s="3" t="s">
        <v>83</v>
      </c>
      <c r="Y151" s="3" t="s">
        <v>84</v>
      </c>
      <c r="Z151" s="4">
        <v>44391</v>
      </c>
      <c r="AA151" s="4">
        <v>44389</v>
      </c>
      <c r="AB151" s="3" t="s">
        <v>85</v>
      </c>
    </row>
    <row r="152" spans="1:28" x14ac:dyDescent="0.25">
      <c r="A152" s="3">
        <v>2021</v>
      </c>
      <c r="B152" s="4">
        <v>44287</v>
      </c>
      <c r="C152" s="4">
        <v>44377</v>
      </c>
      <c r="D152" s="3" t="s">
        <v>75</v>
      </c>
      <c r="E152" s="3" t="s">
        <v>262</v>
      </c>
      <c r="F152" s="3" t="s">
        <v>303</v>
      </c>
      <c r="G152" s="3" t="s">
        <v>304</v>
      </c>
      <c r="H152" s="3" t="s">
        <v>84</v>
      </c>
      <c r="I152" s="3" t="s">
        <v>79</v>
      </c>
      <c r="J152" s="4" t="s">
        <v>326</v>
      </c>
      <c r="K152" s="4" t="s">
        <v>318</v>
      </c>
      <c r="L152" s="4" t="s">
        <v>319</v>
      </c>
      <c r="M152" s="4"/>
      <c r="N152" s="7">
        <v>44338</v>
      </c>
      <c r="O152" s="6">
        <v>44338</v>
      </c>
      <c r="P152" s="3" t="s">
        <v>378</v>
      </c>
      <c r="Q152" s="3" t="s">
        <v>493</v>
      </c>
      <c r="R152">
        <v>2116</v>
      </c>
      <c r="S152">
        <v>2116</v>
      </c>
      <c r="W152" s="3" t="s">
        <v>83</v>
      </c>
      <c r="Y152" s="3" t="s">
        <v>84</v>
      </c>
      <c r="Z152" s="4">
        <v>44391</v>
      </c>
      <c r="AA152" s="4">
        <v>44389</v>
      </c>
      <c r="AB152" s="3" t="s">
        <v>85</v>
      </c>
    </row>
    <row r="153" spans="1:28" x14ac:dyDescent="0.25">
      <c r="A153" s="3">
        <v>2021</v>
      </c>
      <c r="B153" s="4">
        <v>44287</v>
      </c>
      <c r="C153" s="4">
        <v>44377</v>
      </c>
      <c r="D153" s="3" t="s">
        <v>75</v>
      </c>
      <c r="E153" s="3" t="s">
        <v>263</v>
      </c>
      <c r="F153" s="3" t="s">
        <v>303</v>
      </c>
      <c r="G153" s="3" t="s">
        <v>304</v>
      </c>
      <c r="H153" s="3" t="s">
        <v>84</v>
      </c>
      <c r="I153" s="3" t="s">
        <v>79</v>
      </c>
      <c r="J153" s="4" t="s">
        <v>317</v>
      </c>
      <c r="K153" s="4" t="s">
        <v>318</v>
      </c>
      <c r="L153" s="4" t="s">
        <v>319</v>
      </c>
      <c r="M153" s="4"/>
      <c r="N153" s="7">
        <v>44337</v>
      </c>
      <c r="O153" s="6">
        <v>44337</v>
      </c>
      <c r="P153" s="3" t="s">
        <v>378</v>
      </c>
      <c r="Q153" s="3" t="s">
        <v>494</v>
      </c>
      <c r="R153">
        <v>2116</v>
      </c>
      <c r="S153">
        <v>2116</v>
      </c>
      <c r="W153" s="3" t="s">
        <v>83</v>
      </c>
      <c r="Y153" s="3" t="s">
        <v>84</v>
      </c>
      <c r="Z153" s="4">
        <v>44391</v>
      </c>
      <c r="AA153" s="4">
        <v>44389</v>
      </c>
      <c r="AB153" s="3" t="s">
        <v>85</v>
      </c>
    </row>
    <row r="154" spans="1:28" x14ac:dyDescent="0.25">
      <c r="A154" s="3">
        <v>2021</v>
      </c>
      <c r="B154" s="4">
        <v>44287</v>
      </c>
      <c r="C154" s="4">
        <v>44377</v>
      </c>
      <c r="D154" s="3" t="s">
        <v>75</v>
      </c>
      <c r="E154" s="3" t="s">
        <v>264</v>
      </c>
      <c r="F154" s="3" t="s">
        <v>303</v>
      </c>
      <c r="G154" s="3" t="s">
        <v>304</v>
      </c>
      <c r="H154" s="3" t="s">
        <v>84</v>
      </c>
      <c r="I154" s="3" t="s">
        <v>79</v>
      </c>
      <c r="J154" s="4" t="s">
        <v>317</v>
      </c>
      <c r="K154" s="4" t="s">
        <v>318</v>
      </c>
      <c r="L154" s="4" t="s">
        <v>319</v>
      </c>
      <c r="M154" s="4"/>
      <c r="N154" s="7">
        <v>44338</v>
      </c>
      <c r="O154" s="6">
        <v>44338</v>
      </c>
      <c r="P154" s="3" t="s">
        <v>378</v>
      </c>
      <c r="Q154" s="3" t="s">
        <v>495</v>
      </c>
      <c r="R154">
        <v>2116</v>
      </c>
      <c r="S154">
        <v>2116</v>
      </c>
      <c r="W154" s="3" t="s">
        <v>83</v>
      </c>
      <c r="Y154" s="3" t="s">
        <v>84</v>
      </c>
      <c r="Z154" s="4">
        <v>44391</v>
      </c>
      <c r="AA154" s="4">
        <v>44389</v>
      </c>
      <c r="AB154" s="3" t="s">
        <v>85</v>
      </c>
    </row>
    <row r="155" spans="1:28" x14ac:dyDescent="0.25">
      <c r="A155" s="3">
        <v>2021</v>
      </c>
      <c r="B155" s="4">
        <v>44287</v>
      </c>
      <c r="C155" s="4">
        <v>44377</v>
      </c>
      <c r="D155" s="3" t="s">
        <v>75</v>
      </c>
      <c r="E155" s="3" t="s">
        <v>265</v>
      </c>
      <c r="F155" s="3" t="s">
        <v>303</v>
      </c>
      <c r="G155" s="3" t="s">
        <v>304</v>
      </c>
      <c r="H155" s="3" t="s">
        <v>84</v>
      </c>
      <c r="I155" s="3" t="s">
        <v>79</v>
      </c>
      <c r="J155" s="4"/>
      <c r="K155" s="4"/>
      <c r="L155" s="4"/>
      <c r="M155" s="4" t="s">
        <v>306</v>
      </c>
      <c r="N155" s="7">
        <v>44345</v>
      </c>
      <c r="O155" s="6">
        <v>44345</v>
      </c>
      <c r="P155" s="3" t="s">
        <v>378</v>
      </c>
      <c r="Q155" s="3" t="s">
        <v>496</v>
      </c>
      <c r="R155">
        <v>1120</v>
      </c>
      <c r="S155">
        <v>1120</v>
      </c>
      <c r="W155" s="3" t="s">
        <v>83</v>
      </c>
      <c r="Y155" s="3" t="s">
        <v>84</v>
      </c>
      <c r="Z155" s="4">
        <v>44391</v>
      </c>
      <c r="AA155" s="4">
        <v>44389</v>
      </c>
      <c r="AB155" s="3" t="s">
        <v>85</v>
      </c>
    </row>
    <row r="156" spans="1:28" x14ac:dyDescent="0.25">
      <c r="A156" s="3">
        <v>2021</v>
      </c>
      <c r="B156" s="4">
        <v>44287</v>
      </c>
      <c r="C156" s="4">
        <v>44377</v>
      </c>
      <c r="D156" s="3" t="s">
        <v>75</v>
      </c>
      <c r="E156" s="3" t="s">
        <v>266</v>
      </c>
      <c r="F156" s="3" t="s">
        <v>303</v>
      </c>
      <c r="G156" s="3" t="s">
        <v>304</v>
      </c>
      <c r="H156" s="3" t="s">
        <v>84</v>
      </c>
      <c r="I156" s="3" t="s">
        <v>79</v>
      </c>
      <c r="J156" s="4"/>
      <c r="K156" s="4"/>
      <c r="L156" s="4"/>
      <c r="M156" s="4" t="s">
        <v>306</v>
      </c>
      <c r="N156" s="7">
        <v>44338</v>
      </c>
      <c r="O156" s="6">
        <v>44338</v>
      </c>
      <c r="P156" s="3" t="s">
        <v>378</v>
      </c>
      <c r="Q156" s="3" t="s">
        <v>497</v>
      </c>
      <c r="R156">
        <v>2114</v>
      </c>
      <c r="S156">
        <v>2114</v>
      </c>
      <c r="W156" s="3" t="s">
        <v>83</v>
      </c>
      <c r="Y156" s="3" t="s">
        <v>84</v>
      </c>
      <c r="Z156" s="4">
        <v>44391</v>
      </c>
      <c r="AA156" s="4">
        <v>44389</v>
      </c>
      <c r="AB156" s="3" t="s">
        <v>85</v>
      </c>
    </row>
    <row r="157" spans="1:28" x14ac:dyDescent="0.25">
      <c r="A157" s="3">
        <v>2021</v>
      </c>
      <c r="B157" s="4">
        <v>44287</v>
      </c>
      <c r="C157" s="4">
        <v>44377</v>
      </c>
      <c r="D157" s="3" t="s">
        <v>75</v>
      </c>
      <c r="E157" s="3" t="s">
        <v>267</v>
      </c>
      <c r="F157" s="3" t="s">
        <v>303</v>
      </c>
      <c r="G157" s="3" t="s">
        <v>304</v>
      </c>
      <c r="H157" s="3" t="s">
        <v>84</v>
      </c>
      <c r="I157" s="3" t="s">
        <v>79</v>
      </c>
      <c r="J157" s="4"/>
      <c r="K157" s="4"/>
      <c r="L157" s="4"/>
      <c r="M157" s="4" t="s">
        <v>306</v>
      </c>
      <c r="N157" s="7">
        <v>44351</v>
      </c>
      <c r="O157" s="6">
        <v>44351</v>
      </c>
      <c r="P157" s="3" t="s">
        <v>378</v>
      </c>
      <c r="Q157" s="3" t="s">
        <v>498</v>
      </c>
      <c r="R157">
        <v>2114</v>
      </c>
      <c r="S157">
        <v>2114</v>
      </c>
      <c r="W157" s="3" t="s">
        <v>83</v>
      </c>
      <c r="Y157" s="3" t="s">
        <v>84</v>
      </c>
      <c r="Z157" s="4">
        <v>44391</v>
      </c>
      <c r="AA157" s="4">
        <v>44389</v>
      </c>
      <c r="AB157" s="3" t="s">
        <v>85</v>
      </c>
    </row>
    <row r="158" spans="1:28" x14ac:dyDescent="0.25">
      <c r="A158" s="3">
        <v>2021</v>
      </c>
      <c r="B158" s="4">
        <v>44287</v>
      </c>
      <c r="C158" s="4">
        <v>44377</v>
      </c>
      <c r="D158" s="3" t="s">
        <v>75</v>
      </c>
      <c r="E158" s="3" t="s">
        <v>268</v>
      </c>
      <c r="F158" s="3" t="s">
        <v>303</v>
      </c>
      <c r="G158" s="3" t="s">
        <v>304</v>
      </c>
      <c r="H158" s="3" t="s">
        <v>84</v>
      </c>
      <c r="I158" s="3" t="s">
        <v>79</v>
      </c>
      <c r="J158" s="4" t="s">
        <v>361</v>
      </c>
      <c r="K158" s="4" t="s">
        <v>362</v>
      </c>
      <c r="L158" s="4" t="s">
        <v>363</v>
      </c>
      <c r="M158" s="4"/>
      <c r="N158" s="7">
        <v>44338</v>
      </c>
      <c r="O158" s="6">
        <v>44338</v>
      </c>
      <c r="P158" s="3" t="s">
        <v>378</v>
      </c>
      <c r="Q158" s="3" t="s">
        <v>499</v>
      </c>
      <c r="R158">
        <v>2115</v>
      </c>
      <c r="S158">
        <v>2115</v>
      </c>
      <c r="W158" s="3" t="s">
        <v>83</v>
      </c>
      <c r="Y158" s="3" t="s">
        <v>84</v>
      </c>
      <c r="Z158" s="4">
        <v>44391</v>
      </c>
      <c r="AA158" s="4">
        <v>44389</v>
      </c>
      <c r="AB158" s="3" t="s">
        <v>85</v>
      </c>
    </row>
    <row r="159" spans="1:28" x14ac:dyDescent="0.25">
      <c r="A159" s="3">
        <v>2021</v>
      </c>
      <c r="B159" s="4">
        <v>44287</v>
      </c>
      <c r="C159" s="4">
        <v>44377</v>
      </c>
      <c r="D159" s="3" t="s">
        <v>75</v>
      </c>
      <c r="E159" s="3" t="s">
        <v>269</v>
      </c>
      <c r="F159" s="3" t="s">
        <v>303</v>
      </c>
      <c r="G159" s="3" t="s">
        <v>304</v>
      </c>
      <c r="H159" s="3" t="s">
        <v>84</v>
      </c>
      <c r="I159" s="3" t="s">
        <v>79</v>
      </c>
      <c r="J159" s="4" t="s">
        <v>338</v>
      </c>
      <c r="K159" s="4" t="s">
        <v>339</v>
      </c>
      <c r="L159" s="4" t="s">
        <v>340</v>
      </c>
      <c r="M159" s="4"/>
      <c r="N159" s="7">
        <v>44338</v>
      </c>
      <c r="O159" s="6">
        <v>44338</v>
      </c>
      <c r="P159" s="3" t="s">
        <v>378</v>
      </c>
      <c r="Q159" s="3" t="s">
        <v>500</v>
      </c>
      <c r="R159">
        <v>2115</v>
      </c>
      <c r="S159">
        <v>2115</v>
      </c>
      <c r="W159" s="3" t="s">
        <v>83</v>
      </c>
      <c r="Y159" s="3" t="s">
        <v>84</v>
      </c>
      <c r="Z159" s="4">
        <v>44391</v>
      </c>
      <c r="AA159" s="4">
        <v>44389</v>
      </c>
      <c r="AB159" s="3" t="s">
        <v>85</v>
      </c>
    </row>
    <row r="160" spans="1:28" x14ac:dyDescent="0.25">
      <c r="A160" s="3">
        <v>2021</v>
      </c>
      <c r="B160" s="4">
        <v>44287</v>
      </c>
      <c r="C160" s="4">
        <v>44377</v>
      </c>
      <c r="D160" s="3" t="s">
        <v>75</v>
      </c>
      <c r="E160" s="3" t="s">
        <v>270</v>
      </c>
      <c r="F160" s="3" t="s">
        <v>303</v>
      </c>
      <c r="G160" s="3" t="s">
        <v>304</v>
      </c>
      <c r="H160" s="3" t="s">
        <v>84</v>
      </c>
      <c r="I160" s="3" t="s">
        <v>79</v>
      </c>
      <c r="J160" s="4" t="s">
        <v>344</v>
      </c>
      <c r="K160" s="4" t="s">
        <v>315</v>
      </c>
      <c r="L160" s="4" t="s">
        <v>316</v>
      </c>
      <c r="M160" s="4"/>
      <c r="N160" s="7">
        <v>44336</v>
      </c>
      <c r="O160" s="6">
        <v>44336</v>
      </c>
      <c r="P160" s="3" t="s">
        <v>378</v>
      </c>
      <c r="Q160" s="3" t="s">
        <v>501</v>
      </c>
      <c r="R160">
        <v>1120</v>
      </c>
      <c r="S160">
        <v>1120</v>
      </c>
      <c r="W160" s="3" t="s">
        <v>83</v>
      </c>
      <c r="Y160" s="3" t="s">
        <v>84</v>
      </c>
      <c r="Z160" s="4">
        <v>44391</v>
      </c>
      <c r="AA160" s="4">
        <v>44389</v>
      </c>
      <c r="AB160" s="3" t="s">
        <v>85</v>
      </c>
    </row>
    <row r="161" spans="1:28" x14ac:dyDescent="0.25">
      <c r="A161" s="3">
        <v>2021</v>
      </c>
      <c r="B161" s="4">
        <v>44287</v>
      </c>
      <c r="C161" s="4">
        <v>44377</v>
      </c>
      <c r="D161" s="3" t="s">
        <v>75</v>
      </c>
      <c r="E161" s="3" t="s">
        <v>271</v>
      </c>
      <c r="F161" s="3" t="s">
        <v>303</v>
      </c>
      <c r="G161" s="3" t="s">
        <v>304</v>
      </c>
      <c r="H161" s="3" t="s">
        <v>84</v>
      </c>
      <c r="I161" s="3" t="s">
        <v>79</v>
      </c>
      <c r="J161" s="4" t="s">
        <v>344</v>
      </c>
      <c r="K161" s="4" t="s">
        <v>315</v>
      </c>
      <c r="L161" s="4" t="s">
        <v>316</v>
      </c>
      <c r="M161" s="4"/>
      <c r="N161" s="7">
        <v>44337</v>
      </c>
      <c r="O161" s="6">
        <v>44337</v>
      </c>
      <c r="P161" s="3" t="s">
        <v>378</v>
      </c>
      <c r="Q161" s="3" t="s">
        <v>502</v>
      </c>
      <c r="R161">
        <v>1120</v>
      </c>
      <c r="S161">
        <v>1120</v>
      </c>
      <c r="W161" s="3" t="s">
        <v>83</v>
      </c>
      <c r="Y161" s="3" t="s">
        <v>84</v>
      </c>
      <c r="Z161" s="4">
        <v>44391</v>
      </c>
      <c r="AA161" s="4">
        <v>44389</v>
      </c>
      <c r="AB161" s="3" t="s">
        <v>85</v>
      </c>
    </row>
    <row r="162" spans="1:28" x14ac:dyDescent="0.25">
      <c r="A162" s="3">
        <v>2021</v>
      </c>
      <c r="B162" s="4">
        <v>44287</v>
      </c>
      <c r="C162" s="4">
        <v>44377</v>
      </c>
      <c r="D162" s="3" t="s">
        <v>75</v>
      </c>
      <c r="E162" s="3" t="s">
        <v>272</v>
      </c>
      <c r="F162" s="3" t="s">
        <v>303</v>
      </c>
      <c r="G162" s="3" t="s">
        <v>304</v>
      </c>
      <c r="H162" s="3" t="s">
        <v>84</v>
      </c>
      <c r="I162" s="3" t="s">
        <v>79</v>
      </c>
      <c r="J162" s="4" t="s">
        <v>344</v>
      </c>
      <c r="K162" s="4" t="s">
        <v>315</v>
      </c>
      <c r="L162" s="4" t="s">
        <v>316</v>
      </c>
      <c r="M162" s="4"/>
      <c r="N162" s="7">
        <v>44338</v>
      </c>
      <c r="O162" s="6">
        <v>44338</v>
      </c>
      <c r="P162" s="3" t="s">
        <v>378</v>
      </c>
      <c r="Q162" s="3" t="s">
        <v>503</v>
      </c>
      <c r="R162">
        <v>1120</v>
      </c>
      <c r="S162">
        <v>1120</v>
      </c>
      <c r="W162" s="3" t="s">
        <v>83</v>
      </c>
      <c r="Y162" s="3" t="s">
        <v>84</v>
      </c>
      <c r="Z162" s="4">
        <v>44391</v>
      </c>
      <c r="AA162" s="4">
        <v>44389</v>
      </c>
      <c r="AB162" s="3" t="s">
        <v>85</v>
      </c>
    </row>
    <row r="163" spans="1:28" x14ac:dyDescent="0.25">
      <c r="A163" s="3">
        <v>2021</v>
      </c>
      <c r="B163" s="4">
        <v>44287</v>
      </c>
      <c r="C163" s="4">
        <v>44377</v>
      </c>
      <c r="D163" s="3" t="s">
        <v>75</v>
      </c>
      <c r="E163" s="3" t="s">
        <v>273</v>
      </c>
      <c r="F163" s="3" t="s">
        <v>303</v>
      </c>
      <c r="G163" s="3" t="s">
        <v>304</v>
      </c>
      <c r="H163" s="3" t="s">
        <v>84</v>
      </c>
      <c r="I163" s="3" t="s">
        <v>79</v>
      </c>
      <c r="J163" s="4" t="s">
        <v>341</v>
      </c>
      <c r="K163" s="4" t="s">
        <v>335</v>
      </c>
      <c r="L163" s="4" t="s">
        <v>332</v>
      </c>
      <c r="M163" s="4"/>
      <c r="N163" s="7">
        <v>44338</v>
      </c>
      <c r="O163" s="6">
        <v>44338</v>
      </c>
      <c r="P163" s="3" t="s">
        <v>378</v>
      </c>
      <c r="Q163" s="3" t="s">
        <v>504</v>
      </c>
      <c r="R163">
        <v>2115</v>
      </c>
      <c r="S163">
        <v>2115</v>
      </c>
      <c r="W163" s="3" t="s">
        <v>83</v>
      </c>
      <c r="Y163" s="3" t="s">
        <v>84</v>
      </c>
      <c r="Z163" s="4">
        <v>44391</v>
      </c>
      <c r="AA163" s="4">
        <v>44389</v>
      </c>
      <c r="AB163" s="3" t="s">
        <v>85</v>
      </c>
    </row>
    <row r="164" spans="1:28" x14ac:dyDescent="0.25">
      <c r="A164" s="3">
        <v>2021</v>
      </c>
      <c r="B164" s="4">
        <v>44287</v>
      </c>
      <c r="C164" s="4">
        <v>44377</v>
      </c>
      <c r="D164" s="3" t="s">
        <v>75</v>
      </c>
      <c r="E164" s="3" t="s">
        <v>274</v>
      </c>
      <c r="F164" s="3" t="s">
        <v>303</v>
      </c>
      <c r="G164" s="3" t="s">
        <v>304</v>
      </c>
      <c r="H164" s="3" t="s">
        <v>84</v>
      </c>
      <c r="I164" s="3" t="s">
        <v>79</v>
      </c>
      <c r="J164" s="4" t="s">
        <v>364</v>
      </c>
      <c r="K164" s="4" t="s">
        <v>329</v>
      </c>
      <c r="L164" s="4" t="s">
        <v>330</v>
      </c>
      <c r="M164" s="4"/>
      <c r="N164" s="7">
        <v>44338</v>
      </c>
      <c r="O164" s="6">
        <v>44338</v>
      </c>
      <c r="P164" s="3" t="s">
        <v>378</v>
      </c>
      <c r="Q164" s="3" t="s">
        <v>505</v>
      </c>
      <c r="R164">
        <v>2115</v>
      </c>
      <c r="S164">
        <v>2115</v>
      </c>
      <c r="W164" s="3" t="s">
        <v>83</v>
      </c>
      <c r="Y164" s="3" t="s">
        <v>84</v>
      </c>
      <c r="Z164" s="4">
        <v>44391</v>
      </c>
      <c r="AA164" s="4">
        <v>44389</v>
      </c>
      <c r="AB164" s="3" t="s">
        <v>85</v>
      </c>
    </row>
    <row r="165" spans="1:28" x14ac:dyDescent="0.25">
      <c r="A165" s="3">
        <v>2021</v>
      </c>
      <c r="B165" s="4">
        <v>44287</v>
      </c>
      <c r="C165" s="4">
        <v>44377</v>
      </c>
      <c r="D165" s="3" t="s">
        <v>75</v>
      </c>
      <c r="E165" s="3" t="s">
        <v>275</v>
      </c>
      <c r="F165" s="3" t="s">
        <v>303</v>
      </c>
      <c r="G165" s="3" t="s">
        <v>304</v>
      </c>
      <c r="H165" s="3" t="s">
        <v>84</v>
      </c>
      <c r="I165" s="3" t="s">
        <v>79</v>
      </c>
      <c r="J165" s="4" t="s">
        <v>365</v>
      </c>
      <c r="K165" s="4" t="s">
        <v>366</v>
      </c>
      <c r="L165" s="4" t="s">
        <v>367</v>
      </c>
      <c r="M165" s="4"/>
      <c r="N165" s="7">
        <v>44337</v>
      </c>
      <c r="O165" s="6">
        <v>44337</v>
      </c>
      <c r="P165" s="3" t="s">
        <v>378</v>
      </c>
      <c r="Q165" s="3" t="s">
        <v>506</v>
      </c>
      <c r="R165">
        <v>1120</v>
      </c>
      <c r="S165">
        <v>1120</v>
      </c>
      <c r="W165" s="3" t="s">
        <v>83</v>
      </c>
      <c r="Y165" s="3" t="s">
        <v>84</v>
      </c>
      <c r="Z165" s="4">
        <v>44391</v>
      </c>
      <c r="AA165" s="4">
        <v>44389</v>
      </c>
      <c r="AB165" s="3" t="s">
        <v>85</v>
      </c>
    </row>
    <row r="166" spans="1:28" x14ac:dyDescent="0.25">
      <c r="A166" s="3">
        <v>2021</v>
      </c>
      <c r="B166" s="4">
        <v>44287</v>
      </c>
      <c r="C166" s="4">
        <v>44377</v>
      </c>
      <c r="D166" s="3" t="s">
        <v>75</v>
      </c>
      <c r="E166" s="3" t="s">
        <v>276</v>
      </c>
      <c r="F166" s="3" t="s">
        <v>303</v>
      </c>
      <c r="G166" s="3" t="s">
        <v>304</v>
      </c>
      <c r="H166" s="3" t="s">
        <v>84</v>
      </c>
      <c r="I166" s="3" t="s">
        <v>79</v>
      </c>
      <c r="J166" s="4" t="s">
        <v>368</v>
      </c>
      <c r="K166" s="4" t="s">
        <v>324</v>
      </c>
      <c r="L166" s="4" t="s">
        <v>325</v>
      </c>
      <c r="M166" s="4"/>
      <c r="N166" s="7">
        <v>44337</v>
      </c>
      <c r="O166" s="6">
        <v>44337</v>
      </c>
      <c r="P166" s="3" t="s">
        <v>378</v>
      </c>
      <c r="Q166" s="3" t="s">
        <v>507</v>
      </c>
      <c r="R166">
        <v>1120</v>
      </c>
      <c r="S166">
        <v>1120</v>
      </c>
      <c r="W166" s="3" t="s">
        <v>83</v>
      </c>
      <c r="Y166" s="3" t="s">
        <v>84</v>
      </c>
      <c r="Z166" s="4">
        <v>44391</v>
      </c>
      <c r="AA166" s="4">
        <v>44389</v>
      </c>
      <c r="AB166" s="3" t="s">
        <v>85</v>
      </c>
    </row>
    <row r="167" spans="1:28" x14ac:dyDescent="0.25">
      <c r="A167" s="3">
        <v>2021</v>
      </c>
      <c r="B167" s="4">
        <v>44287</v>
      </c>
      <c r="C167" s="4">
        <v>44377</v>
      </c>
      <c r="D167" s="3" t="s">
        <v>75</v>
      </c>
      <c r="E167" s="3" t="s">
        <v>277</v>
      </c>
      <c r="F167" s="3" t="s">
        <v>303</v>
      </c>
      <c r="G167" s="3" t="s">
        <v>304</v>
      </c>
      <c r="H167" s="3" t="s">
        <v>84</v>
      </c>
      <c r="I167" s="3" t="s">
        <v>79</v>
      </c>
      <c r="J167" s="4" t="s">
        <v>344</v>
      </c>
      <c r="K167" s="4" t="s">
        <v>315</v>
      </c>
      <c r="L167" s="4" t="s">
        <v>316</v>
      </c>
      <c r="M167" s="4"/>
      <c r="N167" s="7">
        <v>44343</v>
      </c>
      <c r="O167" s="6">
        <v>44343</v>
      </c>
      <c r="P167" s="3" t="s">
        <v>378</v>
      </c>
      <c r="Q167" s="3" t="s">
        <v>508</v>
      </c>
      <c r="R167">
        <v>1120</v>
      </c>
      <c r="S167">
        <v>1120</v>
      </c>
      <c r="W167" s="3" t="s">
        <v>83</v>
      </c>
      <c r="Y167" s="3" t="s">
        <v>84</v>
      </c>
      <c r="Z167" s="4">
        <v>44391</v>
      </c>
      <c r="AA167" s="4">
        <v>44389</v>
      </c>
      <c r="AB167" s="3" t="s">
        <v>85</v>
      </c>
    </row>
    <row r="168" spans="1:28" x14ac:dyDescent="0.25">
      <c r="A168" s="3">
        <v>2021</v>
      </c>
      <c r="B168" s="4">
        <v>44287</v>
      </c>
      <c r="C168" s="4">
        <v>44377</v>
      </c>
      <c r="D168" s="3" t="s">
        <v>75</v>
      </c>
      <c r="E168" s="3" t="s">
        <v>278</v>
      </c>
      <c r="F168" s="3" t="s">
        <v>303</v>
      </c>
      <c r="G168" s="3" t="s">
        <v>304</v>
      </c>
      <c r="H168" s="3" t="s">
        <v>84</v>
      </c>
      <c r="I168" s="3" t="s">
        <v>79</v>
      </c>
      <c r="J168" s="4" t="s">
        <v>368</v>
      </c>
      <c r="K168" s="4" t="s">
        <v>369</v>
      </c>
      <c r="L168" s="4" t="s">
        <v>325</v>
      </c>
      <c r="M168" s="4"/>
      <c r="N168" s="7">
        <v>44344</v>
      </c>
      <c r="O168" s="6">
        <v>44344</v>
      </c>
      <c r="P168" s="3" t="s">
        <v>378</v>
      </c>
      <c r="Q168" s="3" t="s">
        <v>509</v>
      </c>
      <c r="R168">
        <v>1120</v>
      </c>
      <c r="S168">
        <v>1120</v>
      </c>
      <c r="W168" s="3" t="s">
        <v>83</v>
      </c>
      <c r="Y168" s="3" t="s">
        <v>84</v>
      </c>
      <c r="Z168" s="4">
        <v>44391</v>
      </c>
      <c r="AA168" s="4">
        <v>44389</v>
      </c>
      <c r="AB168" s="3" t="s">
        <v>85</v>
      </c>
    </row>
    <row r="169" spans="1:28" x14ac:dyDescent="0.25">
      <c r="A169" s="3">
        <v>2021</v>
      </c>
      <c r="B169" s="4">
        <v>44287</v>
      </c>
      <c r="C169" s="4">
        <v>44377</v>
      </c>
      <c r="D169" s="3" t="s">
        <v>75</v>
      </c>
      <c r="E169" s="3" t="s">
        <v>279</v>
      </c>
      <c r="F169" s="3" t="s">
        <v>303</v>
      </c>
      <c r="G169" s="3" t="s">
        <v>304</v>
      </c>
      <c r="H169" s="3" t="s">
        <v>84</v>
      </c>
      <c r="I169" s="3" t="s">
        <v>79</v>
      </c>
      <c r="J169" s="4" t="s">
        <v>311</v>
      </c>
      <c r="K169" s="4" t="s">
        <v>312</v>
      </c>
      <c r="L169" s="4" t="s">
        <v>313</v>
      </c>
      <c r="M169" s="4"/>
      <c r="N169" s="7">
        <v>44345</v>
      </c>
      <c r="O169" s="6">
        <v>44345</v>
      </c>
      <c r="P169" s="3" t="s">
        <v>378</v>
      </c>
      <c r="Q169" s="3" t="s">
        <v>510</v>
      </c>
      <c r="R169">
        <v>2115</v>
      </c>
      <c r="S169">
        <v>2115</v>
      </c>
      <c r="W169" s="3" t="s">
        <v>83</v>
      </c>
      <c r="Y169" s="3" t="s">
        <v>84</v>
      </c>
      <c r="Z169" s="4">
        <v>44391</v>
      </c>
      <c r="AA169" s="4">
        <v>44389</v>
      </c>
      <c r="AB169" s="3" t="s">
        <v>85</v>
      </c>
    </row>
    <row r="170" spans="1:28" x14ac:dyDescent="0.25">
      <c r="A170" s="3">
        <v>2021</v>
      </c>
      <c r="B170" s="4">
        <v>44287</v>
      </c>
      <c r="C170" s="4">
        <v>44377</v>
      </c>
      <c r="D170" s="3" t="s">
        <v>75</v>
      </c>
      <c r="E170" s="3" t="s">
        <v>280</v>
      </c>
      <c r="F170" s="3" t="s">
        <v>303</v>
      </c>
      <c r="G170" s="3" t="s">
        <v>304</v>
      </c>
      <c r="H170" s="3" t="s">
        <v>84</v>
      </c>
      <c r="I170" s="3" t="s">
        <v>79</v>
      </c>
      <c r="J170" s="4" t="s">
        <v>344</v>
      </c>
      <c r="K170" s="4" t="s">
        <v>315</v>
      </c>
      <c r="L170" s="4" t="s">
        <v>316</v>
      </c>
      <c r="M170" s="4"/>
      <c r="N170" s="7">
        <v>44345</v>
      </c>
      <c r="O170" s="6">
        <v>44345</v>
      </c>
      <c r="P170" s="3" t="s">
        <v>378</v>
      </c>
      <c r="Q170" s="3" t="s">
        <v>511</v>
      </c>
      <c r="R170">
        <v>1120</v>
      </c>
      <c r="S170">
        <v>1120</v>
      </c>
      <c r="W170" s="3" t="s">
        <v>83</v>
      </c>
      <c r="Y170" s="3" t="s">
        <v>84</v>
      </c>
      <c r="Z170" s="4">
        <v>44391</v>
      </c>
      <c r="AA170" s="4">
        <v>44389</v>
      </c>
      <c r="AB170" s="3" t="s">
        <v>85</v>
      </c>
    </row>
    <row r="171" spans="1:28" x14ac:dyDescent="0.25">
      <c r="A171" s="3">
        <v>2021</v>
      </c>
      <c r="B171" s="4">
        <v>44287</v>
      </c>
      <c r="C171" s="4">
        <v>44377</v>
      </c>
      <c r="D171" s="3" t="s">
        <v>75</v>
      </c>
      <c r="E171" s="3" t="s">
        <v>281</v>
      </c>
      <c r="F171" s="3" t="s">
        <v>303</v>
      </c>
      <c r="G171" s="3" t="s">
        <v>304</v>
      </c>
      <c r="H171" s="3" t="s">
        <v>84</v>
      </c>
      <c r="I171" s="3" t="s">
        <v>79</v>
      </c>
      <c r="J171" s="4" t="s">
        <v>344</v>
      </c>
      <c r="K171" s="4" t="s">
        <v>315</v>
      </c>
      <c r="L171" s="4" t="s">
        <v>316</v>
      </c>
      <c r="M171" s="4"/>
      <c r="N171" s="7">
        <v>44344</v>
      </c>
      <c r="O171" s="6">
        <v>44344</v>
      </c>
      <c r="P171" s="3" t="s">
        <v>378</v>
      </c>
      <c r="Q171" s="3" t="s">
        <v>512</v>
      </c>
      <c r="R171">
        <v>1120</v>
      </c>
      <c r="S171">
        <v>1120</v>
      </c>
      <c r="W171" s="3" t="s">
        <v>83</v>
      </c>
      <c r="Y171" s="3" t="s">
        <v>84</v>
      </c>
      <c r="Z171" s="4">
        <v>44391</v>
      </c>
      <c r="AA171" s="4">
        <v>44389</v>
      </c>
      <c r="AB171" s="3" t="s">
        <v>85</v>
      </c>
    </row>
    <row r="172" spans="1:28" x14ac:dyDescent="0.25">
      <c r="A172" s="3">
        <v>2021</v>
      </c>
      <c r="B172" s="4">
        <v>44287</v>
      </c>
      <c r="C172" s="4">
        <v>44377</v>
      </c>
      <c r="D172" s="3" t="s">
        <v>75</v>
      </c>
      <c r="E172" s="3" t="s">
        <v>282</v>
      </c>
      <c r="F172" s="3" t="s">
        <v>303</v>
      </c>
      <c r="G172" s="3" t="s">
        <v>304</v>
      </c>
      <c r="H172" s="3" t="s">
        <v>84</v>
      </c>
      <c r="I172" s="3" t="s">
        <v>79</v>
      </c>
      <c r="J172" s="4" t="s">
        <v>354</v>
      </c>
      <c r="K172" s="4" t="s">
        <v>339</v>
      </c>
      <c r="L172" s="4" t="s">
        <v>340</v>
      </c>
      <c r="M172" s="4"/>
      <c r="N172" s="7">
        <v>44344</v>
      </c>
      <c r="O172" s="6">
        <v>44344</v>
      </c>
      <c r="P172" s="3" t="s">
        <v>378</v>
      </c>
      <c r="Q172" s="3" t="s">
        <v>513</v>
      </c>
      <c r="R172">
        <v>2115</v>
      </c>
      <c r="S172">
        <v>2115</v>
      </c>
      <c r="W172" s="3" t="s">
        <v>83</v>
      </c>
      <c r="Y172" s="3" t="s">
        <v>84</v>
      </c>
      <c r="Z172" s="4">
        <v>44391</v>
      </c>
      <c r="AA172" s="4">
        <v>44389</v>
      </c>
      <c r="AB172" s="3" t="s">
        <v>85</v>
      </c>
    </row>
    <row r="173" spans="1:28" x14ac:dyDescent="0.25">
      <c r="A173" s="3">
        <v>2021</v>
      </c>
      <c r="B173" s="4">
        <v>44287</v>
      </c>
      <c r="C173" s="4">
        <v>44377</v>
      </c>
      <c r="D173" s="3" t="s">
        <v>75</v>
      </c>
      <c r="E173" s="3" t="s">
        <v>283</v>
      </c>
      <c r="F173" s="3" t="s">
        <v>303</v>
      </c>
      <c r="G173" s="3" t="s">
        <v>304</v>
      </c>
      <c r="H173" s="3" t="s">
        <v>84</v>
      </c>
      <c r="I173" s="3" t="s">
        <v>79</v>
      </c>
      <c r="J173" s="4" t="s">
        <v>328</v>
      </c>
      <c r="K173" s="4" t="s">
        <v>329</v>
      </c>
      <c r="L173" s="4" t="s">
        <v>330</v>
      </c>
      <c r="M173" s="4"/>
      <c r="N173" s="7">
        <v>44310</v>
      </c>
      <c r="O173" s="6">
        <v>44310</v>
      </c>
      <c r="P173" s="3" t="s">
        <v>378</v>
      </c>
      <c r="Q173" s="3" t="s">
        <v>514</v>
      </c>
      <c r="R173">
        <v>2115</v>
      </c>
      <c r="S173">
        <v>2115</v>
      </c>
      <c r="W173" s="3" t="s">
        <v>83</v>
      </c>
      <c r="Y173" s="3" t="s">
        <v>84</v>
      </c>
      <c r="Z173" s="4">
        <v>44391</v>
      </c>
      <c r="AA173" s="4">
        <v>44389</v>
      </c>
      <c r="AB173" s="3" t="s">
        <v>85</v>
      </c>
    </row>
    <row r="174" spans="1:28" x14ac:dyDescent="0.25">
      <c r="A174" s="3">
        <v>2021</v>
      </c>
      <c r="B174" s="4">
        <v>44287</v>
      </c>
      <c r="C174" s="4">
        <v>44377</v>
      </c>
      <c r="D174" s="3" t="s">
        <v>75</v>
      </c>
      <c r="E174" s="3" t="s">
        <v>284</v>
      </c>
      <c r="F174" s="3" t="s">
        <v>303</v>
      </c>
      <c r="G174" s="3" t="s">
        <v>304</v>
      </c>
      <c r="H174" s="3" t="s">
        <v>84</v>
      </c>
      <c r="I174" s="3" t="s">
        <v>79</v>
      </c>
      <c r="J174" s="4"/>
      <c r="K174" s="4"/>
      <c r="L174" s="4"/>
      <c r="M174" s="4" t="s">
        <v>309</v>
      </c>
      <c r="N174" s="7">
        <v>44344</v>
      </c>
      <c r="O174" s="6">
        <v>44344</v>
      </c>
      <c r="P174" s="3" t="s">
        <v>378</v>
      </c>
      <c r="Q174" s="3" t="s">
        <v>515</v>
      </c>
      <c r="R174">
        <v>1120</v>
      </c>
      <c r="S174">
        <v>1120</v>
      </c>
      <c r="W174" s="3" t="s">
        <v>83</v>
      </c>
      <c r="Y174" s="3" t="s">
        <v>84</v>
      </c>
      <c r="Z174" s="4">
        <v>44391</v>
      </c>
      <c r="AA174" s="4">
        <v>44389</v>
      </c>
      <c r="AB174" s="3" t="s">
        <v>85</v>
      </c>
    </row>
    <row r="175" spans="1:28" x14ac:dyDescent="0.25">
      <c r="A175" s="3">
        <v>2021</v>
      </c>
      <c r="B175" s="4">
        <v>44287</v>
      </c>
      <c r="C175" s="4">
        <v>44377</v>
      </c>
      <c r="D175" s="3" t="s">
        <v>75</v>
      </c>
      <c r="E175" s="3" t="s">
        <v>285</v>
      </c>
      <c r="F175" s="3" t="s">
        <v>303</v>
      </c>
      <c r="G175" s="3" t="s">
        <v>304</v>
      </c>
      <c r="H175" s="3" t="s">
        <v>84</v>
      </c>
      <c r="I175" s="3" t="s">
        <v>79</v>
      </c>
      <c r="J175" s="4" t="s">
        <v>328</v>
      </c>
      <c r="K175" s="4" t="s">
        <v>329</v>
      </c>
      <c r="L175" s="4" t="s">
        <v>330</v>
      </c>
      <c r="M175" s="4"/>
      <c r="N175" s="7">
        <v>44345</v>
      </c>
      <c r="O175" s="6">
        <v>44345</v>
      </c>
      <c r="P175" s="3" t="s">
        <v>378</v>
      </c>
      <c r="Q175" s="3" t="s">
        <v>516</v>
      </c>
      <c r="R175">
        <v>2115</v>
      </c>
      <c r="S175">
        <v>2115</v>
      </c>
      <c r="W175" s="3" t="s">
        <v>83</v>
      </c>
      <c r="Y175" s="3" t="s">
        <v>84</v>
      </c>
      <c r="Z175" s="4">
        <v>44391</v>
      </c>
      <c r="AA175" s="4">
        <v>44389</v>
      </c>
      <c r="AB175" s="3" t="s">
        <v>85</v>
      </c>
    </row>
    <row r="176" spans="1:28" x14ac:dyDescent="0.25">
      <c r="A176" s="3">
        <v>2021</v>
      </c>
      <c r="B176" s="4">
        <v>44287</v>
      </c>
      <c r="C176" s="4">
        <v>44377</v>
      </c>
      <c r="D176" s="3" t="s">
        <v>75</v>
      </c>
      <c r="E176" s="3" t="s">
        <v>286</v>
      </c>
      <c r="F176" s="3" t="s">
        <v>303</v>
      </c>
      <c r="G176" s="3" t="s">
        <v>304</v>
      </c>
      <c r="H176" s="3" t="s">
        <v>84</v>
      </c>
      <c r="I176" s="3" t="s">
        <v>79</v>
      </c>
      <c r="J176" s="4" t="s">
        <v>317</v>
      </c>
      <c r="K176" s="4" t="s">
        <v>318</v>
      </c>
      <c r="L176" s="4" t="s">
        <v>319</v>
      </c>
      <c r="M176" s="4"/>
      <c r="N176" s="7">
        <v>44343</v>
      </c>
      <c r="O176" s="6">
        <v>44343</v>
      </c>
      <c r="P176" s="3" t="s">
        <v>378</v>
      </c>
      <c r="Q176" s="3" t="s">
        <v>517</v>
      </c>
      <c r="R176">
        <v>2115</v>
      </c>
      <c r="S176">
        <v>2115</v>
      </c>
      <c r="W176" s="3" t="s">
        <v>83</v>
      </c>
      <c r="Y176" s="3" t="s">
        <v>84</v>
      </c>
      <c r="Z176" s="4">
        <v>44391</v>
      </c>
      <c r="AA176" s="4">
        <v>44389</v>
      </c>
      <c r="AB176" s="3" t="s">
        <v>85</v>
      </c>
    </row>
    <row r="177" spans="1:28" x14ac:dyDescent="0.25">
      <c r="A177" s="3">
        <v>2021</v>
      </c>
      <c r="B177" s="4">
        <v>44287</v>
      </c>
      <c r="C177" s="4">
        <v>44377</v>
      </c>
      <c r="D177" s="3" t="s">
        <v>75</v>
      </c>
      <c r="E177" s="3" t="s">
        <v>287</v>
      </c>
      <c r="F177" s="3" t="s">
        <v>303</v>
      </c>
      <c r="G177" s="3" t="s">
        <v>304</v>
      </c>
      <c r="H177" s="3" t="s">
        <v>84</v>
      </c>
      <c r="I177" s="3" t="s">
        <v>79</v>
      </c>
      <c r="J177" s="4" t="s">
        <v>317</v>
      </c>
      <c r="K177" s="4" t="s">
        <v>318</v>
      </c>
      <c r="L177" s="4" t="s">
        <v>319</v>
      </c>
      <c r="M177" s="4"/>
      <c r="N177" s="7">
        <v>44344</v>
      </c>
      <c r="O177" s="6">
        <v>44344</v>
      </c>
      <c r="P177" s="3" t="s">
        <v>378</v>
      </c>
      <c r="Q177" s="3" t="s">
        <v>518</v>
      </c>
      <c r="R177">
        <v>2115</v>
      </c>
      <c r="S177">
        <v>2115</v>
      </c>
      <c r="W177" s="3" t="s">
        <v>83</v>
      </c>
      <c r="Y177" s="3" t="s">
        <v>84</v>
      </c>
      <c r="Z177" s="4">
        <v>44391</v>
      </c>
      <c r="AA177" s="4">
        <v>44389</v>
      </c>
      <c r="AB177" s="3" t="s">
        <v>85</v>
      </c>
    </row>
    <row r="178" spans="1:28" x14ac:dyDescent="0.25">
      <c r="A178" s="3">
        <v>2021</v>
      </c>
      <c r="B178" s="4">
        <v>44287</v>
      </c>
      <c r="C178" s="4">
        <v>44377</v>
      </c>
      <c r="D178" s="3" t="s">
        <v>75</v>
      </c>
      <c r="E178" s="3" t="s">
        <v>288</v>
      </c>
      <c r="F178" s="3" t="s">
        <v>303</v>
      </c>
      <c r="G178" s="3" t="s">
        <v>304</v>
      </c>
      <c r="H178" s="3" t="s">
        <v>84</v>
      </c>
      <c r="I178" s="3" t="s">
        <v>79</v>
      </c>
      <c r="J178" s="4" t="s">
        <v>326</v>
      </c>
      <c r="K178" s="4" t="s">
        <v>318</v>
      </c>
      <c r="L178" s="4" t="s">
        <v>319</v>
      </c>
      <c r="M178" s="4"/>
      <c r="N178" s="7">
        <v>44343</v>
      </c>
      <c r="O178" s="6">
        <v>44343</v>
      </c>
      <c r="P178" s="3" t="s">
        <v>378</v>
      </c>
      <c r="Q178" s="3" t="s">
        <v>519</v>
      </c>
      <c r="R178">
        <v>2115</v>
      </c>
      <c r="S178">
        <v>2115</v>
      </c>
      <c r="W178" s="3" t="s">
        <v>83</v>
      </c>
      <c r="Y178" s="3" t="s">
        <v>84</v>
      </c>
      <c r="Z178" s="4">
        <v>44391</v>
      </c>
      <c r="AA178" s="4">
        <v>44389</v>
      </c>
      <c r="AB178" s="3" t="s">
        <v>85</v>
      </c>
    </row>
    <row r="179" spans="1:28" x14ac:dyDescent="0.25">
      <c r="A179" s="3">
        <v>2021</v>
      </c>
      <c r="B179" s="4">
        <v>44287</v>
      </c>
      <c r="C179" s="4">
        <v>44377</v>
      </c>
      <c r="D179" s="3" t="s">
        <v>75</v>
      </c>
      <c r="E179" s="3" t="s">
        <v>289</v>
      </c>
      <c r="F179" s="3" t="s">
        <v>303</v>
      </c>
      <c r="G179" s="3" t="s">
        <v>304</v>
      </c>
      <c r="H179" s="3" t="s">
        <v>84</v>
      </c>
      <c r="I179" s="3" t="s">
        <v>79</v>
      </c>
      <c r="J179" s="4" t="s">
        <v>317</v>
      </c>
      <c r="K179" s="4" t="s">
        <v>318</v>
      </c>
      <c r="L179" s="4" t="s">
        <v>319</v>
      </c>
      <c r="M179" s="4"/>
      <c r="N179" s="7">
        <v>44352</v>
      </c>
      <c r="O179" s="6">
        <v>44352</v>
      </c>
      <c r="P179" s="3" t="s">
        <v>378</v>
      </c>
      <c r="Q179" s="3" t="s">
        <v>520</v>
      </c>
      <c r="R179">
        <v>2115</v>
      </c>
      <c r="S179">
        <v>2115</v>
      </c>
      <c r="W179" s="3" t="s">
        <v>83</v>
      </c>
      <c r="Y179" s="3" t="s">
        <v>84</v>
      </c>
      <c r="Z179" s="4">
        <v>44391</v>
      </c>
      <c r="AA179" s="4">
        <v>44389</v>
      </c>
      <c r="AB179" s="3" t="s">
        <v>85</v>
      </c>
    </row>
    <row r="180" spans="1:28" x14ac:dyDescent="0.25">
      <c r="A180" s="3">
        <v>2021</v>
      </c>
      <c r="B180" s="4">
        <v>44287</v>
      </c>
      <c r="C180" s="4">
        <v>44377</v>
      </c>
      <c r="D180" s="3" t="s">
        <v>75</v>
      </c>
      <c r="E180" s="3" t="s">
        <v>290</v>
      </c>
      <c r="F180" s="3" t="s">
        <v>303</v>
      </c>
      <c r="G180" s="3" t="s">
        <v>304</v>
      </c>
      <c r="H180" s="3" t="s">
        <v>84</v>
      </c>
      <c r="I180" s="3" t="s">
        <v>79</v>
      </c>
      <c r="J180" s="4" t="s">
        <v>317</v>
      </c>
      <c r="K180" s="4" t="s">
        <v>318</v>
      </c>
      <c r="L180" s="4" t="s">
        <v>319</v>
      </c>
      <c r="M180" s="4"/>
      <c r="N180" s="7">
        <v>44351</v>
      </c>
      <c r="O180" s="6">
        <v>44351</v>
      </c>
      <c r="P180" s="3" t="s">
        <v>378</v>
      </c>
      <c r="Q180" s="3" t="s">
        <v>521</v>
      </c>
      <c r="R180">
        <v>2115</v>
      </c>
      <c r="S180">
        <v>2115</v>
      </c>
      <c r="W180" s="3" t="s">
        <v>83</v>
      </c>
      <c r="Y180" s="3" t="s">
        <v>84</v>
      </c>
      <c r="Z180" s="4">
        <v>44391</v>
      </c>
      <c r="AA180" s="4">
        <v>44389</v>
      </c>
      <c r="AB180" s="3" t="s">
        <v>85</v>
      </c>
    </row>
    <row r="181" spans="1:28" x14ac:dyDescent="0.25">
      <c r="A181" s="3">
        <v>2021</v>
      </c>
      <c r="B181" s="4">
        <v>44287</v>
      </c>
      <c r="C181" s="4">
        <v>44377</v>
      </c>
      <c r="D181" s="3" t="s">
        <v>75</v>
      </c>
      <c r="E181" s="3" t="s">
        <v>291</v>
      </c>
      <c r="F181" s="3" t="s">
        <v>303</v>
      </c>
      <c r="G181" s="3" t="s">
        <v>304</v>
      </c>
      <c r="H181" s="3" t="s">
        <v>84</v>
      </c>
      <c r="I181" s="3" t="s">
        <v>79</v>
      </c>
      <c r="J181" s="4" t="s">
        <v>370</v>
      </c>
      <c r="K181" s="4" t="s">
        <v>371</v>
      </c>
      <c r="L181" s="4" t="s">
        <v>371</v>
      </c>
      <c r="M181" s="4"/>
      <c r="N181" s="7">
        <v>44352</v>
      </c>
      <c r="O181" s="6">
        <v>44352</v>
      </c>
      <c r="P181" s="3" t="s">
        <v>378</v>
      </c>
      <c r="Q181" s="3" t="s">
        <v>522</v>
      </c>
      <c r="R181">
        <v>2115</v>
      </c>
      <c r="S181">
        <v>2115</v>
      </c>
      <c r="W181" s="3" t="s">
        <v>83</v>
      </c>
      <c r="Y181" s="3" t="s">
        <v>84</v>
      </c>
      <c r="Z181" s="4">
        <v>44391</v>
      </c>
      <c r="AA181" s="4">
        <v>44389</v>
      </c>
      <c r="AB181" s="3" t="s">
        <v>85</v>
      </c>
    </row>
    <row r="182" spans="1:28" x14ac:dyDescent="0.25">
      <c r="A182" s="3">
        <v>2021</v>
      </c>
      <c r="B182" s="4">
        <v>44287</v>
      </c>
      <c r="C182" s="4">
        <v>44377</v>
      </c>
      <c r="D182" s="3" t="s">
        <v>75</v>
      </c>
      <c r="E182" s="3" t="s">
        <v>292</v>
      </c>
      <c r="F182" s="3" t="s">
        <v>303</v>
      </c>
      <c r="G182" s="3" t="s">
        <v>304</v>
      </c>
      <c r="H182" s="3" t="s">
        <v>84</v>
      </c>
      <c r="I182" s="3" t="s">
        <v>79</v>
      </c>
      <c r="J182" s="4"/>
      <c r="K182" s="4"/>
      <c r="L182" s="4"/>
      <c r="M182" s="4" t="s">
        <v>305</v>
      </c>
      <c r="N182" s="7">
        <v>44352</v>
      </c>
      <c r="O182" s="6">
        <v>44352</v>
      </c>
      <c r="P182" s="3" t="s">
        <v>378</v>
      </c>
      <c r="Q182" s="3" t="s">
        <v>523</v>
      </c>
      <c r="R182">
        <v>2115</v>
      </c>
      <c r="S182">
        <v>2115</v>
      </c>
      <c r="W182" s="3" t="s">
        <v>83</v>
      </c>
      <c r="Y182" s="3" t="s">
        <v>84</v>
      </c>
      <c r="Z182" s="4">
        <v>44391</v>
      </c>
      <c r="AA182" s="4">
        <v>44389</v>
      </c>
      <c r="AB182" s="3" t="s">
        <v>85</v>
      </c>
    </row>
    <row r="183" spans="1:28" x14ac:dyDescent="0.25">
      <c r="A183" s="3">
        <v>2021</v>
      </c>
      <c r="B183" s="4">
        <v>44287</v>
      </c>
      <c r="C183" s="4">
        <v>44377</v>
      </c>
      <c r="D183" s="3" t="s">
        <v>75</v>
      </c>
      <c r="E183" s="3" t="s">
        <v>293</v>
      </c>
      <c r="F183" s="3" t="s">
        <v>303</v>
      </c>
      <c r="G183" s="3" t="s">
        <v>304</v>
      </c>
      <c r="H183" s="3" t="s">
        <v>84</v>
      </c>
      <c r="I183" s="3" t="s">
        <v>79</v>
      </c>
      <c r="J183" s="4" t="s">
        <v>344</v>
      </c>
      <c r="K183" s="4" t="s">
        <v>315</v>
      </c>
      <c r="L183" s="4" t="s">
        <v>316</v>
      </c>
      <c r="M183" s="4"/>
      <c r="N183" s="7">
        <v>44353</v>
      </c>
      <c r="O183" s="6">
        <v>44353</v>
      </c>
      <c r="P183" s="3" t="s">
        <v>378</v>
      </c>
      <c r="Q183" s="3" t="s">
        <v>524</v>
      </c>
      <c r="R183">
        <v>1120</v>
      </c>
      <c r="S183">
        <v>1120</v>
      </c>
      <c r="W183" s="3" t="s">
        <v>83</v>
      </c>
      <c r="Y183" s="3" t="s">
        <v>84</v>
      </c>
      <c r="Z183" s="4">
        <v>44391</v>
      </c>
      <c r="AA183" s="4">
        <v>44389</v>
      </c>
      <c r="AB183" s="3" t="s">
        <v>85</v>
      </c>
    </row>
    <row r="184" spans="1:28" x14ac:dyDescent="0.25">
      <c r="A184" s="3">
        <v>2021</v>
      </c>
      <c r="B184" s="4">
        <v>44287</v>
      </c>
      <c r="C184" s="4">
        <v>44377</v>
      </c>
      <c r="D184" s="3" t="s">
        <v>75</v>
      </c>
      <c r="E184" s="3" t="s">
        <v>294</v>
      </c>
      <c r="F184" s="3" t="s">
        <v>303</v>
      </c>
      <c r="G184" s="3" t="s">
        <v>304</v>
      </c>
      <c r="H184" s="3" t="s">
        <v>84</v>
      </c>
      <c r="I184" s="3" t="s">
        <v>79</v>
      </c>
      <c r="J184" s="4" t="s">
        <v>344</v>
      </c>
      <c r="K184" s="4" t="s">
        <v>315</v>
      </c>
      <c r="L184" s="4" t="s">
        <v>316</v>
      </c>
      <c r="M184" s="4"/>
      <c r="N184" s="7">
        <v>44352</v>
      </c>
      <c r="O184" s="6">
        <v>44352</v>
      </c>
      <c r="P184" s="3" t="s">
        <v>378</v>
      </c>
      <c r="Q184" s="3" t="s">
        <v>525</v>
      </c>
      <c r="R184">
        <v>1120</v>
      </c>
      <c r="S184">
        <v>1120</v>
      </c>
      <c r="W184" s="3" t="s">
        <v>83</v>
      </c>
      <c r="Y184" s="3" t="s">
        <v>84</v>
      </c>
      <c r="Z184" s="4">
        <v>44391</v>
      </c>
      <c r="AA184" s="4">
        <v>44389</v>
      </c>
      <c r="AB184" s="3" t="s">
        <v>85</v>
      </c>
    </row>
    <row r="185" spans="1:28" x14ac:dyDescent="0.25">
      <c r="A185" s="3">
        <v>2021</v>
      </c>
      <c r="B185" s="4">
        <v>44287</v>
      </c>
      <c r="C185" s="4">
        <v>44377</v>
      </c>
      <c r="D185" s="3" t="s">
        <v>75</v>
      </c>
      <c r="E185" s="3" t="s">
        <v>295</v>
      </c>
      <c r="F185" s="3" t="s">
        <v>303</v>
      </c>
      <c r="G185" s="3" t="s">
        <v>304</v>
      </c>
      <c r="H185" s="3" t="s">
        <v>84</v>
      </c>
      <c r="I185" s="3" t="s">
        <v>79</v>
      </c>
      <c r="J185" s="4" t="s">
        <v>344</v>
      </c>
      <c r="K185" s="4" t="s">
        <v>315</v>
      </c>
      <c r="L185" s="4" t="s">
        <v>316</v>
      </c>
      <c r="M185" s="4"/>
      <c r="N185" s="7">
        <v>44351</v>
      </c>
      <c r="O185" s="6">
        <v>44351</v>
      </c>
      <c r="P185" s="3" t="s">
        <v>378</v>
      </c>
      <c r="Q185" s="3" t="s">
        <v>526</v>
      </c>
      <c r="R185">
        <v>1120</v>
      </c>
      <c r="S185">
        <v>1120</v>
      </c>
      <c r="W185" s="3" t="s">
        <v>83</v>
      </c>
      <c r="Y185" s="3" t="s">
        <v>84</v>
      </c>
      <c r="Z185" s="4">
        <v>44391</v>
      </c>
      <c r="AA185" s="4">
        <v>44389</v>
      </c>
      <c r="AB185" s="3" t="s">
        <v>85</v>
      </c>
    </row>
    <row r="186" spans="1:28" x14ac:dyDescent="0.25">
      <c r="A186" s="3">
        <v>2021</v>
      </c>
      <c r="B186" s="4">
        <v>44287</v>
      </c>
      <c r="C186" s="4">
        <v>44377</v>
      </c>
      <c r="D186" s="3" t="s">
        <v>75</v>
      </c>
      <c r="E186" s="3" t="s">
        <v>296</v>
      </c>
      <c r="F186" s="3" t="s">
        <v>303</v>
      </c>
      <c r="G186" s="3" t="s">
        <v>304</v>
      </c>
      <c r="H186" s="3" t="s">
        <v>84</v>
      </c>
      <c r="I186" s="3" t="s">
        <v>79</v>
      </c>
      <c r="J186" s="4"/>
      <c r="K186" s="4"/>
      <c r="L186" s="4"/>
      <c r="M186" s="4" t="s">
        <v>308</v>
      </c>
      <c r="N186" s="7">
        <v>44352</v>
      </c>
      <c r="O186" s="6">
        <v>44352</v>
      </c>
      <c r="P186" s="3" t="s">
        <v>378</v>
      </c>
      <c r="Q186" s="3" t="s">
        <v>527</v>
      </c>
      <c r="R186">
        <v>2115</v>
      </c>
      <c r="S186">
        <v>2115</v>
      </c>
      <c r="W186" s="3" t="s">
        <v>83</v>
      </c>
      <c r="Y186" s="3" t="s">
        <v>84</v>
      </c>
      <c r="Z186" s="4">
        <v>44391</v>
      </c>
      <c r="AA186" s="4">
        <v>44389</v>
      </c>
      <c r="AB186" s="3" t="s">
        <v>85</v>
      </c>
    </row>
    <row r="187" spans="1:28" x14ac:dyDescent="0.25">
      <c r="A187" s="3">
        <v>2021</v>
      </c>
      <c r="B187" s="4">
        <v>44287</v>
      </c>
      <c r="C187" s="4">
        <v>44377</v>
      </c>
      <c r="D187" s="3" t="s">
        <v>75</v>
      </c>
      <c r="E187" s="3" t="s">
        <v>297</v>
      </c>
      <c r="F187" s="3" t="s">
        <v>303</v>
      </c>
      <c r="G187" s="3" t="s">
        <v>304</v>
      </c>
      <c r="H187" s="3" t="s">
        <v>84</v>
      </c>
      <c r="I187" s="3" t="s">
        <v>79</v>
      </c>
      <c r="J187" s="4"/>
      <c r="K187" s="4"/>
      <c r="L187" s="4"/>
      <c r="M187" s="4" t="s">
        <v>308</v>
      </c>
      <c r="N187" s="7">
        <v>44351</v>
      </c>
      <c r="O187" s="6">
        <v>44351</v>
      </c>
      <c r="P187" s="3" t="s">
        <v>378</v>
      </c>
      <c r="Q187" s="3" t="s">
        <v>528</v>
      </c>
      <c r="R187">
        <v>2115</v>
      </c>
      <c r="S187">
        <v>2115</v>
      </c>
      <c r="W187" s="3" t="s">
        <v>83</v>
      </c>
      <c r="Y187" s="3" t="s">
        <v>84</v>
      </c>
      <c r="Z187" s="4">
        <v>44391</v>
      </c>
      <c r="AA187" s="4">
        <v>44389</v>
      </c>
      <c r="AB187" s="3" t="s">
        <v>85</v>
      </c>
    </row>
    <row r="188" spans="1:28" x14ac:dyDescent="0.25">
      <c r="A188" s="3">
        <v>2021</v>
      </c>
      <c r="B188" s="4">
        <v>44287</v>
      </c>
      <c r="C188" s="4">
        <v>44377</v>
      </c>
      <c r="D188" s="3" t="s">
        <v>75</v>
      </c>
      <c r="E188" s="3" t="s">
        <v>298</v>
      </c>
      <c r="F188" s="3" t="s">
        <v>303</v>
      </c>
      <c r="G188" s="3" t="s">
        <v>304</v>
      </c>
      <c r="H188" s="3" t="s">
        <v>84</v>
      </c>
      <c r="I188" s="3" t="s">
        <v>79</v>
      </c>
      <c r="J188" s="4"/>
      <c r="K188" s="4"/>
      <c r="L188" s="4"/>
      <c r="M188" s="4" t="s">
        <v>305</v>
      </c>
      <c r="N188" s="7">
        <v>44300</v>
      </c>
      <c r="O188" s="6">
        <v>44300</v>
      </c>
      <c r="P188" s="3" t="s">
        <v>378</v>
      </c>
      <c r="Q188" s="3" t="s">
        <v>529</v>
      </c>
      <c r="R188">
        <v>2115</v>
      </c>
      <c r="S188">
        <v>2115</v>
      </c>
      <c r="W188" s="3" t="s">
        <v>83</v>
      </c>
      <c r="Y188" s="3" t="s">
        <v>84</v>
      </c>
      <c r="Z188" s="4">
        <v>44391</v>
      </c>
      <c r="AA188" s="4">
        <v>44389</v>
      </c>
      <c r="AB188" s="3" t="s">
        <v>85</v>
      </c>
    </row>
    <row r="189" spans="1:28" x14ac:dyDescent="0.25">
      <c r="A189" s="3">
        <v>2021</v>
      </c>
      <c r="B189" s="4">
        <v>44287</v>
      </c>
      <c r="C189" s="4">
        <v>44377</v>
      </c>
      <c r="D189" s="3" t="s">
        <v>75</v>
      </c>
      <c r="E189" s="3" t="s">
        <v>299</v>
      </c>
      <c r="F189" s="3" t="s">
        <v>303</v>
      </c>
      <c r="G189" s="3" t="s">
        <v>304</v>
      </c>
      <c r="H189" s="3" t="s">
        <v>84</v>
      </c>
      <c r="I189" s="3" t="s">
        <v>79</v>
      </c>
      <c r="J189" s="4" t="s">
        <v>372</v>
      </c>
      <c r="K189" s="4" t="s">
        <v>373</v>
      </c>
      <c r="L189" s="4" t="s">
        <v>374</v>
      </c>
      <c r="M189" s="4"/>
      <c r="N189" s="7">
        <v>44359</v>
      </c>
      <c r="O189" s="6">
        <v>44359</v>
      </c>
      <c r="P189" s="3" t="s">
        <v>378</v>
      </c>
      <c r="Q189" s="3" t="s">
        <v>530</v>
      </c>
      <c r="R189">
        <v>2115</v>
      </c>
      <c r="S189">
        <v>2115</v>
      </c>
      <c r="W189" s="3" t="s">
        <v>83</v>
      </c>
      <c r="Y189" s="3" t="s">
        <v>84</v>
      </c>
      <c r="Z189" s="4">
        <v>44391</v>
      </c>
      <c r="AA189" s="4">
        <v>44389</v>
      </c>
      <c r="AB189" s="3" t="s">
        <v>85</v>
      </c>
    </row>
    <row r="190" spans="1:28" x14ac:dyDescent="0.25">
      <c r="A190" s="3">
        <v>2021</v>
      </c>
      <c r="B190" s="4">
        <v>44287</v>
      </c>
      <c r="C190" s="4">
        <v>44377</v>
      </c>
      <c r="D190" s="3" t="s">
        <v>75</v>
      </c>
      <c r="E190" s="3" t="s">
        <v>300</v>
      </c>
      <c r="F190" s="3" t="s">
        <v>303</v>
      </c>
      <c r="G190" s="3" t="s">
        <v>304</v>
      </c>
      <c r="H190" s="3" t="s">
        <v>84</v>
      </c>
      <c r="I190" s="3" t="s">
        <v>79</v>
      </c>
      <c r="J190" s="4" t="s">
        <v>375</v>
      </c>
      <c r="K190" s="4" t="s">
        <v>376</v>
      </c>
      <c r="L190" s="4" t="s">
        <v>377</v>
      </c>
      <c r="M190" s="4"/>
      <c r="N190" s="7">
        <v>44359</v>
      </c>
      <c r="O190" s="6">
        <v>44359</v>
      </c>
      <c r="P190" s="3" t="s">
        <v>378</v>
      </c>
      <c r="Q190" s="3" t="s">
        <v>531</v>
      </c>
      <c r="R190">
        <v>1120</v>
      </c>
      <c r="S190">
        <v>1120</v>
      </c>
      <c r="W190" s="3" t="s">
        <v>83</v>
      </c>
      <c r="Y190" s="3" t="s">
        <v>84</v>
      </c>
      <c r="Z190" s="4">
        <v>44391</v>
      </c>
      <c r="AA190" s="4">
        <v>44389</v>
      </c>
      <c r="AB190" s="3" t="s">
        <v>85</v>
      </c>
    </row>
    <row r="191" spans="1:28" x14ac:dyDescent="0.25">
      <c r="A191" s="3">
        <v>2021</v>
      </c>
      <c r="B191" s="4">
        <v>44287</v>
      </c>
      <c r="C191" s="4">
        <v>44377</v>
      </c>
      <c r="D191" s="3" t="s">
        <v>75</v>
      </c>
      <c r="E191" s="3" t="s">
        <v>301</v>
      </c>
      <c r="F191" s="3" t="s">
        <v>303</v>
      </c>
      <c r="G191" s="3" t="s">
        <v>304</v>
      </c>
      <c r="H191" s="3" t="s">
        <v>84</v>
      </c>
      <c r="I191" s="3" t="s">
        <v>79</v>
      </c>
      <c r="J191" s="4" t="s">
        <v>375</v>
      </c>
      <c r="K191" s="4" t="s">
        <v>376</v>
      </c>
      <c r="L191" s="4" t="s">
        <v>377</v>
      </c>
      <c r="M191" s="4"/>
      <c r="N191" s="7">
        <v>44372</v>
      </c>
      <c r="O191" s="6">
        <v>44372</v>
      </c>
      <c r="P191" s="3" t="s">
        <v>378</v>
      </c>
      <c r="Q191" s="3" t="s">
        <v>532</v>
      </c>
      <c r="R191">
        <v>1120</v>
      </c>
      <c r="S191">
        <v>1120</v>
      </c>
      <c r="W191" s="3" t="s">
        <v>83</v>
      </c>
      <c r="Y191" s="3" t="s">
        <v>84</v>
      </c>
      <c r="Z191" s="4">
        <v>44391</v>
      </c>
      <c r="AA191" s="4">
        <v>44389</v>
      </c>
      <c r="AB191" s="3" t="s">
        <v>85</v>
      </c>
    </row>
    <row r="192" spans="1:28" x14ac:dyDescent="0.25">
      <c r="A192" s="3">
        <v>2021</v>
      </c>
      <c r="B192" s="4">
        <v>44287</v>
      </c>
      <c r="C192" s="4">
        <v>44377</v>
      </c>
      <c r="D192" s="3" t="s">
        <v>75</v>
      </c>
      <c r="E192" s="3" t="s">
        <v>302</v>
      </c>
      <c r="F192" s="3" t="s">
        <v>303</v>
      </c>
      <c r="G192" s="3" t="s">
        <v>304</v>
      </c>
      <c r="H192" s="3" t="s">
        <v>84</v>
      </c>
      <c r="I192" s="3" t="s">
        <v>79</v>
      </c>
      <c r="J192" s="4" t="s">
        <v>375</v>
      </c>
      <c r="K192" s="4" t="s">
        <v>376</v>
      </c>
      <c r="L192" s="4" t="s">
        <v>377</v>
      </c>
      <c r="M192" s="4"/>
      <c r="N192" s="7">
        <v>44352</v>
      </c>
      <c r="O192" s="6">
        <v>44352</v>
      </c>
      <c r="P192" s="3" t="s">
        <v>378</v>
      </c>
      <c r="Q192" s="3" t="s">
        <v>533</v>
      </c>
      <c r="R192">
        <v>1120</v>
      </c>
      <c r="S192">
        <v>1120</v>
      </c>
      <c r="W192" s="3" t="s">
        <v>83</v>
      </c>
      <c r="Y192" s="3" t="s">
        <v>84</v>
      </c>
      <c r="Z192" s="4">
        <v>44391</v>
      </c>
      <c r="AA192" s="4">
        <v>44389</v>
      </c>
      <c r="AB192" s="3" t="s">
        <v>85</v>
      </c>
    </row>
    <row r="193" spans="1:28" x14ac:dyDescent="0.25">
      <c r="A193" s="3">
        <v>2021</v>
      </c>
      <c r="B193" s="4">
        <v>44287</v>
      </c>
      <c r="C193" s="4">
        <v>44377</v>
      </c>
      <c r="D193" s="3" t="s">
        <v>75</v>
      </c>
      <c r="E193" s="3" t="s">
        <v>534</v>
      </c>
      <c r="F193" s="3" t="s">
        <v>636</v>
      </c>
      <c r="G193" s="3" t="s">
        <v>637</v>
      </c>
      <c r="H193" s="3" t="s">
        <v>84</v>
      </c>
      <c r="I193" s="3" t="s">
        <v>79</v>
      </c>
      <c r="M193" s="4" t="s">
        <v>638</v>
      </c>
      <c r="N193" s="4">
        <v>44301</v>
      </c>
      <c r="O193" s="6">
        <v>44301</v>
      </c>
      <c r="P193" s="3" t="s">
        <v>641</v>
      </c>
      <c r="Q193" s="3" t="s">
        <v>642</v>
      </c>
      <c r="R193">
        <v>995</v>
      </c>
      <c r="S193">
        <v>995</v>
      </c>
      <c r="W193" s="3" t="s">
        <v>83</v>
      </c>
      <c r="Y193" s="3" t="s">
        <v>84</v>
      </c>
      <c r="Z193" s="4">
        <v>44391</v>
      </c>
      <c r="AA193" s="4">
        <v>44389</v>
      </c>
      <c r="AB193" s="3" t="s">
        <v>85</v>
      </c>
    </row>
    <row r="194" spans="1:28" x14ac:dyDescent="0.25">
      <c r="A194" s="3">
        <v>2021</v>
      </c>
      <c r="B194" s="4">
        <v>44287</v>
      </c>
      <c r="C194" s="4">
        <v>44377</v>
      </c>
      <c r="D194" s="3" t="s">
        <v>75</v>
      </c>
      <c r="E194" s="3" t="s">
        <v>535</v>
      </c>
      <c r="F194" s="3" t="s">
        <v>636</v>
      </c>
      <c r="G194" s="3" t="s">
        <v>637</v>
      </c>
      <c r="H194" s="3" t="s">
        <v>84</v>
      </c>
      <c r="I194" s="3" t="s">
        <v>79</v>
      </c>
      <c r="J194" s="4" t="s">
        <v>744</v>
      </c>
      <c r="K194" s="4" t="s">
        <v>745</v>
      </c>
      <c r="L194" s="4" t="s">
        <v>746</v>
      </c>
      <c r="M194" s="4"/>
      <c r="N194" s="4">
        <v>44302</v>
      </c>
      <c r="O194" s="6">
        <v>44302</v>
      </c>
      <c r="P194" s="3" t="s">
        <v>641</v>
      </c>
      <c r="Q194" s="3" t="s">
        <v>643</v>
      </c>
      <c r="R194">
        <v>995</v>
      </c>
      <c r="S194">
        <v>995</v>
      </c>
      <c r="W194" s="3" t="s">
        <v>83</v>
      </c>
      <c r="Y194" s="3" t="s">
        <v>84</v>
      </c>
      <c r="Z194" s="4">
        <v>44391</v>
      </c>
      <c r="AA194" s="4">
        <v>44389</v>
      </c>
      <c r="AB194" s="3" t="s">
        <v>85</v>
      </c>
    </row>
    <row r="195" spans="1:28" x14ac:dyDescent="0.25">
      <c r="A195" s="3">
        <v>2021</v>
      </c>
      <c r="B195" s="4">
        <v>44287</v>
      </c>
      <c r="C195" s="4">
        <v>44377</v>
      </c>
      <c r="D195" s="3" t="s">
        <v>75</v>
      </c>
      <c r="E195" s="3" t="s">
        <v>536</v>
      </c>
      <c r="F195" s="3" t="s">
        <v>636</v>
      </c>
      <c r="G195" s="3" t="s">
        <v>637</v>
      </c>
      <c r="H195" s="3" t="s">
        <v>84</v>
      </c>
      <c r="I195" s="3" t="s">
        <v>79</v>
      </c>
      <c r="J195" s="4" t="s">
        <v>747</v>
      </c>
      <c r="K195" s="4" t="s">
        <v>748</v>
      </c>
      <c r="L195" s="4" t="s">
        <v>749</v>
      </c>
      <c r="M195" s="4"/>
      <c r="N195" s="4">
        <v>44317</v>
      </c>
      <c r="O195" s="6">
        <v>44317</v>
      </c>
      <c r="P195" s="3" t="s">
        <v>641</v>
      </c>
      <c r="Q195" s="3" t="s">
        <v>644</v>
      </c>
      <c r="R195">
        <v>995</v>
      </c>
      <c r="S195">
        <v>995</v>
      </c>
      <c r="W195" s="3" t="s">
        <v>83</v>
      </c>
      <c r="Y195" s="3" t="s">
        <v>84</v>
      </c>
      <c r="Z195" s="4">
        <v>44391</v>
      </c>
      <c r="AA195" s="4">
        <v>44389</v>
      </c>
      <c r="AB195" s="3" t="s">
        <v>85</v>
      </c>
    </row>
    <row r="196" spans="1:28" x14ac:dyDescent="0.25">
      <c r="A196" s="3">
        <v>2021</v>
      </c>
      <c r="B196" s="4">
        <v>44287</v>
      </c>
      <c r="C196" s="4">
        <v>44377</v>
      </c>
      <c r="D196" s="3" t="s">
        <v>75</v>
      </c>
      <c r="E196" s="3" t="s">
        <v>537</v>
      </c>
      <c r="F196" s="3" t="s">
        <v>636</v>
      </c>
      <c r="G196" s="3" t="s">
        <v>637</v>
      </c>
      <c r="H196" s="3" t="s">
        <v>84</v>
      </c>
      <c r="I196" s="3" t="s">
        <v>79</v>
      </c>
      <c r="J196" s="4" t="s">
        <v>326</v>
      </c>
      <c r="K196" s="4" t="s">
        <v>336</v>
      </c>
      <c r="L196" s="4" t="s">
        <v>319</v>
      </c>
      <c r="M196" s="4"/>
      <c r="N196" s="4">
        <v>44317</v>
      </c>
      <c r="O196" s="6">
        <v>44317</v>
      </c>
      <c r="P196" s="3" t="s">
        <v>641</v>
      </c>
      <c r="Q196" s="3" t="s">
        <v>645</v>
      </c>
      <c r="R196">
        <v>995</v>
      </c>
      <c r="S196">
        <v>995</v>
      </c>
      <c r="W196" s="3" t="s">
        <v>83</v>
      </c>
      <c r="Y196" s="3" t="s">
        <v>84</v>
      </c>
      <c r="Z196" s="4">
        <v>44391</v>
      </c>
      <c r="AA196" s="4">
        <v>44389</v>
      </c>
      <c r="AB196" s="3" t="s">
        <v>85</v>
      </c>
    </row>
    <row r="197" spans="1:28" x14ac:dyDescent="0.25">
      <c r="A197" s="3">
        <v>2021</v>
      </c>
      <c r="B197" s="4">
        <v>44287</v>
      </c>
      <c r="C197" s="4">
        <v>44377</v>
      </c>
      <c r="D197" s="3" t="s">
        <v>75</v>
      </c>
      <c r="E197" s="3" t="s">
        <v>538</v>
      </c>
      <c r="F197" s="3" t="s">
        <v>636</v>
      </c>
      <c r="G197" s="3" t="s">
        <v>637</v>
      </c>
      <c r="H197" s="3" t="s">
        <v>84</v>
      </c>
      <c r="I197" s="3" t="s">
        <v>79</v>
      </c>
      <c r="J197" s="4" t="s">
        <v>326</v>
      </c>
      <c r="K197" s="4" t="s">
        <v>336</v>
      </c>
      <c r="L197" s="4" t="s">
        <v>319</v>
      </c>
      <c r="M197" s="4"/>
      <c r="N197" s="4">
        <v>44316</v>
      </c>
      <c r="O197" s="6">
        <v>44316</v>
      </c>
      <c r="P197" s="3" t="s">
        <v>641</v>
      </c>
      <c r="Q197" s="3" t="s">
        <v>646</v>
      </c>
      <c r="R197">
        <v>995</v>
      </c>
      <c r="S197">
        <v>995</v>
      </c>
      <c r="W197" s="3" t="s">
        <v>83</v>
      </c>
      <c r="Y197" s="3" t="s">
        <v>84</v>
      </c>
      <c r="Z197" s="4">
        <v>44391</v>
      </c>
      <c r="AA197" s="4">
        <v>44389</v>
      </c>
      <c r="AB197" s="3" t="s">
        <v>85</v>
      </c>
    </row>
    <row r="198" spans="1:28" x14ac:dyDescent="0.25">
      <c r="A198" s="3">
        <v>2021</v>
      </c>
      <c r="B198" s="4">
        <v>44287</v>
      </c>
      <c r="C198" s="4">
        <v>44377</v>
      </c>
      <c r="D198" s="3" t="s">
        <v>75</v>
      </c>
      <c r="E198" s="3" t="s">
        <v>539</v>
      </c>
      <c r="F198" s="3" t="s">
        <v>636</v>
      </c>
      <c r="G198" s="3" t="s">
        <v>637</v>
      </c>
      <c r="H198" s="3" t="s">
        <v>84</v>
      </c>
      <c r="I198" s="3" t="s">
        <v>79</v>
      </c>
      <c r="J198" s="4" t="s">
        <v>750</v>
      </c>
      <c r="K198" s="4" t="s">
        <v>751</v>
      </c>
      <c r="L198" s="4" t="s">
        <v>752</v>
      </c>
      <c r="M198" s="4"/>
      <c r="N198" s="4">
        <v>44316</v>
      </c>
      <c r="O198" s="6">
        <v>44316</v>
      </c>
      <c r="P198" s="3" t="s">
        <v>641</v>
      </c>
      <c r="Q198" s="3" t="s">
        <v>647</v>
      </c>
      <c r="R198">
        <v>995</v>
      </c>
      <c r="S198">
        <v>995</v>
      </c>
      <c r="W198" s="3" t="s">
        <v>83</v>
      </c>
      <c r="Y198" s="3" t="s">
        <v>84</v>
      </c>
      <c r="Z198" s="4">
        <v>44391</v>
      </c>
      <c r="AA198" s="4">
        <v>44389</v>
      </c>
      <c r="AB198" s="3" t="s">
        <v>85</v>
      </c>
    </row>
    <row r="199" spans="1:28" x14ac:dyDescent="0.25">
      <c r="A199" s="3">
        <v>2021</v>
      </c>
      <c r="B199" s="4">
        <v>44287</v>
      </c>
      <c r="C199" s="4">
        <v>44377</v>
      </c>
      <c r="D199" s="3" t="s">
        <v>75</v>
      </c>
      <c r="E199" s="3" t="s">
        <v>540</v>
      </c>
      <c r="F199" s="3" t="s">
        <v>636</v>
      </c>
      <c r="G199" s="3" t="s">
        <v>637</v>
      </c>
      <c r="H199" s="3" t="s">
        <v>84</v>
      </c>
      <c r="I199" s="3" t="s">
        <v>79</v>
      </c>
      <c r="J199" s="4" t="s">
        <v>750</v>
      </c>
      <c r="K199" s="4" t="s">
        <v>751</v>
      </c>
      <c r="L199" s="4" t="s">
        <v>752</v>
      </c>
      <c r="M199" s="4"/>
      <c r="N199" s="4">
        <v>44317</v>
      </c>
      <c r="O199" s="6">
        <v>44317</v>
      </c>
      <c r="P199" s="3" t="s">
        <v>641</v>
      </c>
      <c r="Q199" s="3" t="s">
        <v>648</v>
      </c>
      <c r="R199">
        <v>995</v>
      </c>
      <c r="S199">
        <v>995</v>
      </c>
      <c r="W199" s="3" t="s">
        <v>83</v>
      </c>
      <c r="Y199" s="3" t="s">
        <v>84</v>
      </c>
      <c r="Z199" s="4">
        <v>44391</v>
      </c>
      <c r="AA199" s="4">
        <v>44389</v>
      </c>
      <c r="AB199" s="3" t="s">
        <v>85</v>
      </c>
    </row>
    <row r="200" spans="1:28" x14ac:dyDescent="0.25">
      <c r="A200" s="3">
        <v>2021</v>
      </c>
      <c r="B200" s="4">
        <v>44287</v>
      </c>
      <c r="C200" s="4">
        <v>44377</v>
      </c>
      <c r="D200" s="3" t="s">
        <v>75</v>
      </c>
      <c r="E200" s="3" t="s">
        <v>541</v>
      </c>
      <c r="F200" s="3" t="s">
        <v>636</v>
      </c>
      <c r="G200" s="3" t="s">
        <v>637</v>
      </c>
      <c r="H200" s="3" t="s">
        <v>84</v>
      </c>
      <c r="I200" s="3" t="s">
        <v>79</v>
      </c>
      <c r="J200" s="4" t="s">
        <v>345</v>
      </c>
      <c r="K200" s="4" t="s">
        <v>347</v>
      </c>
      <c r="L200" s="4" t="s">
        <v>346</v>
      </c>
      <c r="M200" s="4"/>
      <c r="N200" s="4">
        <v>44316</v>
      </c>
      <c r="O200" s="6">
        <v>44316</v>
      </c>
      <c r="P200" s="3" t="s">
        <v>641</v>
      </c>
      <c r="Q200" s="3" t="s">
        <v>649</v>
      </c>
      <c r="R200">
        <v>995</v>
      </c>
      <c r="S200">
        <v>995</v>
      </c>
      <c r="W200" s="3" t="s">
        <v>83</v>
      </c>
      <c r="Y200" s="3" t="s">
        <v>84</v>
      </c>
      <c r="Z200" s="4">
        <v>44391</v>
      </c>
      <c r="AA200" s="4">
        <v>44389</v>
      </c>
      <c r="AB200" s="3" t="s">
        <v>85</v>
      </c>
    </row>
    <row r="201" spans="1:28" x14ac:dyDescent="0.25">
      <c r="A201" s="3">
        <v>2021</v>
      </c>
      <c r="B201" s="4">
        <v>44287</v>
      </c>
      <c r="C201" s="4">
        <v>44377</v>
      </c>
      <c r="D201" s="3" t="s">
        <v>75</v>
      </c>
      <c r="E201" s="3" t="s">
        <v>542</v>
      </c>
      <c r="F201" s="3" t="s">
        <v>636</v>
      </c>
      <c r="G201" s="3" t="s">
        <v>637</v>
      </c>
      <c r="H201" s="3" t="s">
        <v>84</v>
      </c>
      <c r="I201" s="3" t="s">
        <v>79</v>
      </c>
      <c r="M201" s="4" t="s">
        <v>120</v>
      </c>
      <c r="N201" s="4">
        <v>44331</v>
      </c>
      <c r="O201" s="6">
        <v>44331</v>
      </c>
      <c r="P201" s="3" t="s">
        <v>641</v>
      </c>
      <c r="Q201" s="3" t="s">
        <v>650</v>
      </c>
      <c r="R201">
        <v>995</v>
      </c>
      <c r="S201">
        <v>995</v>
      </c>
      <c r="W201" s="3" t="s">
        <v>83</v>
      </c>
      <c r="Y201" s="3" t="s">
        <v>84</v>
      </c>
      <c r="Z201" s="4">
        <v>44391</v>
      </c>
      <c r="AA201" s="4">
        <v>44389</v>
      </c>
      <c r="AB201" s="3" t="s">
        <v>85</v>
      </c>
    </row>
    <row r="202" spans="1:28" x14ac:dyDescent="0.25">
      <c r="A202" s="3">
        <v>2021</v>
      </c>
      <c r="B202" s="4">
        <v>44287</v>
      </c>
      <c r="C202" s="4">
        <v>44377</v>
      </c>
      <c r="D202" s="3" t="s">
        <v>75</v>
      </c>
      <c r="E202" s="3" t="s">
        <v>543</v>
      </c>
      <c r="F202" s="3" t="s">
        <v>636</v>
      </c>
      <c r="G202" s="3" t="s">
        <v>637</v>
      </c>
      <c r="H202" s="3" t="s">
        <v>84</v>
      </c>
      <c r="I202" s="3" t="s">
        <v>79</v>
      </c>
      <c r="M202" s="4" t="s">
        <v>120</v>
      </c>
      <c r="N202" s="4">
        <v>44338</v>
      </c>
      <c r="O202" s="6">
        <v>44338</v>
      </c>
      <c r="P202" s="3" t="s">
        <v>641</v>
      </c>
      <c r="Q202" s="3" t="s">
        <v>651</v>
      </c>
      <c r="R202">
        <v>995</v>
      </c>
      <c r="S202">
        <v>995</v>
      </c>
      <c r="W202" s="3" t="s">
        <v>83</v>
      </c>
      <c r="Y202" s="3" t="s">
        <v>84</v>
      </c>
      <c r="Z202" s="4">
        <v>44391</v>
      </c>
      <c r="AA202" s="4">
        <v>44389</v>
      </c>
      <c r="AB202" s="3" t="s">
        <v>85</v>
      </c>
    </row>
    <row r="203" spans="1:28" x14ac:dyDescent="0.25">
      <c r="A203" s="3">
        <v>2021</v>
      </c>
      <c r="B203" s="4">
        <v>44287</v>
      </c>
      <c r="C203" s="4">
        <v>44377</v>
      </c>
      <c r="D203" s="3" t="s">
        <v>75</v>
      </c>
      <c r="E203" s="3" t="s">
        <v>544</v>
      </c>
      <c r="F203" s="3" t="s">
        <v>636</v>
      </c>
      <c r="G203" s="3" t="s">
        <v>637</v>
      </c>
      <c r="H203" s="3" t="s">
        <v>84</v>
      </c>
      <c r="I203" s="3" t="s">
        <v>79</v>
      </c>
      <c r="M203" s="4" t="s">
        <v>120</v>
      </c>
      <c r="N203" s="4">
        <v>44345</v>
      </c>
      <c r="O203" s="6">
        <v>44345</v>
      </c>
      <c r="P203" s="3" t="s">
        <v>641</v>
      </c>
      <c r="Q203" s="3" t="s">
        <v>652</v>
      </c>
      <c r="R203">
        <v>995</v>
      </c>
      <c r="S203">
        <v>995</v>
      </c>
      <c r="W203" s="3" t="s">
        <v>83</v>
      </c>
      <c r="Y203" s="3" t="s">
        <v>84</v>
      </c>
      <c r="Z203" s="4">
        <v>44391</v>
      </c>
      <c r="AA203" s="4">
        <v>44389</v>
      </c>
      <c r="AB203" s="3" t="s">
        <v>85</v>
      </c>
    </row>
    <row r="204" spans="1:28" x14ac:dyDescent="0.25">
      <c r="A204" s="3">
        <v>2021</v>
      </c>
      <c r="B204" s="4">
        <v>44287</v>
      </c>
      <c r="C204" s="4">
        <v>44377</v>
      </c>
      <c r="D204" s="3" t="s">
        <v>75</v>
      </c>
      <c r="E204" s="3" t="s">
        <v>545</v>
      </c>
      <c r="F204" s="3" t="s">
        <v>636</v>
      </c>
      <c r="G204" s="3" t="s">
        <v>637</v>
      </c>
      <c r="H204" s="3" t="s">
        <v>84</v>
      </c>
      <c r="I204" s="3" t="s">
        <v>79</v>
      </c>
      <c r="M204" s="4" t="s">
        <v>120</v>
      </c>
      <c r="N204" s="4">
        <v>44324</v>
      </c>
      <c r="O204" s="6">
        <v>44324</v>
      </c>
      <c r="P204" s="3" t="s">
        <v>641</v>
      </c>
      <c r="Q204" s="3" t="s">
        <v>653</v>
      </c>
      <c r="R204">
        <v>995</v>
      </c>
      <c r="S204">
        <v>995</v>
      </c>
      <c r="W204" s="3" t="s">
        <v>83</v>
      </c>
      <c r="Y204" s="3" t="s">
        <v>84</v>
      </c>
      <c r="Z204" s="4">
        <v>44391</v>
      </c>
      <c r="AA204" s="4">
        <v>44389</v>
      </c>
      <c r="AB204" s="3" t="s">
        <v>85</v>
      </c>
    </row>
    <row r="205" spans="1:28" x14ac:dyDescent="0.25">
      <c r="A205" s="3">
        <v>2021</v>
      </c>
      <c r="B205" s="4">
        <v>44287</v>
      </c>
      <c r="C205" s="4">
        <v>44377</v>
      </c>
      <c r="D205" s="3" t="s">
        <v>75</v>
      </c>
      <c r="E205" s="3" t="s">
        <v>546</v>
      </c>
      <c r="F205" s="3" t="s">
        <v>636</v>
      </c>
      <c r="G205" s="3" t="s">
        <v>637</v>
      </c>
      <c r="H205" s="3" t="s">
        <v>84</v>
      </c>
      <c r="I205" s="3" t="s">
        <v>79</v>
      </c>
      <c r="M205" s="4" t="s">
        <v>120</v>
      </c>
      <c r="N205" s="4">
        <v>44323</v>
      </c>
      <c r="O205" s="6">
        <v>44323</v>
      </c>
      <c r="P205" s="3" t="s">
        <v>641</v>
      </c>
      <c r="Q205" s="3" t="s">
        <v>654</v>
      </c>
      <c r="R205">
        <v>995</v>
      </c>
      <c r="S205">
        <v>995</v>
      </c>
      <c r="W205" s="3" t="s">
        <v>83</v>
      </c>
      <c r="Y205" s="3" t="s">
        <v>84</v>
      </c>
      <c r="Z205" s="4">
        <v>44391</v>
      </c>
      <c r="AA205" s="4">
        <v>44389</v>
      </c>
      <c r="AB205" s="3" t="s">
        <v>85</v>
      </c>
    </row>
    <row r="206" spans="1:28" x14ac:dyDescent="0.25">
      <c r="A206" s="3">
        <v>2021</v>
      </c>
      <c r="B206" s="4">
        <v>44287</v>
      </c>
      <c r="C206" s="4">
        <v>44377</v>
      </c>
      <c r="D206" s="3" t="s">
        <v>75</v>
      </c>
      <c r="E206" s="3" t="s">
        <v>547</v>
      </c>
      <c r="F206" s="3" t="s">
        <v>636</v>
      </c>
      <c r="G206" s="3" t="s">
        <v>637</v>
      </c>
      <c r="H206" s="3" t="s">
        <v>84</v>
      </c>
      <c r="I206" s="3" t="s">
        <v>79</v>
      </c>
      <c r="M206" s="4" t="s">
        <v>120</v>
      </c>
      <c r="N206" s="4">
        <v>44330</v>
      </c>
      <c r="O206" s="6">
        <v>44330</v>
      </c>
      <c r="P206" s="3" t="s">
        <v>641</v>
      </c>
      <c r="Q206" s="3" t="s">
        <v>655</v>
      </c>
      <c r="R206">
        <v>995</v>
      </c>
      <c r="S206">
        <v>995</v>
      </c>
      <c r="W206" s="3" t="s">
        <v>83</v>
      </c>
      <c r="Y206" s="3" t="s">
        <v>84</v>
      </c>
      <c r="Z206" s="4">
        <v>44391</v>
      </c>
      <c r="AA206" s="4">
        <v>44389</v>
      </c>
      <c r="AB206" s="3" t="s">
        <v>85</v>
      </c>
    </row>
    <row r="207" spans="1:28" x14ac:dyDescent="0.25">
      <c r="A207" s="3">
        <v>2021</v>
      </c>
      <c r="B207" s="4">
        <v>44287</v>
      </c>
      <c r="C207" s="4">
        <v>44377</v>
      </c>
      <c r="D207" s="3" t="s">
        <v>75</v>
      </c>
      <c r="E207" s="3" t="s">
        <v>548</v>
      </c>
      <c r="F207" s="3" t="s">
        <v>636</v>
      </c>
      <c r="G207" s="3" t="s">
        <v>637</v>
      </c>
      <c r="H207" s="3" t="s">
        <v>84</v>
      </c>
      <c r="I207" s="3" t="s">
        <v>79</v>
      </c>
      <c r="J207" s="4" t="s">
        <v>750</v>
      </c>
      <c r="K207" s="4" t="s">
        <v>751</v>
      </c>
      <c r="L207" s="4" t="s">
        <v>752</v>
      </c>
      <c r="M207" s="4"/>
      <c r="N207" s="4">
        <v>44323</v>
      </c>
      <c r="O207" s="6">
        <v>44323</v>
      </c>
      <c r="P207" s="3" t="s">
        <v>641</v>
      </c>
      <c r="Q207" s="3" t="s">
        <v>656</v>
      </c>
      <c r="R207">
        <v>995</v>
      </c>
      <c r="S207">
        <v>995</v>
      </c>
      <c r="W207" s="3" t="s">
        <v>83</v>
      </c>
      <c r="Y207" s="3" t="s">
        <v>84</v>
      </c>
      <c r="Z207" s="4">
        <v>44391</v>
      </c>
      <c r="AA207" s="4">
        <v>44389</v>
      </c>
      <c r="AB207" s="3" t="s">
        <v>85</v>
      </c>
    </row>
    <row r="208" spans="1:28" x14ac:dyDescent="0.25">
      <c r="A208" s="3">
        <v>2021</v>
      </c>
      <c r="B208" s="4">
        <v>44287</v>
      </c>
      <c r="C208" s="4">
        <v>44377</v>
      </c>
      <c r="D208" s="3" t="s">
        <v>75</v>
      </c>
      <c r="E208" s="3" t="s">
        <v>549</v>
      </c>
      <c r="F208" s="3" t="s">
        <v>636</v>
      </c>
      <c r="G208" s="3" t="s">
        <v>637</v>
      </c>
      <c r="H208" s="3" t="s">
        <v>84</v>
      </c>
      <c r="I208" s="3" t="s">
        <v>79</v>
      </c>
      <c r="J208" s="4" t="s">
        <v>750</v>
      </c>
      <c r="K208" s="4" t="s">
        <v>751</v>
      </c>
      <c r="L208" s="4" t="s">
        <v>752</v>
      </c>
      <c r="M208" s="4"/>
      <c r="N208" s="4">
        <v>44324</v>
      </c>
      <c r="O208" s="6">
        <v>44324</v>
      </c>
      <c r="P208" s="3" t="s">
        <v>641</v>
      </c>
      <c r="Q208" s="3" t="s">
        <v>657</v>
      </c>
      <c r="R208">
        <v>995</v>
      </c>
      <c r="S208">
        <v>995</v>
      </c>
      <c r="W208" s="3" t="s">
        <v>83</v>
      </c>
      <c r="Y208" s="3" t="s">
        <v>84</v>
      </c>
      <c r="Z208" s="4">
        <v>44391</v>
      </c>
      <c r="AA208" s="4">
        <v>44389</v>
      </c>
      <c r="AB208" s="3" t="s">
        <v>85</v>
      </c>
    </row>
    <row r="209" spans="1:28" x14ac:dyDescent="0.25">
      <c r="A209" s="3">
        <v>2021</v>
      </c>
      <c r="B209" s="4">
        <v>44287</v>
      </c>
      <c r="C209" s="4">
        <v>44377</v>
      </c>
      <c r="D209" s="3" t="s">
        <v>75</v>
      </c>
      <c r="E209" s="3" t="s">
        <v>550</v>
      </c>
      <c r="F209" s="3" t="s">
        <v>636</v>
      </c>
      <c r="G209" s="3" t="s">
        <v>637</v>
      </c>
      <c r="H209" s="3" t="s">
        <v>84</v>
      </c>
      <c r="I209" s="3" t="s">
        <v>79</v>
      </c>
      <c r="J209" s="4" t="s">
        <v>326</v>
      </c>
      <c r="K209" s="4" t="s">
        <v>318</v>
      </c>
      <c r="L209" s="4" t="s">
        <v>319</v>
      </c>
      <c r="M209" s="4"/>
      <c r="N209" s="4">
        <v>44324</v>
      </c>
      <c r="O209" s="6">
        <v>44324</v>
      </c>
      <c r="P209" s="3" t="s">
        <v>641</v>
      </c>
      <c r="Q209" s="3" t="s">
        <v>658</v>
      </c>
      <c r="R209">
        <v>995</v>
      </c>
      <c r="S209">
        <v>995</v>
      </c>
      <c r="W209" s="3" t="s">
        <v>83</v>
      </c>
      <c r="Y209" s="3" t="s">
        <v>84</v>
      </c>
      <c r="Z209" s="4">
        <v>44391</v>
      </c>
      <c r="AA209" s="4">
        <v>44389</v>
      </c>
      <c r="AB209" s="3" t="s">
        <v>85</v>
      </c>
    </row>
    <row r="210" spans="1:28" x14ac:dyDescent="0.25">
      <c r="A210" s="3">
        <v>2021</v>
      </c>
      <c r="B210" s="4">
        <v>44287</v>
      </c>
      <c r="C210" s="4">
        <v>44377</v>
      </c>
      <c r="D210" s="3" t="s">
        <v>75</v>
      </c>
      <c r="E210" s="3" t="s">
        <v>551</v>
      </c>
      <c r="F210" s="3" t="s">
        <v>636</v>
      </c>
      <c r="G210" s="3" t="s">
        <v>637</v>
      </c>
      <c r="H210" s="3" t="s">
        <v>84</v>
      </c>
      <c r="I210" s="3" t="s">
        <v>79</v>
      </c>
      <c r="M210" s="4" t="s">
        <v>639</v>
      </c>
      <c r="N210" s="4">
        <v>44327</v>
      </c>
      <c r="O210" s="6">
        <v>44327</v>
      </c>
      <c r="P210" s="3" t="s">
        <v>641</v>
      </c>
      <c r="Q210" s="3" t="s">
        <v>659</v>
      </c>
      <c r="R210">
        <v>995</v>
      </c>
      <c r="S210">
        <v>995</v>
      </c>
      <c r="W210" s="3" t="s">
        <v>83</v>
      </c>
      <c r="Y210" s="3" t="s">
        <v>84</v>
      </c>
      <c r="Z210" s="4">
        <v>44391</v>
      </c>
      <c r="AA210" s="4">
        <v>44389</v>
      </c>
      <c r="AB210" s="3" t="s">
        <v>85</v>
      </c>
    </row>
    <row r="211" spans="1:28" x14ac:dyDescent="0.25">
      <c r="A211" s="3">
        <v>2021</v>
      </c>
      <c r="B211" s="4">
        <v>44287</v>
      </c>
      <c r="C211" s="4">
        <v>44377</v>
      </c>
      <c r="D211" s="3" t="s">
        <v>75</v>
      </c>
      <c r="E211" s="3" t="s">
        <v>552</v>
      </c>
      <c r="F211" s="3" t="s">
        <v>636</v>
      </c>
      <c r="G211" s="3" t="s">
        <v>637</v>
      </c>
      <c r="H211" s="3" t="s">
        <v>84</v>
      </c>
      <c r="I211" s="3" t="s">
        <v>79</v>
      </c>
      <c r="J211" s="4" t="s">
        <v>744</v>
      </c>
      <c r="K211" s="4" t="s">
        <v>745</v>
      </c>
      <c r="L211" s="4" t="s">
        <v>746</v>
      </c>
      <c r="M211" s="4"/>
      <c r="N211" s="4">
        <v>44323</v>
      </c>
      <c r="O211" s="6">
        <v>44323</v>
      </c>
      <c r="P211" s="3" t="s">
        <v>641</v>
      </c>
      <c r="Q211" s="3" t="s">
        <v>660</v>
      </c>
      <c r="R211">
        <v>995</v>
      </c>
      <c r="S211">
        <v>995</v>
      </c>
      <c r="W211" s="3" t="s">
        <v>83</v>
      </c>
      <c r="Y211" s="3" t="s">
        <v>84</v>
      </c>
      <c r="Z211" s="4">
        <v>44391</v>
      </c>
      <c r="AA211" s="4">
        <v>44389</v>
      </c>
      <c r="AB211" s="3" t="s">
        <v>85</v>
      </c>
    </row>
    <row r="212" spans="1:28" x14ac:dyDescent="0.25">
      <c r="A212" s="3">
        <v>2021</v>
      </c>
      <c r="B212" s="4">
        <v>44287</v>
      </c>
      <c r="C212" s="4">
        <v>44377</v>
      </c>
      <c r="D212" s="3" t="s">
        <v>75</v>
      </c>
      <c r="E212" s="3" t="s">
        <v>553</v>
      </c>
      <c r="F212" s="3" t="s">
        <v>636</v>
      </c>
      <c r="G212" s="3" t="s">
        <v>637</v>
      </c>
      <c r="H212" s="3" t="s">
        <v>84</v>
      </c>
      <c r="I212" s="3" t="s">
        <v>79</v>
      </c>
      <c r="J212" s="4" t="s">
        <v>744</v>
      </c>
      <c r="K212" s="4" t="s">
        <v>745</v>
      </c>
      <c r="L212" s="4" t="s">
        <v>746</v>
      </c>
      <c r="M212" s="4"/>
      <c r="N212" s="4">
        <v>44324</v>
      </c>
      <c r="O212" s="6">
        <v>44324</v>
      </c>
      <c r="P212" s="3" t="s">
        <v>641</v>
      </c>
      <c r="Q212" s="3" t="s">
        <v>661</v>
      </c>
      <c r="R212">
        <v>995</v>
      </c>
      <c r="S212">
        <v>995</v>
      </c>
      <c r="W212" s="3" t="s">
        <v>83</v>
      </c>
      <c r="Y212" s="3" t="s">
        <v>84</v>
      </c>
      <c r="Z212" s="4">
        <v>44391</v>
      </c>
      <c r="AA212" s="4">
        <v>44389</v>
      </c>
      <c r="AB212" s="3" t="s">
        <v>85</v>
      </c>
    </row>
    <row r="213" spans="1:28" x14ac:dyDescent="0.25">
      <c r="A213" s="3">
        <v>2021</v>
      </c>
      <c r="B213" s="4">
        <v>44287</v>
      </c>
      <c r="C213" s="4">
        <v>44377</v>
      </c>
      <c r="D213" s="3" t="s">
        <v>75</v>
      </c>
      <c r="E213" s="3" t="s">
        <v>554</v>
      </c>
      <c r="F213" s="3" t="s">
        <v>636</v>
      </c>
      <c r="G213" s="3" t="s">
        <v>637</v>
      </c>
      <c r="H213" s="3" t="s">
        <v>84</v>
      </c>
      <c r="I213" s="3" t="s">
        <v>79</v>
      </c>
      <c r="J213" s="4" t="s">
        <v>345</v>
      </c>
      <c r="K213" s="4" t="s">
        <v>347</v>
      </c>
      <c r="L213" s="4" t="s">
        <v>346</v>
      </c>
      <c r="M213" s="4"/>
      <c r="N213" s="4">
        <v>44331</v>
      </c>
      <c r="O213" s="6">
        <v>44331</v>
      </c>
      <c r="P213" s="3" t="s">
        <v>641</v>
      </c>
      <c r="Q213" s="3" t="s">
        <v>662</v>
      </c>
      <c r="R213">
        <v>995</v>
      </c>
      <c r="S213">
        <v>995</v>
      </c>
      <c r="W213" s="3" t="s">
        <v>83</v>
      </c>
      <c r="Y213" s="3" t="s">
        <v>84</v>
      </c>
      <c r="Z213" s="4">
        <v>44391</v>
      </c>
      <c r="AA213" s="4">
        <v>44389</v>
      </c>
      <c r="AB213" s="3" t="s">
        <v>85</v>
      </c>
    </row>
    <row r="214" spans="1:28" x14ac:dyDescent="0.25">
      <c r="A214" s="3">
        <v>2021</v>
      </c>
      <c r="B214" s="4">
        <v>44287</v>
      </c>
      <c r="C214" s="4">
        <v>44377</v>
      </c>
      <c r="D214" s="3" t="s">
        <v>75</v>
      </c>
      <c r="E214" s="3" t="s">
        <v>555</v>
      </c>
      <c r="F214" s="3" t="s">
        <v>636</v>
      </c>
      <c r="G214" s="3" t="s">
        <v>637</v>
      </c>
      <c r="H214" s="3" t="s">
        <v>84</v>
      </c>
      <c r="I214" s="3" t="s">
        <v>79</v>
      </c>
      <c r="M214" s="4" t="s">
        <v>639</v>
      </c>
      <c r="N214" s="4">
        <v>44330</v>
      </c>
      <c r="O214" s="6">
        <v>44330</v>
      </c>
      <c r="P214" s="3" t="s">
        <v>641</v>
      </c>
      <c r="Q214" s="3" t="s">
        <v>663</v>
      </c>
      <c r="R214">
        <v>995</v>
      </c>
      <c r="S214">
        <v>995</v>
      </c>
      <c r="W214" s="3" t="s">
        <v>83</v>
      </c>
      <c r="Y214" s="3" t="s">
        <v>84</v>
      </c>
      <c r="Z214" s="4">
        <v>44391</v>
      </c>
      <c r="AA214" s="4">
        <v>44389</v>
      </c>
      <c r="AB214" s="3" t="s">
        <v>85</v>
      </c>
    </row>
    <row r="215" spans="1:28" x14ac:dyDescent="0.25">
      <c r="A215" s="3">
        <v>2021</v>
      </c>
      <c r="B215" s="4">
        <v>44287</v>
      </c>
      <c r="C215" s="4">
        <v>44377</v>
      </c>
      <c r="D215" s="3" t="s">
        <v>75</v>
      </c>
      <c r="E215" s="3" t="s">
        <v>556</v>
      </c>
      <c r="F215" s="3" t="s">
        <v>636</v>
      </c>
      <c r="G215" s="3" t="s">
        <v>637</v>
      </c>
      <c r="H215" s="3" t="s">
        <v>84</v>
      </c>
      <c r="I215" s="3" t="s">
        <v>79</v>
      </c>
      <c r="J215" s="4" t="s">
        <v>750</v>
      </c>
      <c r="K215" s="4" t="s">
        <v>751</v>
      </c>
      <c r="L215" s="4" t="s">
        <v>752</v>
      </c>
      <c r="M215" s="4"/>
      <c r="N215" s="4">
        <v>44330</v>
      </c>
      <c r="O215" s="6">
        <v>44330</v>
      </c>
      <c r="P215" s="3" t="s">
        <v>641</v>
      </c>
      <c r="Q215" s="3" t="s">
        <v>664</v>
      </c>
      <c r="R215">
        <v>995</v>
      </c>
      <c r="S215">
        <v>995</v>
      </c>
      <c r="W215" s="3" t="s">
        <v>83</v>
      </c>
      <c r="Y215" s="3" t="s">
        <v>84</v>
      </c>
      <c r="Z215" s="4">
        <v>44391</v>
      </c>
      <c r="AA215" s="4">
        <v>44389</v>
      </c>
      <c r="AB215" s="3" t="s">
        <v>85</v>
      </c>
    </row>
    <row r="216" spans="1:28" x14ac:dyDescent="0.25">
      <c r="A216" s="3">
        <v>2021</v>
      </c>
      <c r="B216" s="4">
        <v>44287</v>
      </c>
      <c r="C216" s="4">
        <v>44377</v>
      </c>
      <c r="D216" s="3" t="s">
        <v>75</v>
      </c>
      <c r="E216" s="3" t="s">
        <v>557</v>
      </c>
      <c r="F216" s="3" t="s">
        <v>636</v>
      </c>
      <c r="G216" s="3" t="s">
        <v>637</v>
      </c>
      <c r="H216" s="3" t="s">
        <v>84</v>
      </c>
      <c r="I216" s="3" t="s">
        <v>79</v>
      </c>
      <c r="J216" s="4" t="s">
        <v>750</v>
      </c>
      <c r="K216" s="4" t="s">
        <v>751</v>
      </c>
      <c r="L216" s="4" t="s">
        <v>752</v>
      </c>
      <c r="M216" s="4"/>
      <c r="N216" s="4">
        <v>44331</v>
      </c>
      <c r="O216" s="6">
        <v>44331</v>
      </c>
      <c r="P216" s="3" t="s">
        <v>641</v>
      </c>
      <c r="Q216" s="3" t="s">
        <v>665</v>
      </c>
      <c r="R216">
        <v>995</v>
      </c>
      <c r="S216">
        <v>995</v>
      </c>
      <c r="W216" s="3" t="s">
        <v>83</v>
      </c>
      <c r="Y216" s="3" t="s">
        <v>84</v>
      </c>
      <c r="Z216" s="4">
        <v>44391</v>
      </c>
      <c r="AA216" s="4">
        <v>44389</v>
      </c>
      <c r="AB216" s="3" t="s">
        <v>85</v>
      </c>
    </row>
    <row r="217" spans="1:28" x14ac:dyDescent="0.25">
      <c r="A217" s="3">
        <v>2021</v>
      </c>
      <c r="B217" s="4">
        <v>44287</v>
      </c>
      <c r="C217" s="4">
        <v>44377</v>
      </c>
      <c r="D217" s="3" t="s">
        <v>75</v>
      </c>
      <c r="E217" s="3" t="s">
        <v>558</v>
      </c>
      <c r="F217" s="3" t="s">
        <v>636</v>
      </c>
      <c r="G217" s="3" t="s">
        <v>637</v>
      </c>
      <c r="H217" s="3" t="s">
        <v>84</v>
      </c>
      <c r="I217" s="3" t="s">
        <v>79</v>
      </c>
      <c r="J217" s="4" t="s">
        <v>326</v>
      </c>
      <c r="K217" s="4" t="s">
        <v>318</v>
      </c>
      <c r="L217" s="4" t="s">
        <v>753</v>
      </c>
      <c r="M217" s="4"/>
      <c r="N217" s="4">
        <v>44331</v>
      </c>
      <c r="O217" s="6">
        <v>44331</v>
      </c>
      <c r="P217" s="3" t="s">
        <v>641</v>
      </c>
      <c r="Q217" s="3" t="s">
        <v>666</v>
      </c>
      <c r="R217">
        <v>995</v>
      </c>
      <c r="S217">
        <v>995</v>
      </c>
      <c r="W217" s="3" t="s">
        <v>83</v>
      </c>
      <c r="Y217" s="3" t="s">
        <v>84</v>
      </c>
      <c r="Z217" s="4">
        <v>44391</v>
      </c>
      <c r="AA217" s="4">
        <v>44389</v>
      </c>
      <c r="AB217" s="3" t="s">
        <v>85</v>
      </c>
    </row>
    <row r="218" spans="1:28" x14ac:dyDescent="0.25">
      <c r="A218" s="3">
        <v>2021</v>
      </c>
      <c r="B218" s="4">
        <v>44287</v>
      </c>
      <c r="C218" s="4">
        <v>44377</v>
      </c>
      <c r="D218" s="3" t="s">
        <v>75</v>
      </c>
      <c r="E218" s="3" t="s">
        <v>559</v>
      </c>
      <c r="F218" s="3" t="s">
        <v>636</v>
      </c>
      <c r="G218" s="3" t="s">
        <v>637</v>
      </c>
      <c r="H218" s="3" t="s">
        <v>84</v>
      </c>
      <c r="I218" s="3" t="s">
        <v>79</v>
      </c>
      <c r="M218" s="4" t="s">
        <v>639</v>
      </c>
      <c r="N218" s="4">
        <v>44337</v>
      </c>
      <c r="O218" s="6">
        <v>44337</v>
      </c>
      <c r="P218" s="3" t="s">
        <v>641</v>
      </c>
      <c r="Q218" s="3" t="s">
        <v>667</v>
      </c>
      <c r="R218">
        <v>995</v>
      </c>
      <c r="S218">
        <v>995</v>
      </c>
      <c r="W218" s="3" t="s">
        <v>83</v>
      </c>
      <c r="Y218" s="3" t="s">
        <v>84</v>
      </c>
      <c r="Z218" s="4">
        <v>44391</v>
      </c>
      <c r="AA218" s="4">
        <v>44389</v>
      </c>
      <c r="AB218" s="3" t="s">
        <v>85</v>
      </c>
    </row>
    <row r="219" spans="1:28" x14ac:dyDescent="0.25">
      <c r="A219" s="3">
        <v>2021</v>
      </c>
      <c r="B219" s="4">
        <v>44287</v>
      </c>
      <c r="C219" s="4">
        <v>44377</v>
      </c>
      <c r="D219" s="3" t="s">
        <v>75</v>
      </c>
      <c r="E219" s="3" t="s">
        <v>560</v>
      </c>
      <c r="F219" s="3" t="s">
        <v>636</v>
      </c>
      <c r="G219" s="3" t="s">
        <v>637</v>
      </c>
      <c r="H219" s="3" t="s">
        <v>84</v>
      </c>
      <c r="I219" s="3" t="s">
        <v>79</v>
      </c>
      <c r="J219" s="4" t="s">
        <v>326</v>
      </c>
      <c r="K219" s="4" t="s">
        <v>336</v>
      </c>
      <c r="L219" s="4" t="s">
        <v>319</v>
      </c>
      <c r="M219" s="4"/>
      <c r="N219" s="4">
        <v>44338</v>
      </c>
      <c r="O219" s="6">
        <v>44338</v>
      </c>
      <c r="P219" s="3" t="s">
        <v>641</v>
      </c>
      <c r="Q219" s="3" t="s">
        <v>668</v>
      </c>
      <c r="R219">
        <v>995</v>
      </c>
      <c r="S219">
        <v>995</v>
      </c>
      <c r="W219" s="3" t="s">
        <v>83</v>
      </c>
      <c r="Y219" s="3" t="s">
        <v>84</v>
      </c>
      <c r="Z219" s="4">
        <v>44391</v>
      </c>
      <c r="AA219" s="4">
        <v>44389</v>
      </c>
      <c r="AB219" s="3" t="s">
        <v>85</v>
      </c>
    </row>
    <row r="220" spans="1:28" x14ac:dyDescent="0.25">
      <c r="A220" s="3">
        <v>2021</v>
      </c>
      <c r="B220" s="4">
        <v>44287</v>
      </c>
      <c r="C220" s="4">
        <v>44377</v>
      </c>
      <c r="D220" s="3" t="s">
        <v>75</v>
      </c>
      <c r="E220" s="3" t="s">
        <v>561</v>
      </c>
      <c r="F220" s="3" t="s">
        <v>636</v>
      </c>
      <c r="G220" s="3" t="s">
        <v>637</v>
      </c>
      <c r="H220" s="3" t="s">
        <v>84</v>
      </c>
      <c r="I220" s="3" t="s">
        <v>79</v>
      </c>
      <c r="J220" s="4" t="s">
        <v>750</v>
      </c>
      <c r="K220" s="4" t="s">
        <v>751</v>
      </c>
      <c r="L220" s="4" t="s">
        <v>752</v>
      </c>
      <c r="M220" s="4"/>
      <c r="N220" s="4">
        <v>44338</v>
      </c>
      <c r="O220" s="6">
        <v>44338</v>
      </c>
      <c r="P220" s="3" t="s">
        <v>641</v>
      </c>
      <c r="Q220" s="3" t="s">
        <v>669</v>
      </c>
      <c r="R220">
        <v>995</v>
      </c>
      <c r="S220">
        <v>995</v>
      </c>
      <c r="W220" s="3" t="s">
        <v>83</v>
      </c>
      <c r="Y220" s="3" t="s">
        <v>84</v>
      </c>
      <c r="Z220" s="4">
        <v>44391</v>
      </c>
      <c r="AA220" s="4">
        <v>44389</v>
      </c>
      <c r="AB220" s="3" t="s">
        <v>85</v>
      </c>
    </row>
    <row r="221" spans="1:28" x14ac:dyDescent="0.25">
      <c r="A221" s="3">
        <v>2021</v>
      </c>
      <c r="B221" s="4">
        <v>44287</v>
      </c>
      <c r="C221" s="4">
        <v>44377</v>
      </c>
      <c r="D221" s="3" t="s">
        <v>75</v>
      </c>
      <c r="E221" s="3" t="s">
        <v>562</v>
      </c>
      <c r="F221" s="3" t="s">
        <v>636</v>
      </c>
      <c r="G221" s="3" t="s">
        <v>637</v>
      </c>
      <c r="H221" s="3" t="s">
        <v>84</v>
      </c>
      <c r="I221" s="3" t="s">
        <v>79</v>
      </c>
      <c r="J221" s="4" t="s">
        <v>345</v>
      </c>
      <c r="K221" s="4" t="s">
        <v>347</v>
      </c>
      <c r="L221" s="4" t="s">
        <v>346</v>
      </c>
      <c r="M221" s="4"/>
      <c r="N221" s="4">
        <v>44337</v>
      </c>
      <c r="O221" s="6">
        <v>44337</v>
      </c>
      <c r="P221" s="3" t="s">
        <v>641</v>
      </c>
      <c r="Q221" s="3" t="s">
        <v>670</v>
      </c>
      <c r="R221">
        <v>995</v>
      </c>
      <c r="S221">
        <v>995</v>
      </c>
      <c r="W221" s="3" t="s">
        <v>83</v>
      </c>
      <c r="Y221" s="3" t="s">
        <v>84</v>
      </c>
      <c r="Z221" s="4">
        <v>44391</v>
      </c>
      <c r="AA221" s="4">
        <v>44389</v>
      </c>
      <c r="AB221" s="3" t="s">
        <v>85</v>
      </c>
    </row>
    <row r="222" spans="1:28" x14ac:dyDescent="0.25">
      <c r="A222" s="3">
        <v>2021</v>
      </c>
      <c r="B222" s="4">
        <v>44287</v>
      </c>
      <c r="C222" s="4">
        <v>44377</v>
      </c>
      <c r="D222" s="3" t="s">
        <v>75</v>
      </c>
      <c r="E222" s="3" t="s">
        <v>563</v>
      </c>
      <c r="F222" s="3" t="s">
        <v>636</v>
      </c>
      <c r="G222" s="3" t="s">
        <v>637</v>
      </c>
      <c r="H222" s="3" t="s">
        <v>84</v>
      </c>
      <c r="I222" s="3" t="s">
        <v>79</v>
      </c>
      <c r="J222" s="4" t="s">
        <v>345</v>
      </c>
      <c r="K222" s="4" t="s">
        <v>347</v>
      </c>
      <c r="L222" s="4" t="s">
        <v>346</v>
      </c>
      <c r="M222" s="4"/>
      <c r="N222" s="4">
        <v>44338</v>
      </c>
      <c r="O222" s="6">
        <v>44338</v>
      </c>
      <c r="P222" s="3" t="s">
        <v>641</v>
      </c>
      <c r="Q222" s="3" t="s">
        <v>671</v>
      </c>
      <c r="R222">
        <v>995</v>
      </c>
      <c r="S222">
        <v>995</v>
      </c>
      <c r="W222" s="3" t="s">
        <v>83</v>
      </c>
      <c r="Y222" s="3" t="s">
        <v>84</v>
      </c>
      <c r="Z222" s="4">
        <v>44391</v>
      </c>
      <c r="AA222" s="4">
        <v>44389</v>
      </c>
      <c r="AB222" s="3" t="s">
        <v>85</v>
      </c>
    </row>
    <row r="223" spans="1:28" x14ac:dyDescent="0.25">
      <c r="A223" s="3">
        <v>2021</v>
      </c>
      <c r="B223" s="4">
        <v>44287</v>
      </c>
      <c r="C223" s="4">
        <v>44377</v>
      </c>
      <c r="D223" s="3" t="s">
        <v>75</v>
      </c>
      <c r="E223" s="3" t="s">
        <v>564</v>
      </c>
      <c r="F223" s="3" t="s">
        <v>636</v>
      </c>
      <c r="G223" s="3" t="s">
        <v>637</v>
      </c>
      <c r="H223" s="3" t="s">
        <v>84</v>
      </c>
      <c r="I223" s="3" t="s">
        <v>79</v>
      </c>
      <c r="M223" s="4" t="s">
        <v>640</v>
      </c>
      <c r="N223" s="4">
        <v>44345</v>
      </c>
      <c r="O223" s="6">
        <v>44345</v>
      </c>
      <c r="P223" s="3" t="s">
        <v>641</v>
      </c>
      <c r="Q223" s="3" t="s">
        <v>672</v>
      </c>
      <c r="R223">
        <v>995</v>
      </c>
      <c r="S223">
        <v>995</v>
      </c>
      <c r="W223" s="3" t="s">
        <v>83</v>
      </c>
      <c r="Y223" s="3" t="s">
        <v>84</v>
      </c>
      <c r="Z223" s="4">
        <v>44391</v>
      </c>
      <c r="AA223" s="4">
        <v>44389</v>
      </c>
      <c r="AB223" s="3" t="s">
        <v>85</v>
      </c>
    </row>
    <row r="224" spans="1:28" x14ac:dyDescent="0.25">
      <c r="A224" s="3">
        <v>2021</v>
      </c>
      <c r="B224" s="4">
        <v>44287</v>
      </c>
      <c r="C224" s="4">
        <v>44377</v>
      </c>
      <c r="D224" s="3" t="s">
        <v>75</v>
      </c>
      <c r="E224" s="3" t="s">
        <v>565</v>
      </c>
      <c r="F224" s="3" t="s">
        <v>636</v>
      </c>
      <c r="G224" s="3" t="s">
        <v>637</v>
      </c>
      <c r="H224" s="3" t="s">
        <v>84</v>
      </c>
      <c r="I224" s="3" t="s">
        <v>79</v>
      </c>
      <c r="J224" s="4" t="s">
        <v>754</v>
      </c>
      <c r="K224" s="4" t="s">
        <v>755</v>
      </c>
      <c r="L224" s="4" t="s">
        <v>756</v>
      </c>
      <c r="M224" s="4"/>
      <c r="N224" s="4">
        <v>44345</v>
      </c>
      <c r="O224" s="6">
        <v>44345</v>
      </c>
      <c r="P224" s="3" t="s">
        <v>641</v>
      </c>
      <c r="Q224" s="3" t="s">
        <v>673</v>
      </c>
      <c r="R224">
        <v>995</v>
      </c>
      <c r="S224">
        <v>995</v>
      </c>
      <c r="W224" s="3" t="s">
        <v>83</v>
      </c>
      <c r="Y224" s="3" t="s">
        <v>84</v>
      </c>
      <c r="Z224" s="4">
        <v>44391</v>
      </c>
      <c r="AA224" s="4">
        <v>44389</v>
      </c>
      <c r="AB224" s="3" t="s">
        <v>85</v>
      </c>
    </row>
    <row r="225" spans="1:28" x14ac:dyDescent="0.25">
      <c r="A225" s="3">
        <v>2021</v>
      </c>
      <c r="B225" s="4">
        <v>44287</v>
      </c>
      <c r="C225" s="4">
        <v>44377</v>
      </c>
      <c r="D225" s="3" t="s">
        <v>75</v>
      </c>
      <c r="E225" s="3" t="s">
        <v>566</v>
      </c>
      <c r="F225" s="3" t="s">
        <v>636</v>
      </c>
      <c r="G225" s="3" t="s">
        <v>637</v>
      </c>
      <c r="H225" s="3" t="s">
        <v>84</v>
      </c>
      <c r="I225" s="3" t="s">
        <v>79</v>
      </c>
      <c r="J225" s="4" t="s">
        <v>754</v>
      </c>
      <c r="K225" s="4" t="s">
        <v>755</v>
      </c>
      <c r="L225" s="4" t="s">
        <v>756</v>
      </c>
      <c r="M225" s="4"/>
      <c r="N225" s="4">
        <v>44344</v>
      </c>
      <c r="O225" s="6">
        <v>44344</v>
      </c>
      <c r="P225" s="3" t="s">
        <v>641</v>
      </c>
      <c r="Q225" s="3" t="s">
        <v>674</v>
      </c>
      <c r="R225">
        <v>995</v>
      </c>
      <c r="S225">
        <v>995</v>
      </c>
      <c r="W225" s="3" t="s">
        <v>83</v>
      </c>
      <c r="Y225" s="3" t="s">
        <v>84</v>
      </c>
      <c r="Z225" s="4">
        <v>44391</v>
      </c>
      <c r="AA225" s="4">
        <v>44389</v>
      </c>
      <c r="AB225" s="3" t="s">
        <v>85</v>
      </c>
    </row>
    <row r="226" spans="1:28" x14ac:dyDescent="0.25">
      <c r="A226" s="3">
        <v>2021</v>
      </c>
      <c r="B226" s="4">
        <v>44287</v>
      </c>
      <c r="C226" s="4">
        <v>44377</v>
      </c>
      <c r="D226" s="3" t="s">
        <v>75</v>
      </c>
      <c r="E226" s="3" t="s">
        <v>567</v>
      </c>
      <c r="F226" s="3" t="s">
        <v>636</v>
      </c>
      <c r="G226" s="3" t="s">
        <v>637</v>
      </c>
      <c r="H226" s="3" t="s">
        <v>84</v>
      </c>
      <c r="I226" s="3" t="s">
        <v>79</v>
      </c>
      <c r="J226" s="4" t="s">
        <v>345</v>
      </c>
      <c r="K226" s="4" t="s">
        <v>347</v>
      </c>
      <c r="L226" s="4" t="s">
        <v>346</v>
      </c>
      <c r="M226" s="4"/>
      <c r="N226" s="4">
        <v>44345</v>
      </c>
      <c r="O226" s="6">
        <v>44345</v>
      </c>
      <c r="P226" s="3" t="s">
        <v>641</v>
      </c>
      <c r="Q226" s="3" t="s">
        <v>675</v>
      </c>
      <c r="R226">
        <v>995</v>
      </c>
      <c r="S226">
        <v>995</v>
      </c>
      <c r="W226" s="3" t="s">
        <v>83</v>
      </c>
      <c r="Y226" s="3" t="s">
        <v>84</v>
      </c>
      <c r="Z226" s="4">
        <v>44391</v>
      </c>
      <c r="AA226" s="4">
        <v>44389</v>
      </c>
      <c r="AB226" s="3" t="s">
        <v>85</v>
      </c>
    </row>
    <row r="227" spans="1:28" x14ac:dyDescent="0.25">
      <c r="A227" s="3">
        <v>2021</v>
      </c>
      <c r="B227" s="4">
        <v>44287</v>
      </c>
      <c r="C227" s="4">
        <v>44377</v>
      </c>
      <c r="D227" s="3" t="s">
        <v>75</v>
      </c>
      <c r="E227" s="3" t="s">
        <v>568</v>
      </c>
      <c r="F227" s="3" t="s">
        <v>636</v>
      </c>
      <c r="G227" s="3" t="s">
        <v>637</v>
      </c>
      <c r="H227" s="3" t="s">
        <v>84</v>
      </c>
      <c r="I227" s="3" t="s">
        <v>79</v>
      </c>
      <c r="J227" s="4" t="s">
        <v>757</v>
      </c>
      <c r="K227" s="4" t="s">
        <v>758</v>
      </c>
      <c r="L227" s="4" t="s">
        <v>759</v>
      </c>
      <c r="M227" s="4"/>
      <c r="N227" s="4">
        <v>44345</v>
      </c>
      <c r="O227" s="6">
        <v>44345</v>
      </c>
      <c r="P227" s="3" t="s">
        <v>641</v>
      </c>
      <c r="Q227" s="3" t="s">
        <v>676</v>
      </c>
      <c r="R227">
        <v>995</v>
      </c>
      <c r="S227">
        <v>995</v>
      </c>
      <c r="W227" s="3" t="s">
        <v>83</v>
      </c>
      <c r="Y227" s="3" t="s">
        <v>84</v>
      </c>
      <c r="Z227" s="4">
        <v>44391</v>
      </c>
      <c r="AA227" s="4">
        <v>44389</v>
      </c>
      <c r="AB227" s="3" t="s">
        <v>85</v>
      </c>
    </row>
    <row r="228" spans="1:28" x14ac:dyDescent="0.25">
      <c r="A228" s="3">
        <v>2021</v>
      </c>
      <c r="B228" s="4">
        <v>44287</v>
      </c>
      <c r="C228" s="4">
        <v>44377</v>
      </c>
      <c r="D228" s="3" t="s">
        <v>75</v>
      </c>
      <c r="E228" s="3" t="s">
        <v>569</v>
      </c>
      <c r="F228" s="3" t="s">
        <v>636</v>
      </c>
      <c r="G228" s="3" t="s">
        <v>637</v>
      </c>
      <c r="H228" s="3" t="s">
        <v>84</v>
      </c>
      <c r="I228" s="3" t="s">
        <v>79</v>
      </c>
      <c r="J228" s="4" t="s">
        <v>757</v>
      </c>
      <c r="K228" s="4" t="s">
        <v>758</v>
      </c>
      <c r="L228" s="4" t="s">
        <v>759</v>
      </c>
      <c r="M228" s="4"/>
      <c r="N228" s="4">
        <v>44344</v>
      </c>
      <c r="O228" s="6">
        <v>44344</v>
      </c>
      <c r="P228" s="3" t="s">
        <v>641</v>
      </c>
      <c r="Q228" s="3" t="s">
        <v>677</v>
      </c>
      <c r="R228">
        <v>995</v>
      </c>
      <c r="S228">
        <v>995</v>
      </c>
      <c r="W228" s="3" t="s">
        <v>83</v>
      </c>
      <c r="Y228" s="3" t="s">
        <v>84</v>
      </c>
      <c r="Z228" s="4">
        <v>44391</v>
      </c>
      <c r="AA228" s="4">
        <v>44389</v>
      </c>
      <c r="AB228" s="3" t="s">
        <v>85</v>
      </c>
    </row>
    <row r="229" spans="1:28" x14ac:dyDescent="0.25">
      <c r="A229" s="3">
        <v>2021</v>
      </c>
      <c r="B229" s="4">
        <v>44287</v>
      </c>
      <c r="C229" s="4">
        <v>44377</v>
      </c>
      <c r="D229" s="3" t="s">
        <v>75</v>
      </c>
      <c r="E229" s="3" t="s">
        <v>570</v>
      </c>
      <c r="F229" s="3" t="s">
        <v>636</v>
      </c>
      <c r="G229" s="3" t="s">
        <v>637</v>
      </c>
      <c r="H229" s="3" t="s">
        <v>84</v>
      </c>
      <c r="I229" s="3" t="s">
        <v>79</v>
      </c>
      <c r="J229" s="4" t="s">
        <v>744</v>
      </c>
      <c r="K229" s="4" t="s">
        <v>760</v>
      </c>
      <c r="L229" s="4" t="s">
        <v>746</v>
      </c>
      <c r="M229" s="4"/>
      <c r="N229" s="4">
        <v>44345</v>
      </c>
      <c r="O229" s="6">
        <v>44345</v>
      </c>
      <c r="P229" s="3" t="s">
        <v>641</v>
      </c>
      <c r="Q229" s="3" t="s">
        <v>678</v>
      </c>
      <c r="R229">
        <v>995</v>
      </c>
      <c r="S229">
        <v>995</v>
      </c>
      <c r="W229" s="3" t="s">
        <v>83</v>
      </c>
      <c r="Y229" s="3" t="s">
        <v>84</v>
      </c>
      <c r="Z229" s="4">
        <v>44391</v>
      </c>
      <c r="AA229" s="4">
        <v>44389</v>
      </c>
      <c r="AB229" s="3" t="s">
        <v>85</v>
      </c>
    </row>
    <row r="230" spans="1:28" x14ac:dyDescent="0.25">
      <c r="A230" s="3">
        <v>2021</v>
      </c>
      <c r="B230" s="4">
        <v>44287</v>
      </c>
      <c r="C230" s="4">
        <v>44377</v>
      </c>
      <c r="D230" s="3" t="s">
        <v>75</v>
      </c>
      <c r="E230" s="3" t="s">
        <v>571</v>
      </c>
      <c r="F230" s="3" t="s">
        <v>636</v>
      </c>
      <c r="G230" s="3" t="s">
        <v>637</v>
      </c>
      <c r="H230" s="3" t="s">
        <v>84</v>
      </c>
      <c r="I230" s="3" t="s">
        <v>79</v>
      </c>
      <c r="J230" s="4" t="s">
        <v>750</v>
      </c>
      <c r="K230" s="4" t="s">
        <v>751</v>
      </c>
      <c r="L230" s="4" t="s">
        <v>752</v>
      </c>
      <c r="M230" s="4"/>
      <c r="N230" s="4">
        <v>44345</v>
      </c>
      <c r="O230" s="6">
        <v>44345</v>
      </c>
      <c r="P230" s="3" t="s">
        <v>641</v>
      </c>
      <c r="Q230" s="3" t="s">
        <v>679</v>
      </c>
      <c r="R230">
        <v>995</v>
      </c>
      <c r="S230">
        <v>995</v>
      </c>
      <c r="W230" s="3" t="s">
        <v>83</v>
      </c>
      <c r="Y230" s="3" t="s">
        <v>84</v>
      </c>
      <c r="Z230" s="4">
        <v>44391</v>
      </c>
      <c r="AA230" s="4">
        <v>44389</v>
      </c>
      <c r="AB230" s="3" t="s">
        <v>85</v>
      </c>
    </row>
    <row r="231" spans="1:28" x14ac:dyDescent="0.25">
      <c r="A231" s="3">
        <v>2021</v>
      </c>
      <c r="B231" s="4">
        <v>44287</v>
      </c>
      <c r="C231" s="4">
        <v>44377</v>
      </c>
      <c r="D231" s="3" t="s">
        <v>75</v>
      </c>
      <c r="E231" s="3" t="s">
        <v>572</v>
      </c>
      <c r="F231" s="3" t="s">
        <v>636</v>
      </c>
      <c r="G231" s="3" t="s">
        <v>637</v>
      </c>
      <c r="H231" s="3" t="s">
        <v>84</v>
      </c>
      <c r="I231" s="3" t="s">
        <v>79</v>
      </c>
      <c r="J231" s="4" t="s">
        <v>750</v>
      </c>
      <c r="K231" s="4" t="s">
        <v>751</v>
      </c>
      <c r="L231" s="4" t="s">
        <v>752</v>
      </c>
      <c r="M231" s="4"/>
      <c r="N231" s="4">
        <v>44344</v>
      </c>
      <c r="O231" s="6">
        <v>44344</v>
      </c>
      <c r="P231" s="3" t="s">
        <v>641</v>
      </c>
      <c r="Q231" s="3" t="s">
        <v>680</v>
      </c>
      <c r="R231">
        <v>995</v>
      </c>
      <c r="S231">
        <v>995</v>
      </c>
      <c r="W231" s="3" t="s">
        <v>83</v>
      </c>
      <c r="Y231" s="3" t="s">
        <v>84</v>
      </c>
      <c r="Z231" s="4">
        <v>44391</v>
      </c>
      <c r="AA231" s="4">
        <v>44389</v>
      </c>
      <c r="AB231" s="3" t="s">
        <v>85</v>
      </c>
    </row>
    <row r="232" spans="1:28" x14ac:dyDescent="0.25">
      <c r="A232" s="3">
        <v>2021</v>
      </c>
      <c r="B232" s="4">
        <v>44287</v>
      </c>
      <c r="C232" s="4">
        <v>44377</v>
      </c>
      <c r="D232" s="3" t="s">
        <v>75</v>
      </c>
      <c r="E232" s="3" t="s">
        <v>573</v>
      </c>
      <c r="F232" s="3" t="s">
        <v>636</v>
      </c>
      <c r="G232" s="3" t="s">
        <v>637</v>
      </c>
      <c r="H232" s="3" t="s">
        <v>84</v>
      </c>
      <c r="I232" s="3" t="s">
        <v>79</v>
      </c>
      <c r="J232" s="4" t="s">
        <v>761</v>
      </c>
      <c r="K232" s="4" t="s">
        <v>762</v>
      </c>
      <c r="L232" s="4" t="s">
        <v>763</v>
      </c>
      <c r="M232" s="4"/>
      <c r="N232" s="4">
        <v>44344</v>
      </c>
      <c r="O232" s="6">
        <v>44344</v>
      </c>
      <c r="P232" s="3" t="s">
        <v>641</v>
      </c>
      <c r="Q232" s="3" t="s">
        <v>681</v>
      </c>
      <c r="R232">
        <v>995</v>
      </c>
      <c r="S232">
        <v>995</v>
      </c>
      <c r="W232" s="3" t="s">
        <v>83</v>
      </c>
      <c r="Y232" s="3" t="s">
        <v>84</v>
      </c>
      <c r="Z232" s="4">
        <v>44391</v>
      </c>
      <c r="AA232" s="4">
        <v>44389</v>
      </c>
      <c r="AB232" s="3" t="s">
        <v>85</v>
      </c>
    </row>
    <row r="233" spans="1:28" x14ac:dyDescent="0.25">
      <c r="A233" s="3">
        <v>2021</v>
      </c>
      <c r="B233" s="4">
        <v>44287</v>
      </c>
      <c r="C233" s="4">
        <v>44377</v>
      </c>
      <c r="D233" s="3" t="s">
        <v>75</v>
      </c>
      <c r="E233" s="3" t="s">
        <v>574</v>
      </c>
      <c r="F233" s="3" t="s">
        <v>636</v>
      </c>
      <c r="G233" s="3" t="s">
        <v>637</v>
      </c>
      <c r="H233" s="3" t="s">
        <v>84</v>
      </c>
      <c r="I233" s="3" t="s">
        <v>79</v>
      </c>
      <c r="J233" s="4" t="s">
        <v>750</v>
      </c>
      <c r="K233" s="4" t="s">
        <v>751</v>
      </c>
      <c r="L233" s="4" t="s">
        <v>752</v>
      </c>
      <c r="M233" s="4"/>
      <c r="N233" s="4">
        <v>44352</v>
      </c>
      <c r="O233" s="6">
        <v>44352</v>
      </c>
      <c r="P233" s="3" t="s">
        <v>641</v>
      </c>
      <c r="Q233" s="3" t="s">
        <v>682</v>
      </c>
      <c r="R233">
        <v>995</v>
      </c>
      <c r="S233">
        <v>995</v>
      </c>
      <c r="W233" s="3" t="s">
        <v>83</v>
      </c>
      <c r="Y233" s="3" t="s">
        <v>84</v>
      </c>
      <c r="Z233" s="4">
        <v>44391</v>
      </c>
      <c r="AA233" s="4">
        <v>44389</v>
      </c>
      <c r="AB233" s="3" t="s">
        <v>85</v>
      </c>
    </row>
    <row r="234" spans="1:28" x14ac:dyDescent="0.25">
      <c r="A234" s="3">
        <v>2021</v>
      </c>
      <c r="B234" s="4">
        <v>44287</v>
      </c>
      <c r="C234" s="4">
        <v>44377</v>
      </c>
      <c r="D234" s="3" t="s">
        <v>75</v>
      </c>
      <c r="E234" s="3" t="s">
        <v>575</v>
      </c>
      <c r="F234" s="3" t="s">
        <v>636</v>
      </c>
      <c r="G234" s="3" t="s">
        <v>637</v>
      </c>
      <c r="H234" s="3" t="s">
        <v>84</v>
      </c>
      <c r="I234" s="3" t="s">
        <v>79</v>
      </c>
      <c r="J234" s="4" t="s">
        <v>326</v>
      </c>
      <c r="K234" s="4" t="s">
        <v>318</v>
      </c>
      <c r="L234" s="4" t="s">
        <v>319</v>
      </c>
      <c r="M234" s="4"/>
      <c r="N234" s="4">
        <v>44352</v>
      </c>
      <c r="O234" s="6">
        <v>44352</v>
      </c>
      <c r="P234" s="3" t="s">
        <v>641</v>
      </c>
      <c r="Q234" s="3" t="s">
        <v>683</v>
      </c>
      <c r="R234">
        <v>995</v>
      </c>
      <c r="S234">
        <v>995</v>
      </c>
      <c r="W234" s="3" t="s">
        <v>83</v>
      </c>
      <c r="Y234" s="3" t="s">
        <v>84</v>
      </c>
      <c r="Z234" s="4">
        <v>44391</v>
      </c>
      <c r="AA234" s="4">
        <v>44389</v>
      </c>
      <c r="AB234" s="3" t="s">
        <v>85</v>
      </c>
    </row>
    <row r="235" spans="1:28" x14ac:dyDescent="0.25">
      <c r="A235" s="3">
        <v>2021</v>
      </c>
      <c r="B235" s="4">
        <v>44287</v>
      </c>
      <c r="C235" s="4">
        <v>44377</v>
      </c>
      <c r="D235" s="3" t="s">
        <v>75</v>
      </c>
      <c r="E235" s="3" t="s">
        <v>576</v>
      </c>
      <c r="F235" s="3" t="s">
        <v>636</v>
      </c>
      <c r="G235" s="3" t="s">
        <v>637</v>
      </c>
      <c r="H235" s="3" t="s">
        <v>84</v>
      </c>
      <c r="I235" s="3" t="s">
        <v>79</v>
      </c>
      <c r="J235" s="4" t="s">
        <v>326</v>
      </c>
      <c r="K235" s="4" t="s">
        <v>318</v>
      </c>
      <c r="L235" s="4" t="s">
        <v>319</v>
      </c>
      <c r="M235" s="4"/>
      <c r="N235" s="4">
        <v>44344</v>
      </c>
      <c r="O235" s="6">
        <v>44344</v>
      </c>
      <c r="P235" s="3" t="s">
        <v>641</v>
      </c>
      <c r="Q235" s="3" t="s">
        <v>684</v>
      </c>
      <c r="R235">
        <v>995</v>
      </c>
      <c r="S235">
        <v>995</v>
      </c>
      <c r="W235" s="3" t="s">
        <v>83</v>
      </c>
      <c r="Y235" s="3" t="s">
        <v>84</v>
      </c>
      <c r="Z235" s="4">
        <v>44391</v>
      </c>
      <c r="AA235" s="4">
        <v>44389</v>
      </c>
      <c r="AB235" s="3" t="s">
        <v>85</v>
      </c>
    </row>
    <row r="236" spans="1:28" x14ac:dyDescent="0.25">
      <c r="A236" s="3">
        <v>2021</v>
      </c>
      <c r="B236" s="4">
        <v>44287</v>
      </c>
      <c r="C236" s="4">
        <v>44377</v>
      </c>
      <c r="D236" s="3" t="s">
        <v>75</v>
      </c>
      <c r="E236" s="3" t="s">
        <v>577</v>
      </c>
      <c r="F236" s="3" t="s">
        <v>636</v>
      </c>
      <c r="G236" s="3" t="s">
        <v>637</v>
      </c>
      <c r="H236" s="3" t="s">
        <v>84</v>
      </c>
      <c r="I236" s="3" t="s">
        <v>79</v>
      </c>
      <c r="J236" s="4" t="s">
        <v>326</v>
      </c>
      <c r="K236" s="4" t="s">
        <v>318</v>
      </c>
      <c r="L236" s="4" t="s">
        <v>319</v>
      </c>
      <c r="M236" s="4"/>
      <c r="N236" s="4">
        <v>44345</v>
      </c>
      <c r="O236" s="6">
        <v>44345</v>
      </c>
      <c r="P236" s="3" t="s">
        <v>641</v>
      </c>
      <c r="Q236" s="3" t="s">
        <v>685</v>
      </c>
      <c r="R236">
        <v>995</v>
      </c>
      <c r="S236">
        <v>995</v>
      </c>
      <c r="W236" s="3" t="s">
        <v>83</v>
      </c>
      <c r="Y236" s="3" t="s">
        <v>84</v>
      </c>
      <c r="Z236" s="4">
        <v>44391</v>
      </c>
      <c r="AA236" s="4">
        <v>44389</v>
      </c>
      <c r="AB236" s="3" t="s">
        <v>85</v>
      </c>
    </row>
    <row r="237" spans="1:28" x14ac:dyDescent="0.25">
      <c r="A237" s="3">
        <v>2021</v>
      </c>
      <c r="B237" s="4">
        <v>44287</v>
      </c>
      <c r="C237" s="4">
        <v>44377</v>
      </c>
      <c r="D237" s="3" t="s">
        <v>75</v>
      </c>
      <c r="E237" s="3" t="s">
        <v>578</v>
      </c>
      <c r="F237" s="3" t="s">
        <v>636</v>
      </c>
      <c r="G237" s="3" t="s">
        <v>637</v>
      </c>
      <c r="H237" s="3" t="s">
        <v>84</v>
      </c>
      <c r="I237" s="3" t="s">
        <v>79</v>
      </c>
      <c r="M237" s="4" t="s">
        <v>120</v>
      </c>
      <c r="N237" s="4">
        <v>44372</v>
      </c>
      <c r="O237" s="6">
        <v>44372</v>
      </c>
      <c r="P237" s="3" t="s">
        <v>641</v>
      </c>
      <c r="Q237" s="3" t="s">
        <v>686</v>
      </c>
      <c r="R237">
        <v>995</v>
      </c>
      <c r="S237">
        <v>995</v>
      </c>
      <c r="W237" s="3" t="s">
        <v>83</v>
      </c>
      <c r="Y237" s="3" t="s">
        <v>84</v>
      </c>
      <c r="Z237" s="4">
        <v>44391</v>
      </c>
      <c r="AA237" s="4">
        <v>44389</v>
      </c>
      <c r="AB237" s="3" t="s">
        <v>85</v>
      </c>
    </row>
    <row r="238" spans="1:28" x14ac:dyDescent="0.25">
      <c r="A238" s="3">
        <v>2021</v>
      </c>
      <c r="B238" s="4">
        <v>44287</v>
      </c>
      <c r="C238" s="4">
        <v>44377</v>
      </c>
      <c r="D238" s="3" t="s">
        <v>75</v>
      </c>
      <c r="E238" s="3" t="s">
        <v>579</v>
      </c>
      <c r="F238" s="3" t="s">
        <v>636</v>
      </c>
      <c r="G238" s="3" t="s">
        <v>637</v>
      </c>
      <c r="H238" s="3" t="s">
        <v>84</v>
      </c>
      <c r="I238" s="3" t="s">
        <v>79</v>
      </c>
      <c r="M238" s="4" t="s">
        <v>120</v>
      </c>
      <c r="N238" s="4">
        <v>44366</v>
      </c>
      <c r="O238" s="6">
        <v>44366</v>
      </c>
      <c r="P238" s="3" t="s">
        <v>641</v>
      </c>
      <c r="Q238" s="3" t="s">
        <v>687</v>
      </c>
      <c r="R238">
        <v>995</v>
      </c>
      <c r="S238">
        <v>995</v>
      </c>
      <c r="W238" s="3" t="s">
        <v>83</v>
      </c>
      <c r="Y238" s="3" t="s">
        <v>84</v>
      </c>
      <c r="Z238" s="4">
        <v>44391</v>
      </c>
      <c r="AA238" s="4">
        <v>44389</v>
      </c>
      <c r="AB238" s="3" t="s">
        <v>85</v>
      </c>
    </row>
    <row r="239" spans="1:28" x14ac:dyDescent="0.25">
      <c r="A239" s="3">
        <v>2021</v>
      </c>
      <c r="B239" s="4">
        <v>44287</v>
      </c>
      <c r="C239" s="4">
        <v>44377</v>
      </c>
      <c r="D239" s="3" t="s">
        <v>75</v>
      </c>
      <c r="E239" s="3" t="s">
        <v>580</v>
      </c>
      <c r="F239" s="3" t="s">
        <v>636</v>
      </c>
      <c r="G239" s="3" t="s">
        <v>637</v>
      </c>
      <c r="H239" s="3" t="s">
        <v>84</v>
      </c>
      <c r="I239" s="3" t="s">
        <v>79</v>
      </c>
      <c r="M239" s="4" t="s">
        <v>120</v>
      </c>
      <c r="N239" s="4">
        <v>44365</v>
      </c>
      <c r="O239" s="6">
        <v>44365</v>
      </c>
      <c r="P239" s="3" t="s">
        <v>641</v>
      </c>
      <c r="Q239" s="3" t="s">
        <v>688</v>
      </c>
      <c r="R239">
        <v>995</v>
      </c>
      <c r="S239">
        <v>995</v>
      </c>
      <c r="W239" s="3" t="s">
        <v>83</v>
      </c>
      <c r="Y239" s="3" t="s">
        <v>84</v>
      </c>
      <c r="Z239" s="4">
        <v>44391</v>
      </c>
      <c r="AA239" s="4">
        <v>44389</v>
      </c>
      <c r="AB239" s="3" t="s">
        <v>85</v>
      </c>
    </row>
    <row r="240" spans="1:28" x14ac:dyDescent="0.25">
      <c r="A240" s="3">
        <v>2021</v>
      </c>
      <c r="B240" s="4">
        <v>44287</v>
      </c>
      <c r="C240" s="4">
        <v>44377</v>
      </c>
      <c r="D240" s="3" t="s">
        <v>75</v>
      </c>
      <c r="E240" s="3" t="s">
        <v>581</v>
      </c>
      <c r="F240" s="3" t="s">
        <v>636</v>
      </c>
      <c r="G240" s="3" t="s">
        <v>637</v>
      </c>
      <c r="H240" s="3" t="s">
        <v>84</v>
      </c>
      <c r="I240" s="3" t="s">
        <v>79</v>
      </c>
      <c r="M240" s="4" t="s">
        <v>120</v>
      </c>
      <c r="N240" s="4">
        <v>44350</v>
      </c>
      <c r="O240" s="6">
        <v>44350</v>
      </c>
      <c r="P240" s="3" t="s">
        <v>641</v>
      </c>
      <c r="Q240" s="3" t="s">
        <v>689</v>
      </c>
      <c r="R240">
        <v>995</v>
      </c>
      <c r="S240">
        <v>995</v>
      </c>
      <c r="W240" s="3" t="s">
        <v>83</v>
      </c>
      <c r="Y240" s="3" t="s">
        <v>84</v>
      </c>
      <c r="Z240" s="4">
        <v>44391</v>
      </c>
      <c r="AA240" s="4">
        <v>44389</v>
      </c>
      <c r="AB240" s="3" t="s">
        <v>85</v>
      </c>
    </row>
    <row r="241" spans="1:28" x14ac:dyDescent="0.25">
      <c r="A241" s="3">
        <v>2021</v>
      </c>
      <c r="B241" s="4">
        <v>44287</v>
      </c>
      <c r="C241" s="4">
        <v>44377</v>
      </c>
      <c r="D241" s="3" t="s">
        <v>75</v>
      </c>
      <c r="E241" s="3" t="s">
        <v>582</v>
      </c>
      <c r="F241" s="3" t="s">
        <v>636</v>
      </c>
      <c r="G241" s="3" t="s">
        <v>637</v>
      </c>
      <c r="H241" s="3" t="s">
        <v>84</v>
      </c>
      <c r="I241" s="3" t="s">
        <v>79</v>
      </c>
      <c r="M241" s="4" t="s">
        <v>120</v>
      </c>
      <c r="N241" s="4">
        <v>44352</v>
      </c>
      <c r="O241" s="6">
        <v>44352</v>
      </c>
      <c r="P241" s="3" t="s">
        <v>641</v>
      </c>
      <c r="Q241" s="3" t="s">
        <v>690</v>
      </c>
      <c r="R241">
        <v>995</v>
      </c>
      <c r="S241">
        <v>995</v>
      </c>
      <c r="W241" s="3" t="s">
        <v>83</v>
      </c>
      <c r="Y241" s="3" t="s">
        <v>84</v>
      </c>
      <c r="Z241" s="4">
        <v>44391</v>
      </c>
      <c r="AA241" s="4">
        <v>44389</v>
      </c>
      <c r="AB241" s="3" t="s">
        <v>85</v>
      </c>
    </row>
    <row r="242" spans="1:28" x14ac:dyDescent="0.25">
      <c r="A242" s="3">
        <v>2021</v>
      </c>
      <c r="B242" s="4">
        <v>44287</v>
      </c>
      <c r="C242" s="4">
        <v>44377</v>
      </c>
      <c r="D242" s="3" t="s">
        <v>75</v>
      </c>
      <c r="E242" s="3" t="s">
        <v>583</v>
      </c>
      <c r="F242" s="3" t="s">
        <v>636</v>
      </c>
      <c r="G242" s="3" t="s">
        <v>637</v>
      </c>
      <c r="H242" s="3" t="s">
        <v>84</v>
      </c>
      <c r="I242" s="3" t="s">
        <v>79</v>
      </c>
      <c r="M242" s="4" t="s">
        <v>120</v>
      </c>
      <c r="N242" s="4">
        <v>44358</v>
      </c>
      <c r="O242" s="6">
        <v>44358</v>
      </c>
      <c r="P242" s="3" t="s">
        <v>641</v>
      </c>
      <c r="Q242" s="3" t="s">
        <v>691</v>
      </c>
      <c r="R242">
        <v>995</v>
      </c>
      <c r="S242">
        <v>995</v>
      </c>
      <c r="W242" s="3" t="s">
        <v>83</v>
      </c>
      <c r="Y242" s="3" t="s">
        <v>84</v>
      </c>
      <c r="Z242" s="4">
        <v>44391</v>
      </c>
      <c r="AA242" s="4">
        <v>44389</v>
      </c>
      <c r="AB242" s="3" t="s">
        <v>85</v>
      </c>
    </row>
    <row r="243" spans="1:28" x14ac:dyDescent="0.25">
      <c r="A243" s="3">
        <v>2021</v>
      </c>
      <c r="B243" s="4">
        <v>44287</v>
      </c>
      <c r="C243" s="4">
        <v>44377</v>
      </c>
      <c r="D243" s="3" t="s">
        <v>75</v>
      </c>
      <c r="E243" s="3" t="s">
        <v>584</v>
      </c>
      <c r="F243" s="3" t="s">
        <v>636</v>
      </c>
      <c r="G243" s="3" t="s">
        <v>637</v>
      </c>
      <c r="H243" s="3" t="s">
        <v>84</v>
      </c>
      <c r="I243" s="3" t="s">
        <v>79</v>
      </c>
      <c r="M243" s="4" t="s">
        <v>120</v>
      </c>
      <c r="N243" s="4">
        <v>44373</v>
      </c>
      <c r="O243" s="6">
        <v>44373</v>
      </c>
      <c r="P243" s="3" t="s">
        <v>641</v>
      </c>
      <c r="Q243" s="3" t="s">
        <v>692</v>
      </c>
      <c r="R243">
        <v>995</v>
      </c>
      <c r="S243">
        <v>995</v>
      </c>
      <c r="W243" s="3" t="s">
        <v>83</v>
      </c>
      <c r="Y243" s="3" t="s">
        <v>84</v>
      </c>
      <c r="Z243" s="4">
        <v>44391</v>
      </c>
      <c r="AA243" s="4">
        <v>44389</v>
      </c>
      <c r="AB243" s="3" t="s">
        <v>85</v>
      </c>
    </row>
    <row r="244" spans="1:28" x14ac:dyDescent="0.25">
      <c r="A244" s="3">
        <v>2021</v>
      </c>
      <c r="B244" s="4">
        <v>44287</v>
      </c>
      <c r="C244" s="4">
        <v>44377</v>
      </c>
      <c r="D244" s="3" t="s">
        <v>75</v>
      </c>
      <c r="E244" s="3" t="s">
        <v>585</v>
      </c>
      <c r="F244" s="3" t="s">
        <v>636</v>
      </c>
      <c r="G244" s="3" t="s">
        <v>637</v>
      </c>
      <c r="H244" s="3" t="s">
        <v>84</v>
      </c>
      <c r="I244" s="3" t="s">
        <v>79</v>
      </c>
      <c r="M244" s="4" t="s">
        <v>638</v>
      </c>
      <c r="N244" s="4">
        <v>44373</v>
      </c>
      <c r="O244" s="6">
        <v>44373</v>
      </c>
      <c r="P244" s="3" t="s">
        <v>641</v>
      </c>
      <c r="Q244" s="3" t="s">
        <v>693</v>
      </c>
      <c r="R244">
        <v>995</v>
      </c>
      <c r="S244">
        <v>995</v>
      </c>
      <c r="W244" s="3" t="s">
        <v>83</v>
      </c>
      <c r="Y244" s="3" t="s">
        <v>84</v>
      </c>
      <c r="Z244" s="4">
        <v>44391</v>
      </c>
      <c r="AA244" s="4">
        <v>44389</v>
      </c>
      <c r="AB244" s="3" t="s">
        <v>85</v>
      </c>
    </row>
    <row r="245" spans="1:28" x14ac:dyDescent="0.25">
      <c r="A245" s="3">
        <v>2021</v>
      </c>
      <c r="B245" s="4">
        <v>44287</v>
      </c>
      <c r="C245" s="4">
        <v>44377</v>
      </c>
      <c r="D245" s="3" t="s">
        <v>75</v>
      </c>
      <c r="E245" s="3" t="s">
        <v>586</v>
      </c>
      <c r="F245" s="3" t="s">
        <v>636</v>
      </c>
      <c r="G245" s="3" t="s">
        <v>637</v>
      </c>
      <c r="H245" s="3" t="s">
        <v>84</v>
      </c>
      <c r="I245" s="3" t="s">
        <v>79</v>
      </c>
      <c r="M245" s="4" t="s">
        <v>640</v>
      </c>
      <c r="N245" s="4">
        <v>44352</v>
      </c>
      <c r="O245" s="6">
        <v>44352</v>
      </c>
      <c r="P245" s="3" t="s">
        <v>641</v>
      </c>
      <c r="Q245" s="3" t="s">
        <v>694</v>
      </c>
      <c r="R245">
        <v>995</v>
      </c>
      <c r="S245">
        <v>995</v>
      </c>
      <c r="W245" s="3" t="s">
        <v>83</v>
      </c>
      <c r="Y245" s="3" t="s">
        <v>84</v>
      </c>
      <c r="Z245" s="4">
        <v>44391</v>
      </c>
      <c r="AA245" s="4">
        <v>44389</v>
      </c>
      <c r="AB245" s="3" t="s">
        <v>85</v>
      </c>
    </row>
    <row r="246" spans="1:28" x14ac:dyDescent="0.25">
      <c r="A246" s="3">
        <v>2021</v>
      </c>
      <c r="B246" s="4">
        <v>44287</v>
      </c>
      <c r="C246" s="4">
        <v>44377</v>
      </c>
      <c r="D246" s="3" t="s">
        <v>75</v>
      </c>
      <c r="E246" s="3" t="s">
        <v>587</v>
      </c>
      <c r="F246" s="3" t="s">
        <v>636</v>
      </c>
      <c r="G246" s="3" t="s">
        <v>637</v>
      </c>
      <c r="H246" s="3" t="s">
        <v>84</v>
      </c>
      <c r="I246" s="3" t="s">
        <v>79</v>
      </c>
      <c r="J246" s="4" t="s">
        <v>345</v>
      </c>
      <c r="K246" s="4" t="s">
        <v>347</v>
      </c>
      <c r="L246" s="4" t="s">
        <v>346</v>
      </c>
      <c r="M246" s="4"/>
      <c r="N246" s="4">
        <v>44352</v>
      </c>
      <c r="O246" s="6">
        <v>44352</v>
      </c>
      <c r="P246" s="3" t="s">
        <v>641</v>
      </c>
      <c r="Q246" s="3" t="s">
        <v>695</v>
      </c>
      <c r="R246">
        <v>995</v>
      </c>
      <c r="S246">
        <v>995</v>
      </c>
      <c r="W246" s="3" t="s">
        <v>83</v>
      </c>
      <c r="Y246" s="3" t="s">
        <v>84</v>
      </c>
      <c r="Z246" s="4">
        <v>44391</v>
      </c>
      <c r="AA246" s="4">
        <v>44389</v>
      </c>
      <c r="AB246" s="3" t="s">
        <v>85</v>
      </c>
    </row>
    <row r="247" spans="1:28" x14ac:dyDescent="0.25">
      <c r="A247" s="3">
        <v>2021</v>
      </c>
      <c r="B247" s="4">
        <v>44287</v>
      </c>
      <c r="C247" s="4">
        <v>44377</v>
      </c>
      <c r="D247" s="3" t="s">
        <v>75</v>
      </c>
      <c r="E247" s="3" t="s">
        <v>588</v>
      </c>
      <c r="F247" s="3" t="s">
        <v>636</v>
      </c>
      <c r="G247" s="3" t="s">
        <v>637</v>
      </c>
      <c r="H247" s="3" t="s">
        <v>84</v>
      </c>
      <c r="I247" s="3" t="s">
        <v>79</v>
      </c>
      <c r="M247" s="4" t="s">
        <v>640</v>
      </c>
      <c r="N247" s="4">
        <v>44365</v>
      </c>
      <c r="O247" s="6">
        <v>44365</v>
      </c>
      <c r="P247" s="3" t="s">
        <v>641</v>
      </c>
      <c r="Q247" s="3" t="s">
        <v>696</v>
      </c>
      <c r="R247">
        <v>995</v>
      </c>
      <c r="S247">
        <v>995</v>
      </c>
      <c r="W247" s="3" t="s">
        <v>83</v>
      </c>
      <c r="Y247" s="3" t="s">
        <v>84</v>
      </c>
      <c r="Z247" s="4">
        <v>44391</v>
      </c>
      <c r="AA247" s="4">
        <v>44389</v>
      </c>
      <c r="AB247" s="3" t="s">
        <v>85</v>
      </c>
    </row>
    <row r="248" spans="1:28" x14ac:dyDescent="0.25">
      <c r="A248" s="3">
        <v>2021</v>
      </c>
      <c r="B248" s="4">
        <v>44287</v>
      </c>
      <c r="C248" s="4">
        <v>44377</v>
      </c>
      <c r="D248" s="3" t="s">
        <v>75</v>
      </c>
      <c r="E248" s="3" t="s">
        <v>589</v>
      </c>
      <c r="F248" s="3" t="s">
        <v>636</v>
      </c>
      <c r="G248" s="3" t="s">
        <v>637</v>
      </c>
      <c r="H248" s="3" t="s">
        <v>84</v>
      </c>
      <c r="I248" s="3" t="s">
        <v>79</v>
      </c>
      <c r="J248" s="4" t="s">
        <v>754</v>
      </c>
      <c r="K248" s="4" t="s">
        <v>755</v>
      </c>
      <c r="L248" s="4" t="s">
        <v>756</v>
      </c>
      <c r="M248" s="4"/>
      <c r="N248" s="4">
        <v>44366</v>
      </c>
      <c r="O248" s="6">
        <v>44366</v>
      </c>
      <c r="P248" s="3" t="s">
        <v>641</v>
      </c>
      <c r="Q248" s="3" t="s">
        <v>697</v>
      </c>
      <c r="R248">
        <v>995</v>
      </c>
      <c r="S248">
        <v>995</v>
      </c>
      <c r="W248" s="3" t="s">
        <v>83</v>
      </c>
      <c r="Y248" s="3" t="s">
        <v>84</v>
      </c>
      <c r="Z248" s="4">
        <v>44391</v>
      </c>
      <c r="AA248" s="4">
        <v>44389</v>
      </c>
      <c r="AB248" s="3" t="s">
        <v>85</v>
      </c>
    </row>
    <row r="249" spans="1:28" x14ac:dyDescent="0.25">
      <c r="A249" s="3">
        <v>2021</v>
      </c>
      <c r="B249" s="4">
        <v>44287</v>
      </c>
      <c r="C249" s="4">
        <v>44377</v>
      </c>
      <c r="D249" s="3" t="s">
        <v>75</v>
      </c>
      <c r="E249" s="3" t="s">
        <v>590</v>
      </c>
      <c r="F249" s="3" t="s">
        <v>636</v>
      </c>
      <c r="G249" s="3" t="s">
        <v>637</v>
      </c>
      <c r="H249" s="3" t="s">
        <v>84</v>
      </c>
      <c r="I249" s="3" t="s">
        <v>79</v>
      </c>
      <c r="J249" s="4" t="s">
        <v>754</v>
      </c>
      <c r="K249" s="4" t="s">
        <v>755</v>
      </c>
      <c r="L249" s="4" t="s">
        <v>756</v>
      </c>
      <c r="M249" s="4"/>
      <c r="N249" s="4">
        <v>44359</v>
      </c>
      <c r="O249" s="6">
        <v>44359</v>
      </c>
      <c r="P249" s="3" t="s">
        <v>641</v>
      </c>
      <c r="Q249" s="3" t="s">
        <v>698</v>
      </c>
      <c r="R249">
        <v>995</v>
      </c>
      <c r="S249">
        <v>995</v>
      </c>
      <c r="W249" s="3" t="s">
        <v>83</v>
      </c>
      <c r="Y249" s="3" t="s">
        <v>84</v>
      </c>
      <c r="Z249" s="4">
        <v>44391</v>
      </c>
      <c r="AA249" s="4">
        <v>44389</v>
      </c>
      <c r="AB249" s="3" t="s">
        <v>85</v>
      </c>
    </row>
    <row r="250" spans="1:28" x14ac:dyDescent="0.25">
      <c r="A250" s="3">
        <v>2021</v>
      </c>
      <c r="B250" s="4">
        <v>44287</v>
      </c>
      <c r="C250" s="4">
        <v>44377</v>
      </c>
      <c r="D250" s="3" t="s">
        <v>75</v>
      </c>
      <c r="E250" s="3" t="s">
        <v>591</v>
      </c>
      <c r="F250" s="3" t="s">
        <v>636</v>
      </c>
      <c r="G250" s="3" t="s">
        <v>637</v>
      </c>
      <c r="H250" s="3" t="s">
        <v>84</v>
      </c>
      <c r="I250" s="3" t="s">
        <v>79</v>
      </c>
      <c r="M250" s="4" t="s">
        <v>640</v>
      </c>
      <c r="N250" s="4">
        <v>44359</v>
      </c>
      <c r="O250" s="6">
        <v>44359</v>
      </c>
      <c r="P250" s="3" t="s">
        <v>641</v>
      </c>
      <c r="Q250" s="3" t="s">
        <v>699</v>
      </c>
      <c r="R250">
        <v>995</v>
      </c>
      <c r="S250">
        <v>995</v>
      </c>
      <c r="W250" s="3" t="s">
        <v>83</v>
      </c>
      <c r="Y250" s="3" t="s">
        <v>84</v>
      </c>
      <c r="Z250" s="4">
        <v>44391</v>
      </c>
      <c r="AA250" s="4">
        <v>44389</v>
      </c>
      <c r="AB250" s="3" t="s">
        <v>85</v>
      </c>
    </row>
    <row r="251" spans="1:28" x14ac:dyDescent="0.25">
      <c r="A251" s="3">
        <v>2021</v>
      </c>
      <c r="B251" s="4">
        <v>44287</v>
      </c>
      <c r="C251" s="4">
        <v>44377</v>
      </c>
      <c r="D251" s="3" t="s">
        <v>75</v>
      </c>
      <c r="E251" s="3" t="s">
        <v>592</v>
      </c>
      <c r="F251" s="3" t="s">
        <v>636</v>
      </c>
      <c r="G251" s="3" t="s">
        <v>637</v>
      </c>
      <c r="H251" s="3" t="s">
        <v>84</v>
      </c>
      <c r="I251" s="3" t="s">
        <v>79</v>
      </c>
      <c r="M251" s="4" t="s">
        <v>640</v>
      </c>
      <c r="N251" s="4">
        <v>44373</v>
      </c>
      <c r="O251" s="6">
        <v>44373</v>
      </c>
      <c r="P251" s="3" t="s">
        <v>641</v>
      </c>
      <c r="Q251" s="3" t="s">
        <v>700</v>
      </c>
      <c r="R251">
        <v>995</v>
      </c>
      <c r="S251">
        <v>995</v>
      </c>
      <c r="W251" s="3" t="s">
        <v>83</v>
      </c>
      <c r="Y251" s="3" t="s">
        <v>84</v>
      </c>
      <c r="Z251" s="4">
        <v>44391</v>
      </c>
      <c r="AA251" s="4">
        <v>44389</v>
      </c>
      <c r="AB251" s="3" t="s">
        <v>85</v>
      </c>
    </row>
    <row r="252" spans="1:28" x14ac:dyDescent="0.25">
      <c r="A252" s="3">
        <v>2021</v>
      </c>
      <c r="B252" s="4">
        <v>44287</v>
      </c>
      <c r="C252" s="4">
        <v>44377</v>
      </c>
      <c r="D252" s="3" t="s">
        <v>75</v>
      </c>
      <c r="E252" s="3" t="s">
        <v>593</v>
      </c>
      <c r="F252" s="3" t="s">
        <v>636</v>
      </c>
      <c r="G252" s="3" t="s">
        <v>637</v>
      </c>
      <c r="H252" s="3" t="s">
        <v>84</v>
      </c>
      <c r="I252" s="3" t="s">
        <v>79</v>
      </c>
      <c r="J252" s="4" t="s">
        <v>744</v>
      </c>
      <c r="K252" s="4" t="s">
        <v>745</v>
      </c>
      <c r="L252" s="4" t="s">
        <v>746</v>
      </c>
      <c r="M252" s="4"/>
      <c r="N252" s="4">
        <v>44359</v>
      </c>
      <c r="O252" s="6">
        <v>44359</v>
      </c>
      <c r="P252" s="3" t="s">
        <v>641</v>
      </c>
      <c r="Q252" s="3" t="s">
        <v>701</v>
      </c>
      <c r="R252">
        <v>995</v>
      </c>
      <c r="S252">
        <v>995</v>
      </c>
      <c r="W252" s="3" t="s">
        <v>83</v>
      </c>
      <c r="Y252" s="3" t="s">
        <v>84</v>
      </c>
      <c r="Z252" s="4">
        <v>44391</v>
      </c>
      <c r="AA252" s="4">
        <v>44389</v>
      </c>
      <c r="AB252" s="3" t="s">
        <v>85</v>
      </c>
    </row>
    <row r="253" spans="1:28" x14ac:dyDescent="0.25">
      <c r="A253" s="3">
        <v>2021</v>
      </c>
      <c r="B253" s="4">
        <v>44287</v>
      </c>
      <c r="C253" s="4">
        <v>44377</v>
      </c>
      <c r="D253" s="3" t="s">
        <v>75</v>
      </c>
      <c r="E253" s="3" t="s">
        <v>594</v>
      </c>
      <c r="F253" s="3" t="s">
        <v>636</v>
      </c>
      <c r="G253" s="3" t="s">
        <v>637</v>
      </c>
      <c r="H253" s="3" t="s">
        <v>84</v>
      </c>
      <c r="I253" s="3" t="s">
        <v>79</v>
      </c>
      <c r="J253" s="4" t="s">
        <v>761</v>
      </c>
      <c r="K253" s="4" t="s">
        <v>762</v>
      </c>
      <c r="L253" s="4" t="s">
        <v>763</v>
      </c>
      <c r="M253" s="4"/>
      <c r="N253" s="4">
        <v>44359</v>
      </c>
      <c r="O253" s="6">
        <v>44359</v>
      </c>
      <c r="P253" s="3" t="s">
        <v>641</v>
      </c>
      <c r="Q253" s="3" t="s">
        <v>702</v>
      </c>
      <c r="R253">
        <v>995</v>
      </c>
      <c r="S253">
        <v>995</v>
      </c>
      <c r="W253" s="3" t="s">
        <v>83</v>
      </c>
      <c r="Y253" s="3" t="s">
        <v>84</v>
      </c>
      <c r="Z253" s="4">
        <v>44391</v>
      </c>
      <c r="AA253" s="4">
        <v>44389</v>
      </c>
      <c r="AB253" s="3" t="s">
        <v>85</v>
      </c>
    </row>
    <row r="254" spans="1:28" x14ac:dyDescent="0.25">
      <c r="A254" s="3">
        <v>2021</v>
      </c>
      <c r="B254" s="4">
        <v>44287</v>
      </c>
      <c r="C254" s="4">
        <v>44377</v>
      </c>
      <c r="D254" s="3" t="s">
        <v>75</v>
      </c>
      <c r="E254" s="3" t="s">
        <v>595</v>
      </c>
      <c r="F254" s="3" t="s">
        <v>636</v>
      </c>
      <c r="G254" s="3" t="s">
        <v>637</v>
      </c>
      <c r="H254" s="3" t="s">
        <v>84</v>
      </c>
      <c r="I254" s="3" t="s">
        <v>79</v>
      </c>
      <c r="J254" s="4" t="s">
        <v>744</v>
      </c>
      <c r="K254" s="4" t="s">
        <v>745</v>
      </c>
      <c r="L254" s="4" t="s">
        <v>746</v>
      </c>
      <c r="M254" s="4"/>
      <c r="N254" s="4">
        <v>44373</v>
      </c>
      <c r="O254" s="6">
        <v>44373</v>
      </c>
      <c r="P254" s="3" t="s">
        <v>641</v>
      </c>
      <c r="Q254" s="3" t="s">
        <v>703</v>
      </c>
      <c r="R254">
        <v>995</v>
      </c>
      <c r="S254">
        <v>995</v>
      </c>
      <c r="W254" s="3" t="s">
        <v>83</v>
      </c>
      <c r="Y254" s="3" t="s">
        <v>84</v>
      </c>
      <c r="Z254" s="4">
        <v>44391</v>
      </c>
      <c r="AA254" s="4">
        <v>44389</v>
      </c>
      <c r="AB254" s="3" t="s">
        <v>85</v>
      </c>
    </row>
    <row r="255" spans="1:28" x14ac:dyDescent="0.25">
      <c r="A255" s="3">
        <v>2021</v>
      </c>
      <c r="B255" s="4">
        <v>44287</v>
      </c>
      <c r="C255" s="4">
        <v>44377</v>
      </c>
      <c r="D255" s="3" t="s">
        <v>75</v>
      </c>
      <c r="E255" s="3" t="s">
        <v>596</v>
      </c>
      <c r="F255" s="3" t="s">
        <v>636</v>
      </c>
      <c r="G255" s="3" t="s">
        <v>637</v>
      </c>
      <c r="H255" s="3" t="s">
        <v>84</v>
      </c>
      <c r="I255" s="3" t="s">
        <v>79</v>
      </c>
      <c r="J255" s="4" t="s">
        <v>345</v>
      </c>
      <c r="K255" s="4" t="s">
        <v>347</v>
      </c>
      <c r="L255" s="4" t="s">
        <v>346</v>
      </c>
      <c r="M255" s="4"/>
      <c r="N255" s="4">
        <v>44366</v>
      </c>
      <c r="O255" s="6">
        <v>44366</v>
      </c>
      <c r="P255" s="3" t="s">
        <v>641</v>
      </c>
      <c r="Q255" s="3" t="s">
        <v>704</v>
      </c>
      <c r="R255">
        <v>995</v>
      </c>
      <c r="S255">
        <v>995</v>
      </c>
      <c r="W255" s="3" t="s">
        <v>83</v>
      </c>
      <c r="Y255" s="3" t="s">
        <v>84</v>
      </c>
      <c r="Z255" s="4">
        <v>44391</v>
      </c>
      <c r="AA255" s="4">
        <v>44389</v>
      </c>
      <c r="AB255" s="3" t="s">
        <v>85</v>
      </c>
    </row>
    <row r="256" spans="1:28" x14ac:dyDescent="0.25">
      <c r="A256" s="3">
        <v>2021</v>
      </c>
      <c r="B256" s="4">
        <v>44287</v>
      </c>
      <c r="C256" s="4">
        <v>44377</v>
      </c>
      <c r="D256" s="3" t="s">
        <v>75</v>
      </c>
      <c r="E256" s="3" t="s">
        <v>597</v>
      </c>
      <c r="F256" s="3" t="s">
        <v>636</v>
      </c>
      <c r="G256" s="3" t="s">
        <v>637</v>
      </c>
      <c r="H256" s="3" t="s">
        <v>84</v>
      </c>
      <c r="I256" s="3" t="s">
        <v>79</v>
      </c>
      <c r="J256" s="4" t="s">
        <v>345</v>
      </c>
      <c r="K256" s="4" t="s">
        <v>347</v>
      </c>
      <c r="L256" s="4" t="s">
        <v>346</v>
      </c>
      <c r="M256" s="4"/>
      <c r="N256" s="4">
        <v>44365</v>
      </c>
      <c r="O256" s="6">
        <v>44365</v>
      </c>
      <c r="P256" s="3" t="s">
        <v>641</v>
      </c>
      <c r="Q256" s="3" t="s">
        <v>705</v>
      </c>
      <c r="R256">
        <v>995</v>
      </c>
      <c r="S256">
        <v>995</v>
      </c>
      <c r="W256" s="3" t="s">
        <v>83</v>
      </c>
      <c r="Y256" s="3" t="s">
        <v>84</v>
      </c>
      <c r="Z256" s="4">
        <v>44391</v>
      </c>
      <c r="AA256" s="4">
        <v>44389</v>
      </c>
      <c r="AB256" s="3" t="s">
        <v>85</v>
      </c>
    </row>
    <row r="257" spans="1:28" x14ac:dyDescent="0.25">
      <c r="A257" s="3">
        <v>2021</v>
      </c>
      <c r="B257" s="4">
        <v>44287</v>
      </c>
      <c r="C257" s="4">
        <v>44377</v>
      </c>
      <c r="D257" s="3" t="s">
        <v>75</v>
      </c>
      <c r="E257" s="3" t="s">
        <v>598</v>
      </c>
      <c r="F257" s="3" t="s">
        <v>636</v>
      </c>
      <c r="G257" s="3" t="s">
        <v>637</v>
      </c>
      <c r="H257" s="3" t="s">
        <v>84</v>
      </c>
      <c r="I257" s="3" t="s">
        <v>79</v>
      </c>
      <c r="J257" s="4" t="s">
        <v>757</v>
      </c>
      <c r="K257" s="4" t="s">
        <v>758</v>
      </c>
      <c r="L257" s="4" t="s">
        <v>759</v>
      </c>
      <c r="M257" s="4"/>
      <c r="N257" s="4">
        <v>44366</v>
      </c>
      <c r="O257" s="6">
        <v>44366</v>
      </c>
      <c r="P257" s="3" t="s">
        <v>641</v>
      </c>
      <c r="Q257" s="3" t="s">
        <v>706</v>
      </c>
      <c r="R257">
        <v>995</v>
      </c>
      <c r="S257">
        <v>995</v>
      </c>
      <c r="W257" s="3" t="s">
        <v>83</v>
      </c>
      <c r="Y257" s="3" t="s">
        <v>84</v>
      </c>
      <c r="Z257" s="4">
        <v>44391</v>
      </c>
      <c r="AA257" s="4">
        <v>44389</v>
      </c>
      <c r="AB257" s="3" t="s">
        <v>85</v>
      </c>
    </row>
    <row r="258" spans="1:28" x14ac:dyDescent="0.25">
      <c r="A258" s="3">
        <v>2021</v>
      </c>
      <c r="B258" s="4">
        <v>44287</v>
      </c>
      <c r="C258" s="4">
        <v>44377</v>
      </c>
      <c r="D258" s="3" t="s">
        <v>75</v>
      </c>
      <c r="E258" s="3" t="s">
        <v>599</v>
      </c>
      <c r="F258" s="3" t="s">
        <v>636</v>
      </c>
      <c r="G258" s="3" t="s">
        <v>637</v>
      </c>
      <c r="H258" s="3" t="s">
        <v>84</v>
      </c>
      <c r="I258" s="3" t="s">
        <v>79</v>
      </c>
      <c r="J258" s="4" t="s">
        <v>744</v>
      </c>
      <c r="K258" s="4" t="s">
        <v>760</v>
      </c>
      <c r="L258" s="4" t="s">
        <v>746</v>
      </c>
      <c r="M258" s="4"/>
      <c r="N258" s="4">
        <v>44366</v>
      </c>
      <c r="O258" s="6">
        <v>44366</v>
      </c>
      <c r="P258" s="3" t="s">
        <v>641</v>
      </c>
      <c r="Q258" s="3" t="s">
        <v>707</v>
      </c>
      <c r="R258">
        <v>995</v>
      </c>
      <c r="S258">
        <v>995</v>
      </c>
      <c r="W258" s="3" t="s">
        <v>83</v>
      </c>
      <c r="Y258" s="3" t="s">
        <v>84</v>
      </c>
      <c r="Z258" s="4">
        <v>44391</v>
      </c>
      <c r="AA258" s="4">
        <v>44389</v>
      </c>
      <c r="AB258" s="3" t="s">
        <v>85</v>
      </c>
    </row>
    <row r="259" spans="1:28" x14ac:dyDescent="0.25">
      <c r="A259" s="3">
        <v>2021</v>
      </c>
      <c r="B259" s="4">
        <v>44287</v>
      </c>
      <c r="C259" s="4">
        <v>44377</v>
      </c>
      <c r="D259" s="3" t="s">
        <v>75</v>
      </c>
      <c r="E259" s="3" t="s">
        <v>600</v>
      </c>
      <c r="F259" s="3" t="s">
        <v>636</v>
      </c>
      <c r="G259" s="3" t="s">
        <v>637</v>
      </c>
      <c r="H259" s="3" t="s">
        <v>84</v>
      </c>
      <c r="I259" s="3" t="s">
        <v>79</v>
      </c>
      <c r="M259" s="4" t="s">
        <v>638</v>
      </c>
      <c r="N259" s="4">
        <v>44372</v>
      </c>
      <c r="O259" s="6">
        <v>44372</v>
      </c>
      <c r="P259" s="3" t="s">
        <v>641</v>
      </c>
      <c r="Q259" s="3" t="s">
        <v>708</v>
      </c>
      <c r="R259">
        <v>995</v>
      </c>
      <c r="S259">
        <v>995</v>
      </c>
      <c r="W259" s="3" t="s">
        <v>83</v>
      </c>
      <c r="Y259" s="3" t="s">
        <v>84</v>
      </c>
      <c r="Z259" s="4">
        <v>44391</v>
      </c>
      <c r="AA259" s="4">
        <v>44389</v>
      </c>
      <c r="AB259" s="3" t="s">
        <v>85</v>
      </c>
    </row>
    <row r="260" spans="1:28" x14ac:dyDescent="0.25">
      <c r="A260" s="3">
        <v>2021</v>
      </c>
      <c r="B260" s="4">
        <v>44287</v>
      </c>
      <c r="C260" s="4">
        <v>44377</v>
      </c>
      <c r="D260" s="3" t="s">
        <v>75</v>
      </c>
      <c r="E260" s="3" t="s">
        <v>601</v>
      </c>
      <c r="F260" s="3" t="s">
        <v>636</v>
      </c>
      <c r="G260" s="3" t="s">
        <v>637</v>
      </c>
      <c r="H260" s="3" t="s">
        <v>84</v>
      </c>
      <c r="I260" s="3" t="s">
        <v>79</v>
      </c>
      <c r="J260" s="4" t="s">
        <v>326</v>
      </c>
      <c r="K260" s="4" t="s">
        <v>336</v>
      </c>
      <c r="L260" s="4" t="s">
        <v>319</v>
      </c>
      <c r="M260" s="4"/>
      <c r="N260" s="4">
        <v>44373</v>
      </c>
      <c r="O260" s="6">
        <v>44373</v>
      </c>
      <c r="P260" s="3" t="s">
        <v>641</v>
      </c>
      <c r="Q260" s="3" t="s">
        <v>709</v>
      </c>
      <c r="R260">
        <v>995</v>
      </c>
      <c r="S260">
        <v>995</v>
      </c>
      <c r="W260" s="3" t="s">
        <v>83</v>
      </c>
      <c r="Y260" s="3" t="s">
        <v>84</v>
      </c>
      <c r="Z260" s="4">
        <v>44391</v>
      </c>
      <c r="AA260" s="4">
        <v>44389</v>
      </c>
      <c r="AB260" s="3" t="s">
        <v>85</v>
      </c>
    </row>
    <row r="261" spans="1:28" x14ac:dyDescent="0.25">
      <c r="A261" s="3">
        <v>2021</v>
      </c>
      <c r="B261" s="4">
        <v>44287</v>
      </c>
      <c r="C261" s="4">
        <v>44377</v>
      </c>
      <c r="D261" s="3" t="s">
        <v>75</v>
      </c>
      <c r="E261" s="3" t="s">
        <v>602</v>
      </c>
      <c r="F261" s="3" t="s">
        <v>636</v>
      </c>
      <c r="G261" s="3" t="s">
        <v>637</v>
      </c>
      <c r="H261" s="3" t="s">
        <v>84</v>
      </c>
      <c r="I261" s="3" t="s">
        <v>79</v>
      </c>
      <c r="J261" s="4" t="s">
        <v>750</v>
      </c>
      <c r="K261" s="4" t="s">
        <v>751</v>
      </c>
      <c r="L261" s="4" t="s">
        <v>752</v>
      </c>
      <c r="M261" s="4"/>
      <c r="N261" s="4">
        <v>44373</v>
      </c>
      <c r="O261" s="6">
        <v>44373</v>
      </c>
      <c r="P261" s="3" t="s">
        <v>641</v>
      </c>
      <c r="Q261" s="3" t="s">
        <v>710</v>
      </c>
      <c r="R261">
        <v>995</v>
      </c>
      <c r="S261">
        <v>995</v>
      </c>
      <c r="W261" s="3" t="s">
        <v>83</v>
      </c>
      <c r="Y261" s="3" t="s">
        <v>84</v>
      </c>
      <c r="Z261" s="4">
        <v>44391</v>
      </c>
      <c r="AA261" s="4">
        <v>44389</v>
      </c>
      <c r="AB261" s="3" t="s">
        <v>85</v>
      </c>
    </row>
    <row r="262" spans="1:28" x14ac:dyDescent="0.25">
      <c r="A262" s="3">
        <v>2021</v>
      </c>
      <c r="B262" s="4">
        <v>44287</v>
      </c>
      <c r="C262" s="4">
        <v>44377</v>
      </c>
      <c r="D262" s="3" t="s">
        <v>75</v>
      </c>
      <c r="E262" s="3" t="s">
        <v>603</v>
      </c>
      <c r="F262" s="3" t="s">
        <v>636</v>
      </c>
      <c r="G262" s="3" t="s">
        <v>637</v>
      </c>
      <c r="H262" s="3" t="s">
        <v>84</v>
      </c>
      <c r="I262" s="3" t="s">
        <v>79</v>
      </c>
      <c r="M262" s="4" t="s">
        <v>639</v>
      </c>
      <c r="N262" s="4">
        <v>44373</v>
      </c>
      <c r="O262" s="6">
        <v>44373</v>
      </c>
      <c r="P262" s="3" t="s">
        <v>641</v>
      </c>
      <c r="Q262" s="3" t="s">
        <v>711</v>
      </c>
      <c r="R262">
        <v>995</v>
      </c>
      <c r="S262">
        <v>995</v>
      </c>
      <c r="W262" s="3" t="s">
        <v>83</v>
      </c>
      <c r="Y262" s="3" t="s">
        <v>84</v>
      </c>
      <c r="Z262" s="4">
        <v>44391</v>
      </c>
      <c r="AA262" s="4">
        <v>44389</v>
      </c>
      <c r="AB262" s="3" t="s">
        <v>85</v>
      </c>
    </row>
    <row r="263" spans="1:28" x14ac:dyDescent="0.25">
      <c r="A263" s="3">
        <v>2021</v>
      </c>
      <c r="B263" s="4">
        <v>44287</v>
      </c>
      <c r="C263" s="4">
        <v>44377</v>
      </c>
      <c r="D263" s="3" t="s">
        <v>75</v>
      </c>
      <c r="E263" s="3" t="s">
        <v>604</v>
      </c>
      <c r="F263" s="3" t="s">
        <v>636</v>
      </c>
      <c r="G263" s="3" t="s">
        <v>637</v>
      </c>
      <c r="H263" s="3" t="s">
        <v>84</v>
      </c>
      <c r="I263" s="3" t="s">
        <v>79</v>
      </c>
      <c r="J263" s="4" t="s">
        <v>761</v>
      </c>
      <c r="K263" s="4" t="s">
        <v>762</v>
      </c>
      <c r="L263" s="4" t="s">
        <v>763</v>
      </c>
      <c r="M263" s="4"/>
      <c r="N263" s="4">
        <v>44373</v>
      </c>
      <c r="O263" s="6">
        <v>44373</v>
      </c>
      <c r="P263" s="3" t="s">
        <v>641</v>
      </c>
      <c r="Q263" s="3" t="s">
        <v>712</v>
      </c>
      <c r="R263">
        <v>995</v>
      </c>
      <c r="S263">
        <v>995</v>
      </c>
      <c r="W263" s="3" t="s">
        <v>83</v>
      </c>
      <c r="Y263" s="3" t="s">
        <v>84</v>
      </c>
      <c r="Z263" s="4">
        <v>44391</v>
      </c>
      <c r="AA263" s="4">
        <v>44389</v>
      </c>
      <c r="AB263" s="3" t="s">
        <v>85</v>
      </c>
    </row>
    <row r="264" spans="1:28" x14ac:dyDescent="0.25">
      <c r="A264" s="3">
        <v>2021</v>
      </c>
      <c r="B264" s="4">
        <v>44287</v>
      </c>
      <c r="C264" s="4">
        <v>44377</v>
      </c>
      <c r="D264" s="3" t="s">
        <v>75</v>
      </c>
      <c r="E264" s="3" t="s">
        <v>605</v>
      </c>
      <c r="F264" s="3" t="s">
        <v>636</v>
      </c>
      <c r="G264" s="3" t="s">
        <v>637</v>
      </c>
      <c r="H264" s="3" t="s">
        <v>84</v>
      </c>
      <c r="I264" s="3" t="s">
        <v>79</v>
      </c>
      <c r="J264" s="4" t="s">
        <v>761</v>
      </c>
      <c r="K264" s="4" t="s">
        <v>762</v>
      </c>
      <c r="L264" s="4" t="s">
        <v>763</v>
      </c>
      <c r="M264" s="4"/>
      <c r="N264" s="4">
        <v>44366</v>
      </c>
      <c r="O264" s="6">
        <v>44366</v>
      </c>
      <c r="P264" s="3" t="s">
        <v>641</v>
      </c>
      <c r="Q264" s="3" t="s">
        <v>713</v>
      </c>
      <c r="R264">
        <v>995</v>
      </c>
      <c r="S264">
        <v>995</v>
      </c>
      <c r="W264" s="3" t="s">
        <v>83</v>
      </c>
      <c r="Y264" s="3" t="s">
        <v>84</v>
      </c>
      <c r="Z264" s="4">
        <v>44391</v>
      </c>
      <c r="AA264" s="4">
        <v>44389</v>
      </c>
      <c r="AB264" s="3" t="s">
        <v>85</v>
      </c>
    </row>
    <row r="265" spans="1:28" x14ac:dyDescent="0.25">
      <c r="A265" s="3">
        <v>2021</v>
      </c>
      <c r="B265" s="4">
        <v>44287</v>
      </c>
      <c r="C265" s="4">
        <v>44377</v>
      </c>
      <c r="D265" s="3" t="s">
        <v>75</v>
      </c>
      <c r="E265" s="3" t="s">
        <v>606</v>
      </c>
      <c r="F265" s="3" t="s">
        <v>636</v>
      </c>
      <c r="G265" s="3" t="s">
        <v>637</v>
      </c>
      <c r="H265" s="3" t="s">
        <v>84</v>
      </c>
      <c r="I265" s="3" t="s">
        <v>79</v>
      </c>
      <c r="J265" s="4" t="s">
        <v>345</v>
      </c>
      <c r="K265" s="4" t="s">
        <v>347</v>
      </c>
      <c r="L265" s="4" t="s">
        <v>346</v>
      </c>
      <c r="M265" s="4"/>
      <c r="N265" s="4">
        <v>44372</v>
      </c>
      <c r="O265" s="6">
        <v>44372</v>
      </c>
      <c r="P265" s="3" t="s">
        <v>641</v>
      </c>
      <c r="Q265" s="3" t="s">
        <v>714</v>
      </c>
      <c r="R265">
        <v>995</v>
      </c>
      <c r="S265">
        <v>995</v>
      </c>
      <c r="W265" s="3" t="s">
        <v>83</v>
      </c>
      <c r="Y265" s="3" t="s">
        <v>84</v>
      </c>
      <c r="Z265" s="4">
        <v>44391</v>
      </c>
      <c r="AA265" s="4">
        <v>44389</v>
      </c>
      <c r="AB265" s="3" t="s">
        <v>85</v>
      </c>
    </row>
    <row r="266" spans="1:28" x14ac:dyDescent="0.25">
      <c r="A266" s="3">
        <v>2021</v>
      </c>
      <c r="B266" s="4">
        <v>44287</v>
      </c>
      <c r="C266" s="4">
        <v>44377</v>
      </c>
      <c r="D266" s="3" t="s">
        <v>75</v>
      </c>
      <c r="E266" s="3" t="s">
        <v>607</v>
      </c>
      <c r="F266" s="3" t="s">
        <v>636</v>
      </c>
      <c r="G266" s="3" t="s">
        <v>637</v>
      </c>
      <c r="H266" s="3" t="s">
        <v>84</v>
      </c>
      <c r="I266" s="3" t="s">
        <v>79</v>
      </c>
      <c r="M266" s="4" t="s">
        <v>120</v>
      </c>
      <c r="N266" s="4">
        <v>44378</v>
      </c>
      <c r="O266" s="6">
        <v>44378</v>
      </c>
      <c r="P266" s="3" t="s">
        <v>641</v>
      </c>
      <c r="Q266" s="3" t="s">
        <v>715</v>
      </c>
      <c r="R266">
        <v>995</v>
      </c>
      <c r="S266">
        <v>995</v>
      </c>
      <c r="W266" s="3" t="s">
        <v>83</v>
      </c>
      <c r="Y266" s="3" t="s">
        <v>84</v>
      </c>
      <c r="Z266" s="4">
        <v>44391</v>
      </c>
      <c r="AA266" s="4">
        <v>44389</v>
      </c>
      <c r="AB266" s="3" t="s">
        <v>85</v>
      </c>
    </row>
    <row r="267" spans="1:28" x14ac:dyDescent="0.25">
      <c r="A267" s="3">
        <v>2021</v>
      </c>
      <c r="B267" s="4">
        <v>44287</v>
      </c>
      <c r="C267" s="4">
        <v>44377</v>
      </c>
      <c r="D267" s="3" t="s">
        <v>75</v>
      </c>
      <c r="E267" s="3" t="s">
        <v>608</v>
      </c>
      <c r="F267" s="3" t="s">
        <v>636</v>
      </c>
      <c r="G267" s="3" t="s">
        <v>637</v>
      </c>
      <c r="H267" s="3" t="s">
        <v>84</v>
      </c>
      <c r="I267" s="3" t="s">
        <v>79</v>
      </c>
      <c r="M267" s="4" t="s">
        <v>120</v>
      </c>
      <c r="N267" s="4">
        <v>44379</v>
      </c>
      <c r="O267" s="6">
        <v>44379</v>
      </c>
      <c r="P267" s="3" t="s">
        <v>641</v>
      </c>
      <c r="Q267" s="3" t="s">
        <v>716</v>
      </c>
      <c r="R267">
        <v>995</v>
      </c>
      <c r="S267">
        <v>995</v>
      </c>
      <c r="W267" s="3" t="s">
        <v>83</v>
      </c>
      <c r="Y267" s="3" t="s">
        <v>84</v>
      </c>
      <c r="Z267" s="4">
        <v>44391</v>
      </c>
      <c r="AA267" s="4">
        <v>44389</v>
      </c>
      <c r="AB267" s="3" t="s">
        <v>85</v>
      </c>
    </row>
    <row r="268" spans="1:28" x14ac:dyDescent="0.25">
      <c r="A268" s="3">
        <v>2021</v>
      </c>
      <c r="B268" s="4">
        <v>44287</v>
      </c>
      <c r="C268" s="4">
        <v>44377</v>
      </c>
      <c r="D268" s="3" t="s">
        <v>75</v>
      </c>
      <c r="E268" s="3" t="s">
        <v>609</v>
      </c>
      <c r="F268" s="3" t="s">
        <v>636</v>
      </c>
      <c r="G268" s="3" t="s">
        <v>637</v>
      </c>
      <c r="H268" s="3" t="s">
        <v>84</v>
      </c>
      <c r="I268" s="3" t="s">
        <v>79</v>
      </c>
      <c r="M268" s="4" t="s">
        <v>120</v>
      </c>
      <c r="N268" s="4">
        <v>44380</v>
      </c>
      <c r="O268" s="6">
        <v>44380</v>
      </c>
      <c r="P268" s="3" t="s">
        <v>641</v>
      </c>
      <c r="Q268" s="3" t="s">
        <v>717</v>
      </c>
      <c r="R268">
        <v>995</v>
      </c>
      <c r="S268">
        <v>995</v>
      </c>
      <c r="W268" s="3" t="s">
        <v>83</v>
      </c>
      <c r="Y268" s="3" t="s">
        <v>84</v>
      </c>
      <c r="Z268" s="4">
        <v>44391</v>
      </c>
      <c r="AA268" s="4">
        <v>44389</v>
      </c>
      <c r="AB268" s="3" t="s">
        <v>85</v>
      </c>
    </row>
    <row r="269" spans="1:28" x14ac:dyDescent="0.25">
      <c r="A269" s="3">
        <v>2021</v>
      </c>
      <c r="B269" s="4">
        <v>44287</v>
      </c>
      <c r="C269" s="4">
        <v>44377</v>
      </c>
      <c r="D269" s="3" t="s">
        <v>75</v>
      </c>
      <c r="E269" s="3" t="s">
        <v>610</v>
      </c>
      <c r="F269" s="3" t="s">
        <v>636</v>
      </c>
      <c r="G269" s="3" t="s">
        <v>637</v>
      </c>
      <c r="H269" s="3" t="s">
        <v>84</v>
      </c>
      <c r="I269" s="3" t="s">
        <v>79</v>
      </c>
      <c r="M269" s="4" t="s">
        <v>120</v>
      </c>
      <c r="N269" s="4">
        <v>44387</v>
      </c>
      <c r="O269" s="6">
        <v>44387</v>
      </c>
      <c r="P269" s="3" t="s">
        <v>641</v>
      </c>
      <c r="Q269" s="3" t="s">
        <v>718</v>
      </c>
      <c r="R269">
        <v>995</v>
      </c>
      <c r="S269">
        <v>995</v>
      </c>
      <c r="W269" s="3" t="s">
        <v>83</v>
      </c>
      <c r="Y269" s="3" t="s">
        <v>84</v>
      </c>
      <c r="Z269" s="4">
        <v>44391</v>
      </c>
      <c r="AA269" s="4">
        <v>44389</v>
      </c>
      <c r="AB269" s="3" t="s">
        <v>85</v>
      </c>
    </row>
    <row r="270" spans="1:28" x14ac:dyDescent="0.25">
      <c r="A270" s="3">
        <v>2021</v>
      </c>
      <c r="B270" s="4">
        <v>44287</v>
      </c>
      <c r="C270" s="4">
        <v>44377</v>
      </c>
      <c r="D270" s="3" t="s">
        <v>75</v>
      </c>
      <c r="E270" s="3" t="s">
        <v>611</v>
      </c>
      <c r="F270" s="3" t="s">
        <v>636</v>
      </c>
      <c r="G270" s="3" t="s">
        <v>637</v>
      </c>
      <c r="H270" s="3" t="s">
        <v>84</v>
      </c>
      <c r="I270" s="3" t="s">
        <v>79</v>
      </c>
      <c r="M270" s="4" t="s">
        <v>120</v>
      </c>
      <c r="N270" s="4">
        <v>44386</v>
      </c>
      <c r="O270" s="6">
        <v>44386</v>
      </c>
      <c r="P270" s="3" t="s">
        <v>641</v>
      </c>
      <c r="Q270" s="3" t="s">
        <v>719</v>
      </c>
      <c r="R270">
        <v>995</v>
      </c>
      <c r="S270">
        <v>995</v>
      </c>
      <c r="W270" s="3" t="s">
        <v>83</v>
      </c>
      <c r="Y270" s="3" t="s">
        <v>84</v>
      </c>
      <c r="Z270" s="4">
        <v>44391</v>
      </c>
      <c r="AA270" s="4">
        <v>44389</v>
      </c>
      <c r="AB270" s="3" t="s">
        <v>85</v>
      </c>
    </row>
    <row r="271" spans="1:28" x14ac:dyDescent="0.25">
      <c r="A271" s="3">
        <v>2021</v>
      </c>
      <c r="B271" s="4">
        <v>44287</v>
      </c>
      <c r="C271" s="4">
        <v>44377</v>
      </c>
      <c r="D271" s="3" t="s">
        <v>75</v>
      </c>
      <c r="E271" s="3" t="s">
        <v>612</v>
      </c>
      <c r="F271" s="3" t="s">
        <v>636</v>
      </c>
      <c r="G271" s="3" t="s">
        <v>637</v>
      </c>
      <c r="H271" s="3" t="s">
        <v>84</v>
      </c>
      <c r="I271" s="3" t="s">
        <v>79</v>
      </c>
      <c r="M271" s="4" t="s">
        <v>120</v>
      </c>
      <c r="N271" s="4">
        <v>44385</v>
      </c>
      <c r="O271" s="6">
        <v>44385</v>
      </c>
      <c r="P271" s="3" t="s">
        <v>641</v>
      </c>
      <c r="Q271" s="3" t="s">
        <v>720</v>
      </c>
      <c r="R271">
        <v>995</v>
      </c>
      <c r="S271">
        <v>995</v>
      </c>
      <c r="W271" s="3" t="s">
        <v>83</v>
      </c>
      <c r="Y271" s="3" t="s">
        <v>84</v>
      </c>
      <c r="Z271" s="4">
        <v>44391</v>
      </c>
      <c r="AA271" s="4">
        <v>44389</v>
      </c>
      <c r="AB271" s="3" t="s">
        <v>85</v>
      </c>
    </row>
    <row r="272" spans="1:28" x14ac:dyDescent="0.25">
      <c r="A272" s="3">
        <v>2021</v>
      </c>
      <c r="B272" s="4">
        <v>44287</v>
      </c>
      <c r="C272" s="4">
        <v>44377</v>
      </c>
      <c r="D272" s="3" t="s">
        <v>75</v>
      </c>
      <c r="E272" s="3" t="s">
        <v>613</v>
      </c>
      <c r="F272" s="3" t="s">
        <v>636</v>
      </c>
      <c r="G272" s="3" t="s">
        <v>637</v>
      </c>
      <c r="H272" s="3" t="s">
        <v>84</v>
      </c>
      <c r="I272" s="3" t="s">
        <v>79</v>
      </c>
      <c r="M272" s="4" t="s">
        <v>120</v>
      </c>
      <c r="N272" s="4">
        <v>44388</v>
      </c>
      <c r="O272" s="6">
        <v>44388</v>
      </c>
      <c r="P272" s="3" t="s">
        <v>641</v>
      </c>
      <c r="Q272" s="3" t="s">
        <v>721</v>
      </c>
      <c r="R272">
        <v>995</v>
      </c>
      <c r="S272">
        <v>995</v>
      </c>
      <c r="W272" s="3" t="s">
        <v>83</v>
      </c>
      <c r="Y272" s="3" t="s">
        <v>84</v>
      </c>
      <c r="Z272" s="4">
        <v>44391</v>
      </c>
      <c r="AA272" s="4">
        <v>44389</v>
      </c>
      <c r="AB272" s="3" t="s">
        <v>85</v>
      </c>
    </row>
    <row r="273" spans="1:28" x14ac:dyDescent="0.25">
      <c r="A273" s="3">
        <v>2021</v>
      </c>
      <c r="B273" s="4">
        <v>44287</v>
      </c>
      <c r="C273" s="4">
        <v>44377</v>
      </c>
      <c r="D273" s="3" t="s">
        <v>75</v>
      </c>
      <c r="E273" s="3" t="s">
        <v>614</v>
      </c>
      <c r="F273" s="3" t="s">
        <v>636</v>
      </c>
      <c r="G273" s="3" t="s">
        <v>637</v>
      </c>
      <c r="H273" s="3" t="s">
        <v>84</v>
      </c>
      <c r="I273" s="3" t="s">
        <v>79</v>
      </c>
      <c r="M273" s="4" t="s">
        <v>120</v>
      </c>
      <c r="N273" s="4">
        <v>44392</v>
      </c>
      <c r="O273" s="6">
        <v>44392</v>
      </c>
      <c r="P273" s="3" t="s">
        <v>641</v>
      </c>
      <c r="Q273" s="3" t="s">
        <v>722</v>
      </c>
      <c r="R273">
        <v>995</v>
      </c>
      <c r="S273">
        <v>995</v>
      </c>
      <c r="W273" s="3" t="s">
        <v>83</v>
      </c>
      <c r="Y273" s="3" t="s">
        <v>84</v>
      </c>
      <c r="Z273" s="4">
        <v>44391</v>
      </c>
      <c r="AA273" s="4">
        <v>44389</v>
      </c>
      <c r="AB273" s="3" t="s">
        <v>85</v>
      </c>
    </row>
    <row r="274" spans="1:28" x14ac:dyDescent="0.25">
      <c r="A274" s="3">
        <v>2021</v>
      </c>
      <c r="B274" s="4">
        <v>44287</v>
      </c>
      <c r="C274" s="4">
        <v>44377</v>
      </c>
      <c r="D274" s="3" t="s">
        <v>75</v>
      </c>
      <c r="E274" s="3" t="s">
        <v>615</v>
      </c>
      <c r="F274" s="3" t="s">
        <v>636</v>
      </c>
      <c r="G274" s="3" t="s">
        <v>637</v>
      </c>
      <c r="H274" s="3" t="s">
        <v>84</v>
      </c>
      <c r="I274" s="3" t="s">
        <v>79</v>
      </c>
      <c r="M274" s="4" t="s">
        <v>120</v>
      </c>
      <c r="N274" s="4">
        <v>44393</v>
      </c>
      <c r="O274" s="6">
        <v>44393</v>
      </c>
      <c r="P274" s="3" t="s">
        <v>641</v>
      </c>
      <c r="Q274" s="3" t="s">
        <v>723</v>
      </c>
      <c r="R274">
        <v>995</v>
      </c>
      <c r="S274">
        <v>995</v>
      </c>
      <c r="W274" s="3" t="s">
        <v>83</v>
      </c>
      <c r="Y274" s="3" t="s">
        <v>84</v>
      </c>
      <c r="Z274" s="4">
        <v>44391</v>
      </c>
      <c r="AA274" s="4">
        <v>44389</v>
      </c>
      <c r="AB274" s="3" t="s">
        <v>85</v>
      </c>
    </row>
    <row r="275" spans="1:28" x14ac:dyDescent="0.25">
      <c r="A275" s="3">
        <v>2021</v>
      </c>
      <c r="B275" s="4">
        <v>44287</v>
      </c>
      <c r="C275" s="4">
        <v>44377</v>
      </c>
      <c r="D275" s="3" t="s">
        <v>75</v>
      </c>
      <c r="E275" s="3" t="s">
        <v>616</v>
      </c>
      <c r="F275" s="3" t="s">
        <v>636</v>
      </c>
      <c r="G275" s="3" t="s">
        <v>637</v>
      </c>
      <c r="H275" s="3" t="s">
        <v>84</v>
      </c>
      <c r="I275" s="3" t="s">
        <v>79</v>
      </c>
      <c r="M275" s="4" t="s">
        <v>120</v>
      </c>
      <c r="N275" s="4">
        <v>44395</v>
      </c>
      <c r="O275" s="6">
        <v>44395</v>
      </c>
      <c r="P275" s="3" t="s">
        <v>641</v>
      </c>
      <c r="Q275" s="3" t="s">
        <v>724</v>
      </c>
      <c r="R275">
        <v>995</v>
      </c>
      <c r="S275">
        <v>995</v>
      </c>
      <c r="W275" s="3" t="s">
        <v>83</v>
      </c>
      <c r="Y275" s="3" t="s">
        <v>84</v>
      </c>
      <c r="Z275" s="4">
        <v>44391</v>
      </c>
      <c r="AA275" s="4">
        <v>44389</v>
      </c>
      <c r="AB275" s="3" t="s">
        <v>85</v>
      </c>
    </row>
    <row r="276" spans="1:28" x14ac:dyDescent="0.25">
      <c r="A276" s="3">
        <v>2021</v>
      </c>
      <c r="B276" s="4">
        <v>44287</v>
      </c>
      <c r="C276" s="4">
        <v>44377</v>
      </c>
      <c r="D276" s="3" t="s">
        <v>75</v>
      </c>
      <c r="E276" s="3" t="s">
        <v>617</v>
      </c>
      <c r="F276" s="3" t="s">
        <v>636</v>
      </c>
      <c r="G276" s="3" t="s">
        <v>637</v>
      </c>
      <c r="H276" s="3" t="s">
        <v>84</v>
      </c>
      <c r="I276" s="3" t="s">
        <v>79</v>
      </c>
      <c r="M276" s="4" t="s">
        <v>120</v>
      </c>
      <c r="N276" s="4">
        <v>44401</v>
      </c>
      <c r="O276" s="6">
        <v>44401</v>
      </c>
      <c r="P276" s="3" t="s">
        <v>641</v>
      </c>
      <c r="Q276" s="3" t="s">
        <v>725</v>
      </c>
      <c r="R276">
        <v>995</v>
      </c>
      <c r="S276">
        <v>995</v>
      </c>
      <c r="W276" s="3" t="s">
        <v>83</v>
      </c>
      <c r="Y276" s="3" t="s">
        <v>84</v>
      </c>
      <c r="Z276" s="4">
        <v>44391</v>
      </c>
      <c r="AA276" s="4">
        <v>44389</v>
      </c>
      <c r="AB276" s="3" t="s">
        <v>85</v>
      </c>
    </row>
    <row r="277" spans="1:28" x14ac:dyDescent="0.25">
      <c r="A277" s="3">
        <v>2021</v>
      </c>
      <c r="B277" s="4">
        <v>44287</v>
      </c>
      <c r="C277" s="4">
        <v>44377</v>
      </c>
      <c r="D277" s="3" t="s">
        <v>75</v>
      </c>
      <c r="E277" s="3" t="s">
        <v>618</v>
      </c>
      <c r="F277" s="3" t="s">
        <v>636</v>
      </c>
      <c r="G277" s="3" t="s">
        <v>637</v>
      </c>
      <c r="H277" s="3" t="s">
        <v>84</v>
      </c>
      <c r="I277" s="3" t="s">
        <v>79</v>
      </c>
      <c r="M277" s="4" t="s">
        <v>120</v>
      </c>
      <c r="N277" s="4">
        <v>44402</v>
      </c>
      <c r="O277" s="6">
        <v>44402</v>
      </c>
      <c r="P277" s="3" t="s">
        <v>641</v>
      </c>
      <c r="Q277" s="3" t="s">
        <v>726</v>
      </c>
      <c r="R277">
        <v>995</v>
      </c>
      <c r="S277">
        <v>995</v>
      </c>
      <c r="W277" s="3" t="s">
        <v>83</v>
      </c>
      <c r="Y277" s="3" t="s">
        <v>84</v>
      </c>
      <c r="Z277" s="4">
        <v>44391</v>
      </c>
      <c r="AA277" s="4">
        <v>44389</v>
      </c>
      <c r="AB277" s="3" t="s">
        <v>85</v>
      </c>
    </row>
    <row r="278" spans="1:28" x14ac:dyDescent="0.25">
      <c r="A278" s="3">
        <v>2021</v>
      </c>
      <c r="B278" s="4">
        <v>44287</v>
      </c>
      <c r="C278" s="4">
        <v>44377</v>
      </c>
      <c r="D278" s="3" t="s">
        <v>75</v>
      </c>
      <c r="E278" s="3" t="s">
        <v>619</v>
      </c>
      <c r="F278" s="3" t="s">
        <v>636</v>
      </c>
      <c r="G278" s="3" t="s">
        <v>637</v>
      </c>
      <c r="H278" s="3" t="s">
        <v>84</v>
      </c>
      <c r="I278" s="3" t="s">
        <v>79</v>
      </c>
      <c r="M278" s="4" t="s">
        <v>120</v>
      </c>
      <c r="N278" s="4">
        <v>44406</v>
      </c>
      <c r="O278" s="6">
        <v>44406</v>
      </c>
      <c r="P278" s="3" t="s">
        <v>641</v>
      </c>
      <c r="Q278" s="3" t="s">
        <v>727</v>
      </c>
      <c r="R278">
        <v>995</v>
      </c>
      <c r="S278">
        <v>995</v>
      </c>
      <c r="W278" s="3" t="s">
        <v>83</v>
      </c>
      <c r="Y278" s="3" t="s">
        <v>84</v>
      </c>
      <c r="Z278" s="4">
        <v>44391</v>
      </c>
      <c r="AA278" s="4">
        <v>44389</v>
      </c>
      <c r="AB278" s="3" t="s">
        <v>85</v>
      </c>
    </row>
    <row r="279" spans="1:28" x14ac:dyDescent="0.25">
      <c r="A279" s="3">
        <v>2021</v>
      </c>
      <c r="B279" s="4">
        <v>44287</v>
      </c>
      <c r="C279" s="4">
        <v>44377</v>
      </c>
      <c r="D279" s="3" t="s">
        <v>75</v>
      </c>
      <c r="E279" s="3" t="s">
        <v>620</v>
      </c>
      <c r="F279" s="3" t="s">
        <v>636</v>
      </c>
      <c r="G279" s="3" t="s">
        <v>637</v>
      </c>
      <c r="H279" s="3" t="s">
        <v>84</v>
      </c>
      <c r="I279" s="3" t="s">
        <v>79</v>
      </c>
      <c r="J279" s="4" t="s">
        <v>345</v>
      </c>
      <c r="K279" s="4" t="s">
        <v>347</v>
      </c>
      <c r="L279" s="4" t="s">
        <v>346</v>
      </c>
      <c r="M279" s="4"/>
      <c r="N279" s="4">
        <v>44310</v>
      </c>
      <c r="O279" s="6">
        <v>44310</v>
      </c>
      <c r="P279" s="3" t="s">
        <v>641</v>
      </c>
      <c r="Q279" s="3" t="s">
        <v>728</v>
      </c>
      <c r="R279">
        <v>995</v>
      </c>
      <c r="S279">
        <v>995</v>
      </c>
      <c r="W279" s="3" t="s">
        <v>83</v>
      </c>
      <c r="Y279" s="3" t="s">
        <v>84</v>
      </c>
      <c r="Z279" s="4">
        <v>44391</v>
      </c>
      <c r="AA279" s="4">
        <v>44389</v>
      </c>
      <c r="AB279" s="3" t="s">
        <v>85</v>
      </c>
    </row>
    <row r="280" spans="1:28" x14ac:dyDescent="0.25">
      <c r="A280" s="3">
        <v>2021</v>
      </c>
      <c r="B280" s="4">
        <v>44287</v>
      </c>
      <c r="C280" s="4">
        <v>44377</v>
      </c>
      <c r="D280" s="3" t="s">
        <v>75</v>
      </c>
      <c r="E280" s="3" t="s">
        <v>621</v>
      </c>
      <c r="F280" s="3" t="s">
        <v>636</v>
      </c>
      <c r="G280" s="3" t="s">
        <v>637</v>
      </c>
      <c r="H280" s="3" t="s">
        <v>84</v>
      </c>
      <c r="I280" s="3" t="s">
        <v>79</v>
      </c>
      <c r="J280" s="4" t="s">
        <v>326</v>
      </c>
      <c r="K280" s="4" t="s">
        <v>336</v>
      </c>
      <c r="L280" s="4" t="s">
        <v>319</v>
      </c>
      <c r="M280" s="4"/>
      <c r="N280" s="4">
        <v>44310</v>
      </c>
      <c r="O280" s="6">
        <v>44310</v>
      </c>
      <c r="P280" s="3" t="s">
        <v>641</v>
      </c>
      <c r="Q280" s="3" t="s">
        <v>729</v>
      </c>
      <c r="R280">
        <v>995</v>
      </c>
      <c r="S280">
        <v>995</v>
      </c>
      <c r="W280" s="3" t="s">
        <v>83</v>
      </c>
      <c r="Y280" s="3" t="s">
        <v>84</v>
      </c>
      <c r="Z280" s="4">
        <v>44391</v>
      </c>
      <c r="AA280" s="4">
        <v>44389</v>
      </c>
      <c r="AB280" s="3" t="s">
        <v>85</v>
      </c>
    </row>
    <row r="281" spans="1:28" x14ac:dyDescent="0.25">
      <c r="A281" s="3">
        <v>2021</v>
      </c>
      <c r="B281" s="4">
        <v>44287</v>
      </c>
      <c r="C281" s="4">
        <v>44377</v>
      </c>
      <c r="D281" s="3" t="s">
        <v>75</v>
      </c>
      <c r="E281" s="3" t="s">
        <v>622</v>
      </c>
      <c r="F281" s="3" t="s">
        <v>636</v>
      </c>
      <c r="G281" s="3" t="s">
        <v>637</v>
      </c>
      <c r="H281" s="3" t="s">
        <v>84</v>
      </c>
      <c r="I281" s="3" t="s">
        <v>79</v>
      </c>
      <c r="J281" s="4" t="s">
        <v>750</v>
      </c>
      <c r="K281" s="4" t="s">
        <v>751</v>
      </c>
      <c r="L281" s="4" t="s">
        <v>752</v>
      </c>
      <c r="M281" s="4"/>
      <c r="N281" s="4">
        <v>44310</v>
      </c>
      <c r="O281" s="6">
        <v>44310</v>
      </c>
      <c r="P281" s="3" t="s">
        <v>641</v>
      </c>
      <c r="Q281" s="3" t="s">
        <v>730</v>
      </c>
      <c r="R281">
        <v>995</v>
      </c>
      <c r="S281">
        <v>995</v>
      </c>
      <c r="W281" s="3" t="s">
        <v>83</v>
      </c>
      <c r="Y281" s="3" t="s">
        <v>84</v>
      </c>
      <c r="Z281" s="4">
        <v>44391</v>
      </c>
      <c r="AA281" s="4">
        <v>44389</v>
      </c>
      <c r="AB281" s="3" t="s">
        <v>85</v>
      </c>
    </row>
    <row r="282" spans="1:28" x14ac:dyDescent="0.25">
      <c r="A282" s="3">
        <v>2021</v>
      </c>
      <c r="B282" s="4">
        <v>44287</v>
      </c>
      <c r="C282" s="4">
        <v>44377</v>
      </c>
      <c r="D282" s="3" t="s">
        <v>75</v>
      </c>
      <c r="E282" s="3" t="s">
        <v>623</v>
      </c>
      <c r="F282" s="3" t="s">
        <v>636</v>
      </c>
      <c r="G282" s="3" t="s">
        <v>637</v>
      </c>
      <c r="H282" s="3" t="s">
        <v>84</v>
      </c>
      <c r="I282" s="3" t="s">
        <v>79</v>
      </c>
      <c r="J282" s="4" t="s">
        <v>761</v>
      </c>
      <c r="K282" s="4" t="s">
        <v>762</v>
      </c>
      <c r="L282" s="4" t="s">
        <v>763</v>
      </c>
      <c r="M282" s="4"/>
      <c r="N282" s="4">
        <v>44310</v>
      </c>
      <c r="O282" s="6">
        <v>44310</v>
      </c>
      <c r="P282" s="3" t="s">
        <v>641</v>
      </c>
      <c r="Q282" s="3" t="s">
        <v>731</v>
      </c>
      <c r="R282">
        <v>995</v>
      </c>
      <c r="S282">
        <v>995</v>
      </c>
      <c r="W282" s="3" t="s">
        <v>83</v>
      </c>
      <c r="Y282" s="3" t="s">
        <v>84</v>
      </c>
      <c r="Z282" s="4">
        <v>44391</v>
      </c>
      <c r="AA282" s="4">
        <v>44389</v>
      </c>
      <c r="AB282" s="3" t="s">
        <v>85</v>
      </c>
    </row>
    <row r="283" spans="1:28" x14ac:dyDescent="0.25">
      <c r="A283" s="3">
        <v>2021</v>
      </c>
      <c r="B283" s="4">
        <v>44287</v>
      </c>
      <c r="C283" s="4">
        <v>44377</v>
      </c>
      <c r="D283" s="3" t="s">
        <v>75</v>
      </c>
      <c r="E283" s="3" t="s">
        <v>624</v>
      </c>
      <c r="F283" s="3" t="s">
        <v>636</v>
      </c>
      <c r="G283" s="3" t="s">
        <v>637</v>
      </c>
      <c r="H283" s="3" t="s">
        <v>84</v>
      </c>
      <c r="I283" s="3" t="s">
        <v>79</v>
      </c>
      <c r="J283" s="4" t="s">
        <v>761</v>
      </c>
      <c r="K283" s="4" t="s">
        <v>762</v>
      </c>
      <c r="L283" s="4" t="s">
        <v>763</v>
      </c>
      <c r="M283" s="4"/>
      <c r="N283" s="4">
        <v>44296</v>
      </c>
      <c r="O283" s="6">
        <v>44296</v>
      </c>
      <c r="P283" s="3" t="s">
        <v>641</v>
      </c>
      <c r="Q283" s="3" t="s">
        <v>732</v>
      </c>
      <c r="R283">
        <v>995</v>
      </c>
      <c r="S283">
        <v>995</v>
      </c>
      <c r="W283" s="3" t="s">
        <v>83</v>
      </c>
      <c r="Y283" s="3" t="s">
        <v>84</v>
      </c>
      <c r="Z283" s="4">
        <v>44391</v>
      </c>
      <c r="AA283" s="4">
        <v>44389</v>
      </c>
      <c r="AB283" s="3" t="s">
        <v>85</v>
      </c>
    </row>
    <row r="284" spans="1:28" x14ac:dyDescent="0.25">
      <c r="A284" s="3">
        <v>2021</v>
      </c>
      <c r="B284" s="4">
        <v>44287</v>
      </c>
      <c r="C284" s="4">
        <v>44377</v>
      </c>
      <c r="D284" s="3" t="s">
        <v>75</v>
      </c>
      <c r="E284" s="3" t="s">
        <v>625</v>
      </c>
      <c r="F284" s="3" t="s">
        <v>636</v>
      </c>
      <c r="G284" s="3" t="s">
        <v>637</v>
      </c>
      <c r="H284" s="3" t="s">
        <v>84</v>
      </c>
      <c r="I284" s="3" t="s">
        <v>79</v>
      </c>
      <c r="J284" s="4" t="s">
        <v>326</v>
      </c>
      <c r="K284" s="4" t="s">
        <v>336</v>
      </c>
      <c r="L284" s="4" t="s">
        <v>319</v>
      </c>
      <c r="M284" s="4"/>
      <c r="N284" s="4">
        <v>44295</v>
      </c>
      <c r="O284" s="6">
        <v>44295</v>
      </c>
      <c r="P284" s="3" t="s">
        <v>641</v>
      </c>
      <c r="Q284" s="3" t="s">
        <v>733</v>
      </c>
      <c r="R284">
        <v>995</v>
      </c>
      <c r="S284">
        <v>995</v>
      </c>
      <c r="W284" s="3" t="s">
        <v>83</v>
      </c>
      <c r="Y284" s="3" t="s">
        <v>84</v>
      </c>
      <c r="Z284" s="4">
        <v>44391</v>
      </c>
      <c r="AA284" s="4">
        <v>44389</v>
      </c>
      <c r="AB284" s="3" t="s">
        <v>85</v>
      </c>
    </row>
    <row r="285" spans="1:28" x14ac:dyDescent="0.25">
      <c r="A285" s="3">
        <v>2021</v>
      </c>
      <c r="B285" s="4">
        <v>44287</v>
      </c>
      <c r="C285" s="4">
        <v>44377</v>
      </c>
      <c r="D285" s="3" t="s">
        <v>75</v>
      </c>
      <c r="E285" s="3" t="s">
        <v>626</v>
      </c>
      <c r="F285" s="3" t="s">
        <v>636</v>
      </c>
      <c r="G285" s="3" t="s">
        <v>637</v>
      </c>
      <c r="H285" s="3" t="s">
        <v>84</v>
      </c>
      <c r="I285" s="3" t="s">
        <v>79</v>
      </c>
      <c r="J285" s="4" t="s">
        <v>326</v>
      </c>
      <c r="K285" s="4" t="s">
        <v>336</v>
      </c>
      <c r="L285" s="4" t="s">
        <v>319</v>
      </c>
      <c r="M285" s="4"/>
      <c r="N285" s="4">
        <v>44296</v>
      </c>
      <c r="O285" s="6">
        <v>44296</v>
      </c>
      <c r="P285" s="3" t="s">
        <v>641</v>
      </c>
      <c r="Q285" s="3" t="s">
        <v>734</v>
      </c>
      <c r="R285">
        <v>995</v>
      </c>
      <c r="S285">
        <v>995</v>
      </c>
      <c r="W285" s="3" t="s">
        <v>83</v>
      </c>
      <c r="Y285" s="3" t="s">
        <v>84</v>
      </c>
      <c r="Z285" s="4">
        <v>44391</v>
      </c>
      <c r="AA285" s="4">
        <v>44389</v>
      </c>
      <c r="AB285" s="3" t="s">
        <v>85</v>
      </c>
    </row>
    <row r="286" spans="1:28" x14ac:dyDescent="0.25">
      <c r="A286" s="3">
        <v>2021</v>
      </c>
      <c r="B286" s="4">
        <v>44287</v>
      </c>
      <c r="C286" s="4">
        <v>44377</v>
      </c>
      <c r="D286" s="3" t="s">
        <v>75</v>
      </c>
      <c r="E286" s="3" t="s">
        <v>627</v>
      </c>
      <c r="F286" s="3" t="s">
        <v>636</v>
      </c>
      <c r="G286" s="3" t="s">
        <v>637</v>
      </c>
      <c r="H286" s="3" t="s">
        <v>84</v>
      </c>
      <c r="I286" s="3" t="s">
        <v>79</v>
      </c>
      <c r="J286" s="4" t="s">
        <v>326</v>
      </c>
      <c r="K286" s="4" t="s">
        <v>336</v>
      </c>
      <c r="L286" s="4" t="s">
        <v>319</v>
      </c>
      <c r="M286" s="4"/>
      <c r="N286" s="4">
        <v>44303</v>
      </c>
      <c r="O286" s="6">
        <v>44303</v>
      </c>
      <c r="P286" s="3" t="s">
        <v>641</v>
      </c>
      <c r="Q286" s="3" t="s">
        <v>735</v>
      </c>
      <c r="R286">
        <v>995</v>
      </c>
      <c r="S286">
        <v>995</v>
      </c>
      <c r="W286" s="3" t="s">
        <v>83</v>
      </c>
      <c r="Y286" s="3" t="s">
        <v>84</v>
      </c>
      <c r="Z286" s="4">
        <v>44391</v>
      </c>
      <c r="AA286" s="4">
        <v>44389</v>
      </c>
      <c r="AB286" s="3" t="s">
        <v>85</v>
      </c>
    </row>
    <row r="287" spans="1:28" x14ac:dyDescent="0.25">
      <c r="A287" s="3">
        <v>2021</v>
      </c>
      <c r="B287" s="4">
        <v>44287</v>
      </c>
      <c r="C287" s="4">
        <v>44377</v>
      </c>
      <c r="D287" s="3" t="s">
        <v>75</v>
      </c>
      <c r="E287" s="3" t="s">
        <v>628</v>
      </c>
      <c r="F287" s="3" t="s">
        <v>636</v>
      </c>
      <c r="G287" s="3" t="s">
        <v>637</v>
      </c>
      <c r="H287" s="3" t="s">
        <v>84</v>
      </c>
      <c r="I287" s="3" t="s">
        <v>79</v>
      </c>
      <c r="J287" s="4" t="s">
        <v>761</v>
      </c>
      <c r="K287" s="4" t="s">
        <v>762</v>
      </c>
      <c r="L287" s="4" t="s">
        <v>763</v>
      </c>
      <c r="M287" s="4"/>
      <c r="N287" s="4">
        <v>44303</v>
      </c>
      <c r="O287" s="6">
        <v>44303</v>
      </c>
      <c r="P287" s="3" t="s">
        <v>641</v>
      </c>
      <c r="Q287" s="3" t="s">
        <v>736</v>
      </c>
      <c r="R287">
        <v>995</v>
      </c>
      <c r="S287">
        <v>995</v>
      </c>
      <c r="W287" s="3" t="s">
        <v>83</v>
      </c>
      <c r="Y287" s="3" t="s">
        <v>84</v>
      </c>
      <c r="Z287" s="4">
        <v>44391</v>
      </c>
      <c r="AA287" s="4">
        <v>44389</v>
      </c>
      <c r="AB287" s="3" t="s">
        <v>85</v>
      </c>
    </row>
    <row r="288" spans="1:28" x14ac:dyDescent="0.25">
      <c r="A288" s="3">
        <v>2021</v>
      </c>
      <c r="B288" s="4">
        <v>44287</v>
      </c>
      <c r="C288" s="4">
        <v>44377</v>
      </c>
      <c r="D288" s="3" t="s">
        <v>75</v>
      </c>
      <c r="E288" s="3" t="s">
        <v>629</v>
      </c>
      <c r="F288" s="3" t="s">
        <v>636</v>
      </c>
      <c r="G288" s="3" t="s">
        <v>637</v>
      </c>
      <c r="H288" s="3" t="s">
        <v>84</v>
      </c>
      <c r="I288" s="3" t="s">
        <v>79</v>
      </c>
      <c r="J288" s="4" t="s">
        <v>761</v>
      </c>
      <c r="K288" s="4" t="s">
        <v>762</v>
      </c>
      <c r="L288" s="4" t="s">
        <v>763</v>
      </c>
      <c r="M288" s="4"/>
      <c r="N288" s="4">
        <v>44302</v>
      </c>
      <c r="O288" s="6">
        <v>44302</v>
      </c>
      <c r="P288" s="3" t="s">
        <v>641</v>
      </c>
      <c r="Q288" s="3" t="s">
        <v>737</v>
      </c>
      <c r="R288">
        <v>995</v>
      </c>
      <c r="S288">
        <v>995</v>
      </c>
      <c r="W288" s="3" t="s">
        <v>83</v>
      </c>
      <c r="Y288" s="3" t="s">
        <v>84</v>
      </c>
      <c r="Z288" s="4">
        <v>44391</v>
      </c>
      <c r="AA288" s="4">
        <v>44389</v>
      </c>
      <c r="AB288" s="3" t="s">
        <v>85</v>
      </c>
    </row>
    <row r="289" spans="1:28" x14ac:dyDescent="0.25">
      <c r="A289" s="3">
        <v>2021</v>
      </c>
      <c r="B289" s="4">
        <v>44287</v>
      </c>
      <c r="C289" s="4">
        <v>44377</v>
      </c>
      <c r="D289" s="3" t="s">
        <v>75</v>
      </c>
      <c r="E289" s="3" t="s">
        <v>630</v>
      </c>
      <c r="F289" s="3" t="s">
        <v>636</v>
      </c>
      <c r="G289" s="3" t="s">
        <v>637</v>
      </c>
      <c r="H289" s="3" t="s">
        <v>84</v>
      </c>
      <c r="I289" s="3" t="s">
        <v>79</v>
      </c>
      <c r="M289" s="4" t="s">
        <v>120</v>
      </c>
      <c r="N289" s="4">
        <v>44303</v>
      </c>
      <c r="O289" s="6">
        <v>44303</v>
      </c>
      <c r="P289" s="3" t="s">
        <v>641</v>
      </c>
      <c r="Q289" s="3" t="s">
        <v>738</v>
      </c>
      <c r="R289">
        <v>995</v>
      </c>
      <c r="S289">
        <v>995</v>
      </c>
      <c r="W289" s="3" t="s">
        <v>83</v>
      </c>
      <c r="Y289" s="3" t="s">
        <v>84</v>
      </c>
      <c r="Z289" s="4">
        <v>44391</v>
      </c>
      <c r="AA289" s="4">
        <v>44389</v>
      </c>
      <c r="AB289" s="3" t="s">
        <v>85</v>
      </c>
    </row>
    <row r="290" spans="1:28" x14ac:dyDescent="0.25">
      <c r="A290" s="3">
        <v>2021</v>
      </c>
      <c r="B290" s="4">
        <v>44287</v>
      </c>
      <c r="C290" s="4">
        <v>44377</v>
      </c>
      <c r="D290" s="3" t="s">
        <v>75</v>
      </c>
      <c r="E290" s="3" t="s">
        <v>631</v>
      </c>
      <c r="F290" s="3" t="s">
        <v>636</v>
      </c>
      <c r="G290" s="3" t="s">
        <v>637</v>
      </c>
      <c r="H290" s="3" t="s">
        <v>84</v>
      </c>
      <c r="I290" s="3" t="s">
        <v>79</v>
      </c>
      <c r="M290" s="4" t="s">
        <v>120</v>
      </c>
      <c r="N290" s="4">
        <v>44309</v>
      </c>
      <c r="O290" s="6">
        <v>44309</v>
      </c>
      <c r="P290" s="3" t="s">
        <v>641</v>
      </c>
      <c r="Q290" s="3" t="s">
        <v>739</v>
      </c>
      <c r="R290">
        <v>995</v>
      </c>
      <c r="S290">
        <v>995</v>
      </c>
      <c r="W290" s="3" t="s">
        <v>83</v>
      </c>
      <c r="Y290" s="3" t="s">
        <v>84</v>
      </c>
      <c r="Z290" s="4">
        <v>44391</v>
      </c>
      <c r="AA290" s="4">
        <v>44389</v>
      </c>
      <c r="AB290" s="3" t="s">
        <v>85</v>
      </c>
    </row>
    <row r="291" spans="1:28" x14ac:dyDescent="0.25">
      <c r="A291" s="3">
        <v>2021</v>
      </c>
      <c r="B291" s="4">
        <v>44287</v>
      </c>
      <c r="C291" s="4">
        <v>44377</v>
      </c>
      <c r="D291" s="3" t="s">
        <v>75</v>
      </c>
      <c r="E291" s="3" t="s">
        <v>632</v>
      </c>
      <c r="F291" s="3" t="s">
        <v>636</v>
      </c>
      <c r="G291" s="3" t="s">
        <v>637</v>
      </c>
      <c r="H291" s="3" t="s">
        <v>84</v>
      </c>
      <c r="I291" s="3" t="s">
        <v>79</v>
      </c>
      <c r="M291" s="4" t="s">
        <v>120</v>
      </c>
      <c r="N291" s="4">
        <v>44296</v>
      </c>
      <c r="O291" s="6">
        <v>44296</v>
      </c>
      <c r="P291" s="3" t="s">
        <v>641</v>
      </c>
      <c r="Q291" s="3" t="s">
        <v>740</v>
      </c>
      <c r="R291">
        <v>995</v>
      </c>
      <c r="S291">
        <v>995</v>
      </c>
      <c r="W291" s="3" t="s">
        <v>83</v>
      </c>
      <c r="Y291" s="3" t="s">
        <v>84</v>
      </c>
      <c r="Z291" s="4">
        <v>44391</v>
      </c>
      <c r="AA291" s="4">
        <v>44389</v>
      </c>
      <c r="AB291" s="3" t="s">
        <v>85</v>
      </c>
    </row>
    <row r="292" spans="1:28" x14ac:dyDescent="0.25">
      <c r="A292" s="3">
        <v>2021</v>
      </c>
      <c r="B292" s="4">
        <v>44287</v>
      </c>
      <c r="C292" s="4">
        <v>44377</v>
      </c>
      <c r="D292" s="3" t="s">
        <v>75</v>
      </c>
      <c r="E292" s="3" t="s">
        <v>633</v>
      </c>
      <c r="F292" s="3" t="s">
        <v>636</v>
      </c>
      <c r="G292" s="3" t="s">
        <v>637</v>
      </c>
      <c r="H292" s="3" t="s">
        <v>84</v>
      </c>
      <c r="I292" s="3" t="s">
        <v>79</v>
      </c>
      <c r="M292" s="4" t="s">
        <v>120</v>
      </c>
      <c r="N292" s="4">
        <v>44295</v>
      </c>
      <c r="O292" s="6">
        <v>44295</v>
      </c>
      <c r="P292" s="3" t="s">
        <v>641</v>
      </c>
      <c r="Q292" s="3" t="s">
        <v>741</v>
      </c>
      <c r="R292">
        <v>995</v>
      </c>
      <c r="S292">
        <v>995</v>
      </c>
      <c r="W292" s="3" t="s">
        <v>83</v>
      </c>
      <c r="Y292" s="3" t="s">
        <v>84</v>
      </c>
      <c r="Z292" s="4">
        <v>44391</v>
      </c>
      <c r="AA292" s="4">
        <v>44389</v>
      </c>
      <c r="AB292" s="3" t="s">
        <v>85</v>
      </c>
    </row>
    <row r="293" spans="1:28" x14ac:dyDescent="0.25">
      <c r="A293" s="3">
        <v>2021</v>
      </c>
      <c r="B293" s="4">
        <v>44287</v>
      </c>
      <c r="C293" s="4">
        <v>44377</v>
      </c>
      <c r="D293" s="3" t="s">
        <v>75</v>
      </c>
      <c r="E293" s="3" t="s">
        <v>634</v>
      </c>
      <c r="F293" s="3" t="s">
        <v>636</v>
      </c>
      <c r="G293" s="3" t="s">
        <v>637</v>
      </c>
      <c r="H293" s="3" t="s">
        <v>84</v>
      </c>
      <c r="I293" s="3" t="s">
        <v>79</v>
      </c>
      <c r="M293" s="4" t="s">
        <v>120</v>
      </c>
      <c r="N293" s="4">
        <v>44302</v>
      </c>
      <c r="O293" s="6">
        <v>44302</v>
      </c>
      <c r="P293" s="3" t="s">
        <v>641</v>
      </c>
      <c r="Q293" s="3" t="s">
        <v>742</v>
      </c>
      <c r="R293">
        <v>995</v>
      </c>
      <c r="S293">
        <v>995</v>
      </c>
      <c r="W293" s="3" t="s">
        <v>83</v>
      </c>
      <c r="Y293" s="3" t="s">
        <v>84</v>
      </c>
      <c r="Z293" s="4">
        <v>44391</v>
      </c>
      <c r="AA293" s="4">
        <v>44389</v>
      </c>
      <c r="AB293" s="3" t="s">
        <v>85</v>
      </c>
    </row>
    <row r="294" spans="1:28" x14ac:dyDescent="0.25">
      <c r="A294" s="3">
        <v>2021</v>
      </c>
      <c r="B294" s="4">
        <v>44287</v>
      </c>
      <c r="C294" s="4">
        <v>44377</v>
      </c>
      <c r="D294" s="3" t="s">
        <v>75</v>
      </c>
      <c r="E294" s="3" t="s">
        <v>635</v>
      </c>
      <c r="F294" s="3" t="s">
        <v>636</v>
      </c>
      <c r="G294" s="3" t="s">
        <v>637</v>
      </c>
      <c r="H294" s="3" t="s">
        <v>84</v>
      </c>
      <c r="I294" s="3" t="s">
        <v>79</v>
      </c>
      <c r="J294" s="4" t="s">
        <v>744</v>
      </c>
      <c r="K294" s="4" t="s">
        <v>745</v>
      </c>
      <c r="L294" s="4" t="s">
        <v>746</v>
      </c>
      <c r="M294" s="4"/>
      <c r="N294" s="4">
        <v>44303</v>
      </c>
      <c r="O294" s="6">
        <v>44303</v>
      </c>
      <c r="P294" s="3" t="s">
        <v>641</v>
      </c>
      <c r="Q294" s="3" t="s">
        <v>743</v>
      </c>
      <c r="R294">
        <v>995</v>
      </c>
      <c r="S294">
        <v>995</v>
      </c>
      <c r="W294" s="3" t="s">
        <v>83</v>
      </c>
      <c r="Y294" s="3" t="s">
        <v>84</v>
      </c>
      <c r="Z294" s="4">
        <v>44391</v>
      </c>
      <c r="AA294" s="4">
        <v>44389</v>
      </c>
      <c r="AB294" s="3" t="s">
        <v>85</v>
      </c>
    </row>
    <row r="295" spans="1:28" x14ac:dyDescent="0.25">
      <c r="A295" s="5">
        <v>2021</v>
      </c>
      <c r="B295" s="4">
        <v>44287</v>
      </c>
      <c r="C295" s="4">
        <v>44377</v>
      </c>
      <c r="D295" s="5" t="s">
        <v>75</v>
      </c>
      <c r="E295" s="5" t="s">
        <v>764</v>
      </c>
      <c r="F295" s="5" t="s">
        <v>774</v>
      </c>
      <c r="G295" s="5" t="s">
        <v>775</v>
      </c>
      <c r="H295" s="5" t="s">
        <v>84</v>
      </c>
      <c r="I295" s="5" t="s">
        <v>79</v>
      </c>
      <c r="J295" s="5" t="s">
        <v>792</v>
      </c>
      <c r="K295" s="5" t="s">
        <v>793</v>
      </c>
      <c r="L295" s="5" t="s">
        <v>330</v>
      </c>
      <c r="M295" s="5"/>
      <c r="N295" s="4">
        <v>44294</v>
      </c>
      <c r="O295" s="6">
        <v>44377</v>
      </c>
      <c r="P295" s="5" t="s">
        <v>781</v>
      </c>
      <c r="Q295" s="5" t="s">
        <v>782</v>
      </c>
      <c r="R295">
        <v>6568</v>
      </c>
      <c r="S295">
        <v>6568</v>
      </c>
      <c r="W295" s="5" t="s">
        <v>83</v>
      </c>
      <c r="Y295" s="5" t="s">
        <v>84</v>
      </c>
      <c r="Z295" s="4">
        <v>44391</v>
      </c>
      <c r="AA295" s="4">
        <v>44389</v>
      </c>
      <c r="AB295" s="5" t="s">
        <v>85</v>
      </c>
    </row>
    <row r="296" spans="1:28" x14ac:dyDescent="0.25">
      <c r="A296" s="5">
        <v>2021</v>
      </c>
      <c r="B296" s="4">
        <v>44287</v>
      </c>
      <c r="C296" s="4">
        <v>44377</v>
      </c>
      <c r="D296" s="5" t="s">
        <v>75</v>
      </c>
      <c r="E296" s="5" t="s">
        <v>765</v>
      </c>
      <c r="F296" s="5" t="s">
        <v>774</v>
      </c>
      <c r="G296" s="5" t="s">
        <v>775</v>
      </c>
      <c r="H296" s="5" t="s">
        <v>84</v>
      </c>
      <c r="I296" s="5" t="s">
        <v>79</v>
      </c>
      <c r="M296" s="5" t="s">
        <v>776</v>
      </c>
      <c r="N296" s="4">
        <v>44323</v>
      </c>
      <c r="O296" s="6">
        <v>44345</v>
      </c>
      <c r="P296" s="5" t="s">
        <v>781</v>
      </c>
      <c r="Q296" s="5" t="s">
        <v>783</v>
      </c>
      <c r="R296">
        <v>1129</v>
      </c>
      <c r="S296">
        <v>1129</v>
      </c>
      <c r="W296" s="5" t="s">
        <v>83</v>
      </c>
      <c r="Y296" s="5" t="s">
        <v>84</v>
      </c>
      <c r="Z296" s="4">
        <v>44391</v>
      </c>
      <c r="AA296" s="4">
        <v>44389</v>
      </c>
      <c r="AB296" s="5" t="s">
        <v>85</v>
      </c>
    </row>
    <row r="297" spans="1:28" x14ac:dyDescent="0.25">
      <c r="A297" s="5">
        <v>2021</v>
      </c>
      <c r="B297" s="4">
        <v>44287</v>
      </c>
      <c r="C297" s="4">
        <v>44377</v>
      </c>
      <c r="D297" s="5" t="s">
        <v>75</v>
      </c>
      <c r="E297" s="5" t="s">
        <v>766</v>
      </c>
      <c r="F297" s="5" t="s">
        <v>774</v>
      </c>
      <c r="G297" s="5" t="s">
        <v>775</v>
      </c>
      <c r="H297" s="5" t="s">
        <v>84</v>
      </c>
      <c r="I297" s="5" t="s">
        <v>79</v>
      </c>
      <c r="M297" s="5" t="s">
        <v>777</v>
      </c>
      <c r="N297" s="4">
        <v>44317</v>
      </c>
      <c r="O297" s="6">
        <v>44377</v>
      </c>
      <c r="P297" s="5" t="s">
        <v>781</v>
      </c>
      <c r="Q297" s="5" t="s">
        <v>784</v>
      </c>
      <c r="R297">
        <v>5740</v>
      </c>
      <c r="S297">
        <v>5740</v>
      </c>
      <c r="W297" s="5" t="s">
        <v>83</v>
      </c>
      <c r="Y297" s="5" t="s">
        <v>84</v>
      </c>
      <c r="Z297" s="4">
        <v>44391</v>
      </c>
      <c r="AA297" s="4">
        <v>44389</v>
      </c>
      <c r="AB297" s="5" t="s">
        <v>85</v>
      </c>
    </row>
    <row r="298" spans="1:28" x14ac:dyDescent="0.25">
      <c r="A298" s="5">
        <v>2021</v>
      </c>
      <c r="B298" s="4">
        <v>44287</v>
      </c>
      <c r="C298" s="4">
        <v>44377</v>
      </c>
      <c r="D298" s="5" t="s">
        <v>75</v>
      </c>
      <c r="E298" s="5" t="s">
        <v>767</v>
      </c>
      <c r="F298" s="5" t="s">
        <v>774</v>
      </c>
      <c r="G298" s="5" t="s">
        <v>775</v>
      </c>
      <c r="H298" s="5" t="s">
        <v>84</v>
      </c>
      <c r="I298" s="5" t="s">
        <v>79</v>
      </c>
      <c r="M298" s="5" t="s">
        <v>778</v>
      </c>
      <c r="N298" s="4">
        <v>44317</v>
      </c>
      <c r="O298" s="6">
        <v>44408</v>
      </c>
      <c r="P298" s="5" t="s">
        <v>781</v>
      </c>
      <c r="Q298" s="5" t="s">
        <v>785</v>
      </c>
      <c r="R298">
        <v>3670</v>
      </c>
      <c r="S298">
        <v>3670</v>
      </c>
      <c r="W298" s="5" t="s">
        <v>83</v>
      </c>
      <c r="Y298" s="5" t="s">
        <v>84</v>
      </c>
      <c r="Z298" s="4">
        <v>44391</v>
      </c>
      <c r="AA298" s="4">
        <v>44389</v>
      </c>
      <c r="AB298" s="5" t="s">
        <v>85</v>
      </c>
    </row>
    <row r="299" spans="1:28" x14ac:dyDescent="0.25">
      <c r="A299" s="5">
        <v>2021</v>
      </c>
      <c r="B299" s="4">
        <v>44287</v>
      </c>
      <c r="C299" s="4">
        <v>44377</v>
      </c>
      <c r="D299" s="5" t="s">
        <v>75</v>
      </c>
      <c r="E299" s="5" t="s">
        <v>768</v>
      </c>
      <c r="F299" s="5" t="s">
        <v>774</v>
      </c>
      <c r="G299" s="5" t="s">
        <v>775</v>
      </c>
      <c r="H299" s="5" t="s">
        <v>84</v>
      </c>
      <c r="I299" s="5" t="s">
        <v>79</v>
      </c>
      <c r="M299" s="5" t="s">
        <v>779</v>
      </c>
      <c r="N299" s="4">
        <v>44296</v>
      </c>
      <c r="O299" s="6">
        <v>44387</v>
      </c>
      <c r="P299" s="5" t="s">
        <v>781</v>
      </c>
      <c r="Q299" s="5" t="s">
        <v>786</v>
      </c>
      <c r="R299">
        <v>15254</v>
      </c>
      <c r="S299">
        <v>15254</v>
      </c>
      <c r="W299" s="5" t="s">
        <v>83</v>
      </c>
      <c r="Y299" s="5" t="s">
        <v>84</v>
      </c>
      <c r="Z299" s="4">
        <v>44391</v>
      </c>
      <c r="AA299" s="4">
        <v>44389</v>
      </c>
      <c r="AB299" s="5" t="s">
        <v>85</v>
      </c>
    </row>
    <row r="300" spans="1:28" x14ac:dyDescent="0.25">
      <c r="A300" s="5">
        <v>2021</v>
      </c>
      <c r="B300" s="4">
        <v>44287</v>
      </c>
      <c r="C300" s="4">
        <v>44377</v>
      </c>
      <c r="D300" s="5" t="s">
        <v>75</v>
      </c>
      <c r="E300" s="5" t="s">
        <v>769</v>
      </c>
      <c r="F300" s="5" t="s">
        <v>774</v>
      </c>
      <c r="G300" s="5" t="s">
        <v>775</v>
      </c>
      <c r="H300" s="5" t="s">
        <v>84</v>
      </c>
      <c r="I300" s="5" t="s">
        <v>79</v>
      </c>
      <c r="M300" s="5" t="s">
        <v>776</v>
      </c>
      <c r="N300" s="4">
        <v>44348</v>
      </c>
      <c r="O300" s="6">
        <v>44367</v>
      </c>
      <c r="P300" s="5" t="s">
        <v>781</v>
      </c>
      <c r="Q300" s="5" t="s">
        <v>787</v>
      </c>
      <c r="R300">
        <v>847</v>
      </c>
      <c r="S300">
        <v>847</v>
      </c>
      <c r="W300" s="5" t="s">
        <v>83</v>
      </c>
      <c r="Y300" s="5" t="s">
        <v>84</v>
      </c>
      <c r="Z300" s="4">
        <v>44391</v>
      </c>
      <c r="AA300" s="4">
        <v>44389</v>
      </c>
      <c r="AB300" s="5" t="s">
        <v>85</v>
      </c>
    </row>
    <row r="301" spans="1:28" x14ac:dyDescent="0.25">
      <c r="A301" s="5">
        <v>2021</v>
      </c>
      <c r="B301" s="4">
        <v>44287</v>
      </c>
      <c r="C301" s="4">
        <v>44377</v>
      </c>
      <c r="D301" s="5" t="s">
        <v>75</v>
      </c>
      <c r="E301" s="5" t="s">
        <v>770</v>
      </c>
      <c r="F301" s="5" t="s">
        <v>774</v>
      </c>
      <c r="G301" s="5" t="s">
        <v>775</v>
      </c>
      <c r="H301" s="5" t="s">
        <v>84</v>
      </c>
      <c r="I301" s="5" t="s">
        <v>79</v>
      </c>
      <c r="J301" s="5" t="s">
        <v>794</v>
      </c>
      <c r="K301" s="5" t="s">
        <v>795</v>
      </c>
      <c r="L301" s="5" t="s">
        <v>796</v>
      </c>
      <c r="M301" s="5"/>
      <c r="N301" s="4">
        <v>44357</v>
      </c>
      <c r="O301" s="6">
        <v>44436</v>
      </c>
      <c r="P301" s="5" t="s">
        <v>781</v>
      </c>
      <c r="Q301" s="5" t="s">
        <v>788</v>
      </c>
      <c r="R301">
        <v>3388</v>
      </c>
      <c r="S301">
        <v>3388</v>
      </c>
      <c r="W301" s="5" t="s">
        <v>83</v>
      </c>
      <c r="Y301" s="5" t="s">
        <v>84</v>
      </c>
      <c r="Z301" s="4">
        <v>44391</v>
      </c>
      <c r="AA301" s="4">
        <v>44389</v>
      </c>
      <c r="AB301" s="5" t="s">
        <v>85</v>
      </c>
    </row>
    <row r="302" spans="1:28" x14ac:dyDescent="0.25">
      <c r="A302" s="5">
        <v>2021</v>
      </c>
      <c r="B302" s="4">
        <v>44287</v>
      </c>
      <c r="C302" s="4">
        <v>44377</v>
      </c>
      <c r="D302" s="5" t="s">
        <v>75</v>
      </c>
      <c r="E302" s="5" t="s">
        <v>771</v>
      </c>
      <c r="F302" s="5" t="s">
        <v>774</v>
      </c>
      <c r="G302" s="5" t="s">
        <v>775</v>
      </c>
      <c r="H302" s="5" t="s">
        <v>84</v>
      </c>
      <c r="I302" s="5" t="s">
        <v>79</v>
      </c>
      <c r="M302" s="5" t="s">
        <v>780</v>
      </c>
      <c r="N302" s="4">
        <v>44317</v>
      </c>
      <c r="O302" s="6">
        <v>44408</v>
      </c>
      <c r="P302" s="5" t="s">
        <v>781</v>
      </c>
      <c r="Q302" s="5" t="s">
        <v>789</v>
      </c>
      <c r="R302">
        <v>6797</v>
      </c>
      <c r="S302">
        <v>6797</v>
      </c>
      <c r="W302" s="5" t="s">
        <v>83</v>
      </c>
      <c r="Y302" s="5" t="s">
        <v>84</v>
      </c>
      <c r="Z302" s="4">
        <v>44391</v>
      </c>
      <c r="AA302" s="4">
        <v>44389</v>
      </c>
      <c r="AB302" s="5" t="s">
        <v>85</v>
      </c>
    </row>
    <row r="303" spans="1:28" x14ac:dyDescent="0.25">
      <c r="A303" s="5">
        <v>2021</v>
      </c>
      <c r="B303" s="4">
        <v>44287</v>
      </c>
      <c r="C303" s="4">
        <v>44377</v>
      </c>
      <c r="D303" s="5" t="s">
        <v>75</v>
      </c>
      <c r="E303" s="5" t="s">
        <v>772</v>
      </c>
      <c r="F303" s="5" t="s">
        <v>774</v>
      </c>
      <c r="G303" s="5" t="s">
        <v>775</v>
      </c>
      <c r="H303" s="5" t="s">
        <v>84</v>
      </c>
      <c r="I303" s="5" t="s">
        <v>79</v>
      </c>
      <c r="J303" s="5" t="s">
        <v>794</v>
      </c>
      <c r="K303" s="5" t="s">
        <v>795</v>
      </c>
      <c r="L303" s="5" t="s">
        <v>796</v>
      </c>
      <c r="M303" s="5"/>
      <c r="N303" s="4">
        <v>44315</v>
      </c>
      <c r="O303" s="6">
        <v>44345</v>
      </c>
      <c r="P303" s="5" t="s">
        <v>781</v>
      </c>
      <c r="Q303" s="5" t="s">
        <v>790</v>
      </c>
      <c r="R303">
        <v>1412</v>
      </c>
      <c r="S303">
        <v>1412</v>
      </c>
      <c r="W303" s="5" t="s">
        <v>83</v>
      </c>
      <c r="Y303" s="5" t="s">
        <v>84</v>
      </c>
      <c r="Z303" s="4">
        <v>44391</v>
      </c>
      <c r="AA303" s="4">
        <v>44389</v>
      </c>
      <c r="AB303" s="5" t="s">
        <v>85</v>
      </c>
    </row>
    <row r="304" spans="1:28" x14ac:dyDescent="0.25">
      <c r="A304" s="5">
        <v>2021</v>
      </c>
      <c r="B304" s="4">
        <v>44287</v>
      </c>
      <c r="C304" s="4">
        <v>44377</v>
      </c>
      <c r="D304" s="5" t="s">
        <v>75</v>
      </c>
      <c r="E304" s="5" t="s">
        <v>773</v>
      </c>
      <c r="F304" s="5" t="s">
        <v>774</v>
      </c>
      <c r="G304" s="5" t="s">
        <v>775</v>
      </c>
      <c r="H304" s="5" t="s">
        <v>84</v>
      </c>
      <c r="I304" s="5" t="s">
        <v>79</v>
      </c>
      <c r="M304" s="5" t="s">
        <v>777</v>
      </c>
      <c r="N304" s="4">
        <v>44308</v>
      </c>
      <c r="O304" s="6">
        <v>44373</v>
      </c>
      <c r="P304" s="5" t="s">
        <v>781</v>
      </c>
      <c r="Q304" s="5" t="s">
        <v>791</v>
      </c>
      <c r="R304">
        <v>2823</v>
      </c>
      <c r="S304">
        <v>2823</v>
      </c>
      <c r="W304" s="5" t="s">
        <v>83</v>
      </c>
      <c r="Y304" s="5" t="s">
        <v>84</v>
      </c>
      <c r="Z304" s="4">
        <v>44391</v>
      </c>
      <c r="AA304" s="4">
        <v>44389</v>
      </c>
      <c r="AB304" s="5" t="s">
        <v>85</v>
      </c>
    </row>
    <row r="305" spans="1:28" x14ac:dyDescent="0.25">
      <c r="A305" s="5">
        <v>2021</v>
      </c>
      <c r="B305" s="4">
        <v>44287</v>
      </c>
      <c r="C305" s="4">
        <v>44377</v>
      </c>
      <c r="D305" s="5" t="s">
        <v>75</v>
      </c>
      <c r="E305" s="5" t="s">
        <v>797</v>
      </c>
      <c r="F305" s="5" t="s">
        <v>801</v>
      </c>
      <c r="G305" s="5" t="s">
        <v>304</v>
      </c>
      <c r="H305" s="5" t="s">
        <v>84</v>
      </c>
      <c r="I305" s="5" t="s">
        <v>79</v>
      </c>
      <c r="M305" s="5" t="s">
        <v>776</v>
      </c>
      <c r="N305" s="4">
        <v>44294</v>
      </c>
      <c r="O305" s="6">
        <v>44317</v>
      </c>
      <c r="P305" s="5" t="s">
        <v>378</v>
      </c>
      <c r="Q305" s="5" t="s">
        <v>804</v>
      </c>
      <c r="R305">
        <v>1095</v>
      </c>
      <c r="S305">
        <v>1095</v>
      </c>
      <c r="W305" s="5" t="s">
        <v>83</v>
      </c>
      <c r="Y305" s="5" t="s">
        <v>84</v>
      </c>
      <c r="Z305" s="4">
        <v>44391</v>
      </c>
      <c r="AA305" s="4">
        <v>44389</v>
      </c>
      <c r="AB305" s="5" t="s">
        <v>85</v>
      </c>
    </row>
    <row r="306" spans="1:28" x14ac:dyDescent="0.25">
      <c r="A306" s="5">
        <v>2021</v>
      </c>
      <c r="B306" s="4">
        <v>44287</v>
      </c>
      <c r="C306" s="4">
        <v>44377</v>
      </c>
      <c r="D306" s="5" t="s">
        <v>75</v>
      </c>
      <c r="E306" s="5" t="s">
        <v>798</v>
      </c>
      <c r="F306" s="5" t="s">
        <v>801</v>
      </c>
      <c r="G306" s="5" t="s">
        <v>304</v>
      </c>
      <c r="H306" s="5" t="s">
        <v>84</v>
      </c>
      <c r="I306" s="5" t="s">
        <v>79</v>
      </c>
      <c r="M306" s="5" t="s">
        <v>802</v>
      </c>
      <c r="N306" s="4">
        <v>44378</v>
      </c>
      <c r="O306" s="6">
        <v>44461</v>
      </c>
      <c r="P306" s="5" t="s">
        <v>378</v>
      </c>
      <c r="Q306" s="5" t="s">
        <v>805</v>
      </c>
      <c r="R306">
        <v>7340</v>
      </c>
      <c r="S306">
        <v>7340</v>
      </c>
      <c r="W306" s="5" t="s">
        <v>83</v>
      </c>
      <c r="Y306" s="5" t="s">
        <v>84</v>
      </c>
      <c r="Z306" s="4">
        <v>44391</v>
      </c>
      <c r="AA306" s="4">
        <v>44389</v>
      </c>
      <c r="AB306" s="5" t="s">
        <v>85</v>
      </c>
    </row>
    <row r="307" spans="1:28" x14ac:dyDescent="0.25">
      <c r="A307" s="5">
        <v>2021</v>
      </c>
      <c r="B307" s="4">
        <v>44287</v>
      </c>
      <c r="C307" s="4">
        <v>44377</v>
      </c>
      <c r="D307" s="5" t="s">
        <v>75</v>
      </c>
      <c r="E307" s="5" t="s">
        <v>799</v>
      </c>
      <c r="F307" s="5" t="s">
        <v>801</v>
      </c>
      <c r="G307" s="5" t="s">
        <v>304</v>
      </c>
      <c r="H307" s="5" t="s">
        <v>84</v>
      </c>
      <c r="I307" s="5" t="s">
        <v>79</v>
      </c>
      <c r="M307" s="5" t="s">
        <v>802</v>
      </c>
      <c r="N307" s="4">
        <v>44378</v>
      </c>
      <c r="O307" s="6">
        <v>44454</v>
      </c>
      <c r="P307" s="5" t="s">
        <v>378</v>
      </c>
      <c r="Q307" s="5" t="s">
        <v>806</v>
      </c>
      <c r="R307">
        <v>6728</v>
      </c>
      <c r="S307">
        <v>6728</v>
      </c>
      <c r="W307" s="5" t="s">
        <v>83</v>
      </c>
      <c r="Y307" s="5" t="s">
        <v>84</v>
      </c>
      <c r="Z307" s="4">
        <v>44391</v>
      </c>
      <c r="AA307" s="4">
        <v>44389</v>
      </c>
      <c r="AB307" s="5" t="s">
        <v>85</v>
      </c>
    </row>
    <row r="308" spans="1:28" x14ac:dyDescent="0.25">
      <c r="A308" s="5">
        <v>2021</v>
      </c>
      <c r="B308" s="4">
        <v>44287</v>
      </c>
      <c r="C308" s="4">
        <v>44377</v>
      </c>
      <c r="D308" s="5" t="s">
        <v>75</v>
      </c>
      <c r="E308" s="5" t="s">
        <v>800</v>
      </c>
      <c r="F308" s="5" t="s">
        <v>801</v>
      </c>
      <c r="G308" s="5" t="s">
        <v>304</v>
      </c>
      <c r="H308" s="5" t="s">
        <v>84</v>
      </c>
      <c r="I308" s="5" t="s">
        <v>79</v>
      </c>
      <c r="M308" s="5" t="s">
        <v>803</v>
      </c>
      <c r="N308" s="4">
        <v>44378</v>
      </c>
      <c r="O308" s="6">
        <v>44409</v>
      </c>
      <c r="P308" s="5" t="s">
        <v>378</v>
      </c>
      <c r="Q308" s="5" t="s">
        <v>807</v>
      </c>
      <c r="R308">
        <v>8039</v>
      </c>
      <c r="S308">
        <v>8039</v>
      </c>
      <c r="W308" s="5" t="s">
        <v>83</v>
      </c>
      <c r="Y308" s="5" t="s">
        <v>84</v>
      </c>
      <c r="Z308" s="4">
        <v>44391</v>
      </c>
      <c r="AA308" s="4">
        <v>44389</v>
      </c>
      <c r="AB308" s="5" t="s">
        <v>85</v>
      </c>
    </row>
    <row r="309" spans="1:28" x14ac:dyDescent="0.25">
      <c r="W309" s="3"/>
    </row>
    <row r="310" spans="1:28" x14ac:dyDescent="0.25">
      <c r="W310" s="3"/>
    </row>
    <row r="311" spans="1:28" x14ac:dyDescent="0.25">
      <c r="W311" s="3"/>
    </row>
    <row r="312" spans="1:28" x14ac:dyDescent="0.25">
      <c r="W312" s="3"/>
    </row>
    <row r="313" spans="1:28" x14ac:dyDescent="0.25">
      <c r="W313" s="3"/>
    </row>
    <row r="314" spans="1:28" x14ac:dyDescent="0.25">
      <c r="W314" s="3"/>
    </row>
    <row r="315" spans="1:28" x14ac:dyDescent="0.25">
      <c r="W315" s="3"/>
    </row>
    <row r="316" spans="1:28" x14ac:dyDescent="0.25">
      <c r="W316" s="3"/>
    </row>
    <row r="317" spans="1:28" x14ac:dyDescent="0.25">
      <c r="W317" s="3"/>
    </row>
    <row r="318" spans="1:28" x14ac:dyDescent="0.25">
      <c r="W318" s="3"/>
    </row>
    <row r="319" spans="1:28" x14ac:dyDescent="0.25">
      <c r="W319" s="3"/>
    </row>
    <row r="320" spans="1:28" x14ac:dyDescent="0.25">
      <c r="W320" s="3"/>
    </row>
    <row r="321" spans="23:23" x14ac:dyDescent="0.25">
      <c r="W321" s="3"/>
    </row>
    <row r="322" spans="23:23" x14ac:dyDescent="0.25">
      <c r="W322" s="3"/>
    </row>
    <row r="323" spans="23:23" x14ac:dyDescent="0.25">
      <c r="W323" s="3"/>
    </row>
    <row r="324" spans="23:23" x14ac:dyDescent="0.25">
      <c r="W324" s="3"/>
    </row>
    <row r="325" spans="23:23" x14ac:dyDescent="0.25">
      <c r="W325" s="3"/>
    </row>
    <row r="326" spans="23:23" x14ac:dyDescent="0.25">
      <c r="W326" s="3"/>
    </row>
    <row r="327" spans="23:23" x14ac:dyDescent="0.25">
      <c r="W327" s="3"/>
    </row>
    <row r="328" spans="23:23" x14ac:dyDescent="0.25">
      <c r="W328" s="3"/>
    </row>
    <row r="329" spans="23:23" x14ac:dyDescent="0.25">
      <c r="W329" s="3"/>
    </row>
    <row r="330" spans="23:23" x14ac:dyDescent="0.25">
      <c r="W330" s="3"/>
    </row>
    <row r="331" spans="23:23" x14ac:dyDescent="0.25">
      <c r="W331" s="3"/>
    </row>
    <row r="332" spans="23:23" x14ac:dyDescent="0.25">
      <c r="W332" s="3"/>
    </row>
    <row r="333" spans="23:23" x14ac:dyDescent="0.25">
      <c r="W333" s="3"/>
    </row>
    <row r="334" spans="23:23" x14ac:dyDescent="0.25">
      <c r="W334" s="3"/>
    </row>
    <row r="335" spans="23:23" x14ac:dyDescent="0.25">
      <c r="W335" s="3"/>
    </row>
    <row r="336" spans="23:23" x14ac:dyDescent="0.25">
      <c r="W336" s="3"/>
    </row>
    <row r="337" spans="23:23" x14ac:dyDescent="0.25">
      <c r="W337" s="3"/>
    </row>
    <row r="338" spans="23:23" x14ac:dyDescent="0.25">
      <c r="W338" s="3"/>
    </row>
    <row r="339" spans="23:23" x14ac:dyDescent="0.25">
      <c r="W339" s="3"/>
    </row>
    <row r="340" spans="23:23" x14ac:dyDescent="0.25">
      <c r="W340" s="3"/>
    </row>
    <row r="341" spans="23:23" x14ac:dyDescent="0.25">
      <c r="W341" s="3"/>
    </row>
    <row r="342" spans="23:23" x14ac:dyDescent="0.25">
      <c r="W342" s="3"/>
    </row>
    <row r="343" spans="23:23" x14ac:dyDescent="0.25">
      <c r="W343" s="3"/>
    </row>
    <row r="344" spans="23:23" x14ac:dyDescent="0.25">
      <c r="W344" s="3"/>
    </row>
    <row r="345" spans="23:23" x14ac:dyDescent="0.25">
      <c r="W345" s="3"/>
    </row>
    <row r="346" spans="23:23" x14ac:dyDescent="0.25">
      <c r="W346" s="3"/>
    </row>
    <row r="347" spans="23:23" x14ac:dyDescent="0.25">
      <c r="W347" s="3"/>
    </row>
    <row r="348" spans="23:23" x14ac:dyDescent="0.25">
      <c r="W348" s="3"/>
    </row>
    <row r="349" spans="23:23" x14ac:dyDescent="0.25">
      <c r="W349" s="3"/>
    </row>
    <row r="350" spans="23:23" x14ac:dyDescent="0.25">
      <c r="W350" s="3"/>
    </row>
    <row r="351" spans="23:23" x14ac:dyDescent="0.25">
      <c r="W351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8" xr:uid="{00000000-0002-0000-0000-000000000000}">
      <formula1>Hidden_13</formula1>
    </dataValidation>
    <dataValidation type="list" allowBlank="1" showErrorMessage="1" sqref="I8:I308" xr:uid="{00000000-0002-0000-0000-000001000000}">
      <formula1>Hidden_28</formula1>
    </dataValidation>
    <dataValidation type="list" allowBlank="1" showErrorMessage="1" sqref="W8:W35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2021-07-02T19:38:18Z</dcterms:created>
  <dcterms:modified xsi:type="dcterms:W3CDTF">2021-07-14T19:22:42Z</dcterms:modified>
</cp:coreProperties>
</file>