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2do. Trim. 2021\2DO. TRIM. 2021\"/>
    </mc:Choice>
  </mc:AlternateContent>
  <xr:revisionPtr revIDLastSave="0" documentId="13_ncr:1_{924E3B8A-B11D-446F-A9F5-DA17D4C30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<sst xmlns="http://schemas.openxmlformats.org/spreadsheetml/2006/main" count="3596" uniqueCount="789">
  <si>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</si>
  <si>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</si>
  <si>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</si>
  <si>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</si>
  <si>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</si>
  <si>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</si>
  <si>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</si>
  <si>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</si>
  <si>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</si>
  <si>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</si>
  <si>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</si>
  <si>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</si>
  <si>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</si>
  <si>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</si>
  <si>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</si>
  <si>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</si>
  <si>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</si>
  <si>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</si>
  <si>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</si>
  <si>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</si>
  <si>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</si>
  <si>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</si>
  <si>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</si>
  <si>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</si>
  <si>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</si>
  <si>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</si>
  <si>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</si>
  <si>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</si>
  <si>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</si>
  <si>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</si>
  <si>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</si>
  <si>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</si>
  <si>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</si>
  <si>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</si>
  <si>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</si>
  <si>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</si>
  <si>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</si>
  <si>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</si>
  <si>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</si>
  <si>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</si>
  <si>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</si>
  <si>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</si>
  <si>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</si>
  <si>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</si>
  <si>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</si>
  <si>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</si>
  <si>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</si>
  <si>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</si>
  <si>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</si>
  <si>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</si>
  <si>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</si>
  <si>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</si>
  <si>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</si>
  <si>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</si>
  <si>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</si>
  <si>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</si>
  <si>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</si>
  <si>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</si>
  <si>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</si>
  <si>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</si>
  <si>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</si>
  <si>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</si>
  <si>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</si>
  <si>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</si>
  <si>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</si>
  <si>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</si>
  <si>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</si>
  <si>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</si>
  <si>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</si>
  <si>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</si>
  <si>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</si>
  <si>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</si>
  <si>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</si>
  <si>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</si>
  <si>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</si>
  <si>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</si>
  <si>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</si>
  <si>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</si>
  <si>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</si>
  <si>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</si>
  <si>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</si>
  <si>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</si>
  <si>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</si>
  <si>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</si>
  <si>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</si>
  <si>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</si>
  <si>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</si>
  <si>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</si>
  <si>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En las columnas U, V y X  no existe documento plurianual modificado, ni hipervinculo modificatorio.</t>
  </si>
  <si>
    <t>0007A</t>
  </si>
  <si>
    <t>0022B</t>
  </si>
  <si>
    <t>0042C</t>
  </si>
  <si>
    <t>0063B</t>
  </si>
  <si>
    <t>0103A</t>
  </si>
  <si>
    <t>0115C</t>
  </si>
  <si>
    <t>0260B</t>
  </si>
  <si>
    <t>0283A</t>
  </si>
  <si>
    <t>0288A</t>
  </si>
  <si>
    <t>0326B</t>
  </si>
  <si>
    <t>0519C</t>
  </si>
  <si>
    <t>0520C</t>
  </si>
  <si>
    <t>0523C</t>
  </si>
  <si>
    <t>0529C</t>
  </si>
  <si>
    <t>0532C</t>
  </si>
  <si>
    <t>0533A</t>
  </si>
  <si>
    <t>0534C</t>
  </si>
  <si>
    <t>0536C</t>
  </si>
  <si>
    <t>0539C</t>
  </si>
  <si>
    <t>0541C</t>
  </si>
  <si>
    <t>0542C</t>
  </si>
  <si>
    <t>0543C</t>
  </si>
  <si>
    <t>0545C</t>
  </si>
  <si>
    <t>0549C</t>
  </si>
  <si>
    <t>0558C</t>
  </si>
  <si>
    <t>0588C</t>
  </si>
  <si>
    <t>0616C</t>
  </si>
  <si>
    <t>0665C</t>
  </si>
  <si>
    <t>0701C</t>
  </si>
  <si>
    <t>0702B</t>
  </si>
  <si>
    <t>0703C</t>
  </si>
  <si>
    <t>0704B</t>
  </si>
  <si>
    <t>0710B</t>
  </si>
  <si>
    <t>0712B</t>
  </si>
  <si>
    <t>0716C</t>
  </si>
  <si>
    <t>0717C</t>
  </si>
  <si>
    <t>0720C</t>
  </si>
  <si>
    <t>0721C</t>
  </si>
  <si>
    <t>0723C</t>
  </si>
  <si>
    <t>0727B</t>
  </si>
  <si>
    <t>0729B</t>
  </si>
  <si>
    <t>0730C</t>
  </si>
  <si>
    <t>0732C</t>
  </si>
  <si>
    <t>0734C</t>
  </si>
  <si>
    <t>0739B</t>
  </si>
  <si>
    <t>0745A</t>
  </si>
  <si>
    <t>0752C</t>
  </si>
  <si>
    <t>0773C</t>
  </si>
  <si>
    <t>0776B</t>
  </si>
  <si>
    <t>0781C</t>
  </si>
  <si>
    <t>0784C</t>
  </si>
  <si>
    <t>0785C</t>
  </si>
  <si>
    <t>0788C</t>
  </si>
  <si>
    <t>0789C</t>
  </si>
  <si>
    <t>0792C</t>
  </si>
  <si>
    <t>0795C</t>
  </si>
  <si>
    <t>0796B</t>
  </si>
  <si>
    <t>0797A</t>
  </si>
  <si>
    <t>0798B</t>
  </si>
  <si>
    <t>0815A</t>
  </si>
  <si>
    <t>0816A</t>
  </si>
  <si>
    <t>0817A</t>
  </si>
  <si>
    <t>0818A</t>
  </si>
  <si>
    <t>0827C</t>
  </si>
  <si>
    <t>0828C</t>
  </si>
  <si>
    <t>0829C</t>
  </si>
  <si>
    <t>0831C</t>
  </si>
  <si>
    <t>0836C</t>
  </si>
  <si>
    <t>0837C</t>
  </si>
  <si>
    <t>0838C</t>
  </si>
  <si>
    <t>0839C</t>
  </si>
  <si>
    <t>0840C</t>
  </si>
  <si>
    <t>0843C</t>
  </si>
  <si>
    <t>0844C</t>
  </si>
  <si>
    <t>0851B</t>
  </si>
  <si>
    <t>0857C</t>
  </si>
  <si>
    <t>0867C</t>
  </si>
  <si>
    <t>0873C</t>
  </si>
  <si>
    <t>0874A</t>
  </si>
  <si>
    <t>0895B</t>
  </si>
  <si>
    <t>0925C</t>
  </si>
  <si>
    <t>0926B</t>
  </si>
  <si>
    <t>0932C</t>
  </si>
  <si>
    <t>0941A</t>
  </si>
  <si>
    <t>0946C</t>
  </si>
  <si>
    <t>0961B</t>
  </si>
  <si>
    <t>0962B</t>
  </si>
  <si>
    <t>0967C</t>
  </si>
  <si>
    <t>0968C</t>
  </si>
  <si>
    <t>0973C</t>
  </si>
  <si>
    <t>0974C</t>
  </si>
  <si>
    <t>0975C</t>
  </si>
  <si>
    <t>0984B</t>
  </si>
  <si>
    <t>0985B</t>
  </si>
  <si>
    <t>0986C</t>
  </si>
  <si>
    <t>0998B</t>
  </si>
  <si>
    <t>1002B</t>
  </si>
  <si>
    <t>1005C</t>
  </si>
  <si>
    <t>1006B</t>
  </si>
  <si>
    <t>1007B</t>
  </si>
  <si>
    <t>1013B</t>
  </si>
  <si>
    <t>1014B</t>
  </si>
  <si>
    <t>1028B</t>
  </si>
  <si>
    <t>1031C</t>
  </si>
  <si>
    <t>1032C</t>
  </si>
  <si>
    <t>1037C</t>
  </si>
  <si>
    <t>1045B</t>
  </si>
  <si>
    <t>1053B</t>
  </si>
  <si>
    <t>1058C</t>
  </si>
  <si>
    <t>1059C</t>
  </si>
  <si>
    <t>1060C</t>
  </si>
  <si>
    <t>1061C</t>
  </si>
  <si>
    <t>1063C</t>
  </si>
  <si>
    <t>1064A</t>
  </si>
  <si>
    <t>1065A</t>
  </si>
  <si>
    <t>1066C</t>
  </si>
  <si>
    <t>1070B</t>
  </si>
  <si>
    <t>1073C</t>
  </si>
  <si>
    <t>1077C</t>
  </si>
  <si>
    <t>1078A</t>
  </si>
  <si>
    <t>1079C</t>
  </si>
  <si>
    <t>1084B</t>
  </si>
  <si>
    <t>1087B</t>
  </si>
  <si>
    <t>1103C</t>
  </si>
  <si>
    <t>1104C</t>
  </si>
  <si>
    <t>1109C</t>
  </si>
  <si>
    <t>1110B</t>
  </si>
  <si>
    <t>1111B</t>
  </si>
  <si>
    <t>1113C</t>
  </si>
  <si>
    <t>1114C</t>
  </si>
  <si>
    <t>1115C</t>
  </si>
  <si>
    <t>1116C</t>
  </si>
  <si>
    <t>1117C</t>
  </si>
  <si>
    <t>1122C</t>
  </si>
  <si>
    <t>1124C</t>
  </si>
  <si>
    <t>1141C</t>
  </si>
  <si>
    <t>1158C</t>
  </si>
  <si>
    <t>1162C</t>
  </si>
  <si>
    <t>1166C</t>
  </si>
  <si>
    <t>1167C</t>
  </si>
  <si>
    <t>1174C</t>
  </si>
  <si>
    <t>1176C</t>
  </si>
  <si>
    <t>1196C</t>
  </si>
  <si>
    <t>1200C</t>
  </si>
  <si>
    <t>1201C</t>
  </si>
  <si>
    <t>1209C</t>
  </si>
  <si>
    <t>1213B</t>
  </si>
  <si>
    <t>1229C</t>
  </si>
  <si>
    <t>1230C</t>
  </si>
  <si>
    <t>1231C</t>
  </si>
  <si>
    <t>1233C</t>
  </si>
  <si>
    <t>1238C</t>
  </si>
  <si>
    <t>1245C</t>
  </si>
  <si>
    <t>1246B</t>
  </si>
  <si>
    <t>1247A</t>
  </si>
  <si>
    <t>1262B</t>
  </si>
  <si>
    <t>1268B</t>
  </si>
  <si>
    <t>1274C</t>
  </si>
  <si>
    <t>1275C</t>
  </si>
  <si>
    <t>1276C</t>
  </si>
  <si>
    <t>1278C</t>
  </si>
  <si>
    <t>1282B</t>
  </si>
  <si>
    <t>1283B</t>
  </si>
  <si>
    <t>1308C</t>
  </si>
  <si>
    <t>1310C</t>
  </si>
  <si>
    <t>1314A</t>
  </si>
  <si>
    <t>1315A</t>
  </si>
  <si>
    <t>1317C</t>
  </si>
  <si>
    <t>1318A</t>
  </si>
  <si>
    <t>1319A</t>
  </si>
  <si>
    <t>1324C</t>
  </si>
  <si>
    <t>1325C</t>
  </si>
  <si>
    <t>1329B</t>
  </si>
  <si>
    <t>1333C</t>
  </si>
  <si>
    <t>1334C</t>
  </si>
  <si>
    <t>1338C</t>
  </si>
  <si>
    <t>1348B</t>
  </si>
  <si>
    <t>1354B</t>
  </si>
  <si>
    <t>1355B</t>
  </si>
  <si>
    <t>1359A</t>
  </si>
  <si>
    <t>1360A</t>
  </si>
  <si>
    <t>1364B</t>
  </si>
  <si>
    <t>1367C</t>
  </si>
  <si>
    <t>1368C</t>
  </si>
  <si>
    <t>1378C</t>
  </si>
  <si>
    <t>1394C</t>
  </si>
  <si>
    <t>1433B</t>
  </si>
  <si>
    <t>1436B</t>
  </si>
  <si>
    <t>1440B</t>
  </si>
  <si>
    <t>1446B</t>
  </si>
  <si>
    <t>1459B</t>
  </si>
  <si>
    <t>1464B</t>
  </si>
  <si>
    <t>1468C</t>
  </si>
  <si>
    <t>1476B</t>
  </si>
  <si>
    <t>1477B</t>
  </si>
  <si>
    <t>1478B</t>
  </si>
  <si>
    <t>1479B</t>
  </si>
  <si>
    <t>1480C</t>
  </si>
  <si>
    <t>1482C</t>
  </si>
  <si>
    <t>1483C</t>
  </si>
  <si>
    <t>1487C</t>
  </si>
  <si>
    <t>1509C</t>
  </si>
  <si>
    <t>1526C</t>
  </si>
  <si>
    <t>1544C</t>
  </si>
  <si>
    <t>1625B</t>
  </si>
  <si>
    <t>1669C</t>
  </si>
  <si>
    <t>1672C</t>
  </si>
  <si>
    <t>1685C</t>
  </si>
  <si>
    <t>1695B</t>
  </si>
  <si>
    <t>1729B</t>
  </si>
  <si>
    <t>1731C</t>
  </si>
  <si>
    <t>1771B</t>
  </si>
  <si>
    <t>1813B</t>
  </si>
  <si>
    <t>1834C</t>
  </si>
  <si>
    <t>1835C</t>
  </si>
  <si>
    <t>1861C</t>
  </si>
  <si>
    <t>1862C</t>
  </si>
  <si>
    <t>1925C</t>
  </si>
  <si>
    <t>1926C</t>
  </si>
  <si>
    <t>1928B</t>
  </si>
  <si>
    <t>1934C</t>
  </si>
  <si>
    <t>1942B</t>
  </si>
  <si>
    <t>1944B</t>
  </si>
  <si>
    <t>1945B</t>
  </si>
  <si>
    <t>1947C</t>
  </si>
  <si>
    <t>1992C</t>
  </si>
  <si>
    <t>2006C</t>
  </si>
  <si>
    <t>Tiendas Comercial Mexicana, S.A. de C.V.</t>
  </si>
  <si>
    <t>Corporativo Tres Ríos Hotel, S.A. de C.V.</t>
  </si>
  <si>
    <t>Illanti, S.A. de C.V.</t>
  </si>
  <si>
    <t>Tiendas Soriana, S.A. de C.V.</t>
  </si>
  <si>
    <t>Cadena Comercial Oxxo, S.A.de C.V.</t>
  </si>
  <si>
    <t>Sala Azteca S.A. de C.V.</t>
  </si>
  <si>
    <t>Operadora de Restaurantes Rogal, SA de CV</t>
  </si>
  <si>
    <t>Distribuidora Pacífico y Modelo de Culiacán, S.A. de C.V.</t>
  </si>
  <si>
    <t>Comercializadora y Elaboradora Sinaloense, S.A. de C.V.</t>
  </si>
  <si>
    <t>Dist. Pacifico y Modelo de Culiacán, S.A. de C.V.</t>
  </si>
  <si>
    <t>Dispamocusa de C.V.</t>
  </si>
  <si>
    <t>Casa Ley,  S.A. de C.V.</t>
  </si>
  <si>
    <t>Dis. Pacífico y Mod. de Cln., S.A. de C.V</t>
  </si>
  <si>
    <t>Las Cervezas Modelo en el Pacífico, S.A. de C.V.</t>
  </si>
  <si>
    <t>Dist. Pac. y Mod. de Culiacán, S.A. de C.V</t>
  </si>
  <si>
    <t>Des. Integral de Negocios de Culiacán, SA de CV</t>
  </si>
  <si>
    <t>Dist. Pacífico y Modelo de Culiacán, S.A. de C.V.</t>
  </si>
  <si>
    <t>Dist. Pacífico y Modelo de Culiacán, S.A.. de C.V.</t>
  </si>
  <si>
    <t>Compañía Hotelera Lucerna, S.A. de C.V.</t>
  </si>
  <si>
    <t>Servicios Milenius, S.A. de C.V.</t>
  </si>
  <si>
    <t>Servicios Auxiliares de Sinaloa, S.A. de C.V.</t>
  </si>
  <si>
    <t>Centro de Servicios Santa Fe, S.A. de C.V.</t>
  </si>
  <si>
    <t>Arrendadora Madrid Pacífico, S.A. de C.V.</t>
  </si>
  <si>
    <t>Servicom de la Costa del Pacífico, S.A. de C.V.</t>
  </si>
  <si>
    <t>Alduci, S.A. de C.V.</t>
  </si>
  <si>
    <t>Supermercados del Noroeste, S.A. de C.V.</t>
  </si>
  <si>
    <t>Prologistic, S.A. de C.V.</t>
  </si>
  <si>
    <t>El Nuevo Elemento, S.A. de C.V.</t>
  </si>
  <si>
    <t>Dispamocusa S.A. de C.V.</t>
  </si>
  <si>
    <t>Operadora Integral Lux, S.A. de C.V.</t>
  </si>
  <si>
    <t>Des. Integral de Negocios de Culiacán, SA de CV.</t>
  </si>
  <si>
    <t>Repna Comercial Plus, S.A. de C.V.</t>
  </si>
  <si>
    <t>Dispamocusa de CV.</t>
  </si>
  <si>
    <t>Grupo Vamopa, S.A. de C.V.</t>
  </si>
  <si>
    <t>Producciones Zeta, S.A. de C.V.</t>
  </si>
  <si>
    <t>Fercasin Group, S. A. de C.V.</t>
  </si>
  <si>
    <t>Controladora de Negocios Comerciales, S.A. de C.V.</t>
  </si>
  <si>
    <t>Cervezas Cuauhtémoc Moctezuma, S.A. de C.V.</t>
  </si>
  <si>
    <t>Dispamocusa de CV</t>
  </si>
  <si>
    <t>Restaurantes California, S.A. de C.V.</t>
  </si>
  <si>
    <t>Patos y Frutas, S.A. de C.V.</t>
  </si>
  <si>
    <t>Tiendas Extra, S.A. de C.V.</t>
  </si>
  <si>
    <t>Dist Pacífico y Modelo de Culiacán, S.A. de C.V.</t>
  </si>
  <si>
    <t>Mar del Gran Dorado, S.A. de C.V.</t>
  </si>
  <si>
    <t>Operadora Hotelera CAAVI, S.A.P.I. de C.V.</t>
  </si>
  <si>
    <t>Sakecul, S.A. de C.V.</t>
  </si>
  <si>
    <t>Club Hípico de Sinaloa, S.A. de C.V.</t>
  </si>
  <si>
    <t>Alma Graciela</t>
  </si>
  <si>
    <t>Sainz</t>
  </si>
  <si>
    <t>Figueroa</t>
  </si>
  <si>
    <t>Zúñiga</t>
  </si>
  <si>
    <t>Jiménez</t>
  </si>
  <si>
    <t>Vidales</t>
  </si>
  <si>
    <t>Ernesto</t>
  </si>
  <si>
    <t>Yuriar</t>
  </si>
  <si>
    <t>González</t>
  </si>
  <si>
    <t>Prisciliana</t>
  </si>
  <si>
    <t>Portugal</t>
  </si>
  <si>
    <t>Ricardo</t>
  </si>
  <si>
    <t>Ibarra</t>
  </si>
  <si>
    <t>Héctor Ricardo</t>
  </si>
  <si>
    <t>Beltrán</t>
  </si>
  <si>
    <t>Douglas</t>
  </si>
  <si>
    <t>Barraza</t>
  </si>
  <si>
    <t>Quiñonez</t>
  </si>
  <si>
    <t>Jesús José</t>
  </si>
  <si>
    <t xml:space="preserve">Aguilar </t>
  </si>
  <si>
    <t>Rivera</t>
  </si>
  <si>
    <t>Quintero</t>
  </si>
  <si>
    <t>Aguilar</t>
  </si>
  <si>
    <t>Elvia Ayde</t>
  </si>
  <si>
    <t>Escobar</t>
  </si>
  <si>
    <t>Irma Candelaria</t>
  </si>
  <si>
    <t xml:space="preserve">Nieblas </t>
  </si>
  <si>
    <t>Adriana Marcela</t>
  </si>
  <si>
    <t>Ochoa</t>
  </si>
  <si>
    <t>Fierro</t>
  </si>
  <si>
    <t>Bernal</t>
  </si>
  <si>
    <t>Eustorgio</t>
  </si>
  <si>
    <t>Meza</t>
  </si>
  <si>
    <t>José</t>
  </si>
  <si>
    <t>Cecilia Angelina</t>
  </si>
  <si>
    <t>José Francisco</t>
  </si>
  <si>
    <t xml:space="preserve">Pérez </t>
  </si>
  <si>
    <t>Jesús Alfonso</t>
  </si>
  <si>
    <t>Tirado</t>
  </si>
  <si>
    <t>Mirna Lucía.</t>
  </si>
  <si>
    <t>Torres</t>
  </si>
  <si>
    <t>Elba</t>
  </si>
  <si>
    <t>Salazar</t>
  </si>
  <si>
    <t>Yarahuan</t>
  </si>
  <si>
    <t>Félix</t>
  </si>
  <si>
    <t>Raúl</t>
  </si>
  <si>
    <t>Amparo</t>
  </si>
  <si>
    <t xml:space="preserve">García </t>
  </si>
  <si>
    <t>Alfonso</t>
  </si>
  <si>
    <t>Audelo</t>
  </si>
  <si>
    <t>Jaime Alfredo</t>
  </si>
  <si>
    <t>Larrañaga</t>
  </si>
  <si>
    <t>Lomelí</t>
  </si>
  <si>
    <t>Soto</t>
  </si>
  <si>
    <t>Vazquez</t>
  </si>
  <si>
    <t xml:space="preserve">Lomelí </t>
  </si>
  <si>
    <t>Rivas</t>
  </si>
  <si>
    <t>César Armando</t>
  </si>
  <si>
    <t>López</t>
  </si>
  <si>
    <t>Catalina</t>
  </si>
  <si>
    <t xml:space="preserve">Camez </t>
  </si>
  <si>
    <t>Zaida Lorena</t>
  </si>
  <si>
    <t>Romero</t>
  </si>
  <si>
    <t>Tolosa</t>
  </si>
  <si>
    <t>Rosa María</t>
  </si>
  <si>
    <t>Jesús Antonio</t>
  </si>
  <si>
    <t>Castaños</t>
  </si>
  <si>
    <t>Pacheco</t>
  </si>
  <si>
    <t>Cañedo</t>
  </si>
  <si>
    <t>Ignacio</t>
  </si>
  <si>
    <t>Rochín</t>
  </si>
  <si>
    <t xml:space="preserve">Esteban de Jesús </t>
  </si>
  <si>
    <t>Gallardo</t>
  </si>
  <si>
    <t>Efraín</t>
  </si>
  <si>
    <t>Rojo</t>
  </si>
  <si>
    <t>Manuel Alejandro</t>
  </si>
  <si>
    <t>Bastidas</t>
  </si>
  <si>
    <t>Canizales</t>
  </si>
  <si>
    <t>Gámez</t>
  </si>
  <si>
    <t>Juan de Dios</t>
  </si>
  <si>
    <t>Sánchez</t>
  </si>
  <si>
    <t xml:space="preserve">Elsa Adriana </t>
  </si>
  <si>
    <t>Aguirre</t>
  </si>
  <si>
    <t>Nicolás</t>
  </si>
  <si>
    <t xml:space="preserve">Marco César </t>
  </si>
  <si>
    <t xml:space="preserve">Torres </t>
  </si>
  <si>
    <t>Verdugo</t>
  </si>
  <si>
    <t>Marco Cesar</t>
  </si>
  <si>
    <t>Machado</t>
  </si>
  <si>
    <t>Ortíz</t>
  </si>
  <si>
    <t>Lugo</t>
  </si>
  <si>
    <t>Lechuga</t>
  </si>
  <si>
    <t>Mónica</t>
  </si>
  <si>
    <t>Pérez Ramos</t>
  </si>
  <si>
    <t>Nuñez</t>
  </si>
  <si>
    <t>Raquel</t>
  </si>
  <si>
    <t>Durán</t>
  </si>
  <si>
    <t>Jesús Ernesto</t>
  </si>
  <si>
    <t>Lizárraga</t>
  </si>
  <si>
    <t>Vega</t>
  </si>
  <si>
    <t>Angulo</t>
  </si>
  <si>
    <t>Erendidad Rubí</t>
  </si>
  <si>
    <t>Arredondo</t>
  </si>
  <si>
    <t>Carlos Ivan</t>
  </si>
  <si>
    <t>Osuna</t>
  </si>
  <si>
    <t>María Rosina</t>
  </si>
  <si>
    <t>Zazueta</t>
  </si>
  <si>
    <t>Vicente</t>
  </si>
  <si>
    <t>Guerrero</t>
  </si>
  <si>
    <t>Aida</t>
  </si>
  <si>
    <t>Miguel</t>
  </si>
  <si>
    <t>Castro</t>
  </si>
  <si>
    <t>Sarabia</t>
  </si>
  <si>
    <t>Plata</t>
  </si>
  <si>
    <t>Ceballos</t>
  </si>
  <si>
    <t>León</t>
  </si>
  <si>
    <t>Miguel Ángel</t>
  </si>
  <si>
    <t>Payán</t>
  </si>
  <si>
    <t>Miranda</t>
  </si>
  <si>
    <t>Humberto</t>
  </si>
  <si>
    <t>Florentina</t>
  </si>
  <si>
    <t>Eduardo</t>
  </si>
  <si>
    <t>Manjarrez</t>
  </si>
  <si>
    <t xml:space="preserve">Elisa Giselly </t>
  </si>
  <si>
    <t>Taniyama</t>
  </si>
  <si>
    <t>Beatriz</t>
  </si>
  <si>
    <t xml:space="preserve">Castro </t>
  </si>
  <si>
    <t xml:space="preserve">Sánchez </t>
  </si>
  <si>
    <t>Medina</t>
  </si>
  <si>
    <t>Montoya</t>
  </si>
  <si>
    <t xml:space="preserve">Román </t>
  </si>
  <si>
    <t>Alma Julieta</t>
  </si>
  <si>
    <t>Rosario Eneira</t>
  </si>
  <si>
    <t>Norma Alicia</t>
  </si>
  <si>
    <t>García</t>
  </si>
  <si>
    <t>Sauceda</t>
  </si>
  <si>
    <t>Miguelina</t>
  </si>
  <si>
    <t>Patricia</t>
  </si>
  <si>
    <t xml:space="preserve">Gutiérrez </t>
  </si>
  <si>
    <t>Aispuro</t>
  </si>
  <si>
    <t>Guzmán</t>
  </si>
  <si>
    <t>Jannet</t>
  </si>
  <si>
    <t>Gaxiola</t>
  </si>
  <si>
    <t xml:space="preserve">Cueto </t>
  </si>
  <si>
    <t>Zamudio</t>
  </si>
  <si>
    <t>José Ricardo</t>
  </si>
  <si>
    <t>Ortiz</t>
  </si>
  <si>
    <t>Ruiz</t>
  </si>
  <si>
    <t>Rangel</t>
  </si>
  <si>
    <t>Eusevio</t>
  </si>
  <si>
    <t>Monzon</t>
  </si>
  <si>
    <t xml:space="preserve">Alma Ramona </t>
  </si>
  <si>
    <t>Gonzalez</t>
  </si>
  <si>
    <t xml:space="preserve">Marilyn </t>
  </si>
  <si>
    <t>Clara</t>
  </si>
  <si>
    <t>Burgueño</t>
  </si>
  <si>
    <t xml:space="preserve">Santos </t>
  </si>
  <si>
    <t>Bernardino</t>
  </si>
  <si>
    <t xml:space="preserve">Gallardo </t>
  </si>
  <si>
    <t xml:space="preserve">Meza </t>
  </si>
  <si>
    <t>Palacios</t>
  </si>
  <si>
    <t>Esteban de Jesús</t>
  </si>
  <si>
    <t xml:space="preserve">Pacheco </t>
  </si>
  <si>
    <t>Antonia</t>
  </si>
  <si>
    <t>Celis</t>
  </si>
  <si>
    <t>Cerpa</t>
  </si>
  <si>
    <t>Pardo</t>
  </si>
  <si>
    <t>Iris Griselda</t>
  </si>
  <si>
    <t>Portillo</t>
  </si>
  <si>
    <t>Valdez</t>
  </si>
  <si>
    <t>Jorge Arturo</t>
  </si>
  <si>
    <t xml:space="preserve">Paliza </t>
  </si>
  <si>
    <t xml:space="preserve">Castañeda </t>
  </si>
  <si>
    <t xml:space="preserve">Martín </t>
  </si>
  <si>
    <t>Olivia</t>
  </si>
  <si>
    <t>Samuel</t>
  </si>
  <si>
    <t>Arreola</t>
  </si>
  <si>
    <t>Allende</t>
  </si>
  <si>
    <t>Peña</t>
  </si>
  <si>
    <t>Luis Fernando</t>
  </si>
  <si>
    <t xml:space="preserve">Pompa </t>
  </si>
  <si>
    <t>Rubén Darío</t>
  </si>
  <si>
    <t>Urías</t>
  </si>
  <si>
    <t>Garzón</t>
  </si>
  <si>
    <t>Claudia Guadalupe</t>
  </si>
  <si>
    <t>Gómez</t>
  </si>
  <si>
    <t xml:space="preserve">Virginia </t>
  </si>
  <si>
    <t>María Inés</t>
  </si>
  <si>
    <t>Rubén Ricardo</t>
  </si>
  <si>
    <t>Espinoza</t>
  </si>
  <si>
    <t>Monárrez</t>
  </si>
  <si>
    <t>Otañez</t>
  </si>
  <si>
    <t>María Guadalupe</t>
  </si>
  <si>
    <t>Montenegro</t>
  </si>
  <si>
    <t>Mojica</t>
  </si>
  <si>
    <t>Miriam Guadalupe</t>
  </si>
  <si>
    <t>Méndez</t>
  </si>
  <si>
    <t>Gildardo</t>
  </si>
  <si>
    <t xml:space="preserve">Estefanía </t>
  </si>
  <si>
    <t>https://apps.culiacan.gob.mx/transparencia/archivos/anexos/pyl/2021/Rev_0007A_14_04_2021.pdf</t>
  </si>
  <si>
    <t>https://apps.culiacan.gob.mx/transparencia/archivos/anexos/pyl/2021/Rev_0022B_12_05_2021.pdf</t>
  </si>
  <si>
    <t>https://apps.culiacan.gob.mx/transparencia/archivos/anexos/pyl/2021/Rev_0042C_13_04_2021.pdf</t>
  </si>
  <si>
    <t>https://apps.culiacan.gob.mx/transparencia/archivos/anexos/pyl/2021/Rev_0063B_14_06_2021.pdf</t>
  </si>
  <si>
    <t>https://apps.culiacan.gob.mx/transparencia/archivos/anexos/pyl/2021/Rev_0103A_14_04_2021.pdf</t>
  </si>
  <si>
    <t>https://apps.culiacan.gob.mx/transparencia/archivos/anexos/pyl/2021/Rev_0115C_08_04_2021.pdf</t>
  </si>
  <si>
    <t>https://apps.culiacan.gob.mx/transparencia/archivos/anexos/pyl/2021/Rev_0260B_23_06_2021.pdf</t>
  </si>
  <si>
    <t>https://apps.culiacan.gob.mx/transparencia/archivos/anexos/pyl/2021/Rev_0283A_27_04_2021.pdf</t>
  </si>
  <si>
    <t>https://apps.culiacan.gob.mx/transparencia/archivos/anexos/pyl/2021/Rev_0288A_15_06_2021.pdf</t>
  </si>
  <si>
    <t>https://apps.culiacan.gob.mx/transparencia/archivos/anexos/pyl/2021/Rev_0326B_14_06_2021.pdf</t>
  </si>
  <si>
    <t>https://apps.culiacan.gob.mx/transparencia/archivos/anexos/pyl/2021/Rev_0519C_16_06_2021.pdf</t>
  </si>
  <si>
    <t>https://apps.culiacan.gob.mx/transparencia/archivos/anexos/pyl/2021/Rev_0520C_16_06_2021.pdf</t>
  </si>
  <si>
    <t>https://apps.culiacan.gob.mx/transparencia/archivos/anexos/pyl/2021/Rev_0523C_05_05_2021.pdf</t>
  </si>
  <si>
    <t>https://apps.culiacan.gob.mx/transparencia/archivos/anexos/pyl/2021/Rev_0529C_16_06_2021.pdf</t>
  </si>
  <si>
    <t>https://apps.culiacan.gob.mx/transparencia/archivos/anexos/pyl/2021/Rev_0532C_16_06_2021.pdf</t>
  </si>
  <si>
    <t>https://apps.culiacan.gob.mx/transparencia/archivos/anexos/pyl/2021/Rev_0533A_25_04_2021.pdf</t>
  </si>
  <si>
    <t>https://apps.culiacan.gob.mx/transparencia/archivos/anexos/pyl/2021/Rev_0534C_16_06_2021.pdf</t>
  </si>
  <si>
    <t>https://apps.culiacan.gob.mx/transparencia/archivos/anexos/pyl/2021/Rev_0536C_16_06_2021.pdf</t>
  </si>
  <si>
    <t>https://apps.culiacan.gob.mx/transparencia/archivos/anexos/pyl/2021/Rev_0539C_16_06_2021.pdf</t>
  </si>
  <si>
    <t>https://apps.culiacan.gob.mx/transparencia/archivos/anexos/pyl/2021/Rev_0541C_16_06_2021.pdf</t>
  </si>
  <si>
    <t>https://apps.culiacan.gob.mx/transparencia/archivos/anexos/pyl/2021/Rev_0542C_16_06_2021.pdf</t>
  </si>
  <si>
    <t>https://apps.culiacan.gob.mx/transparencia/archivos/anexos/pyl/2021/Rev_0543C_16_06_2021.pdf</t>
  </si>
  <si>
    <t>https://apps.culiacan.gob.mx/transparencia/archivos/anexos/pyl/2021/Rev_0545C_16_06_2021.pdf</t>
  </si>
  <si>
    <t>https://apps.culiacan.gob.mx/transparencia/archivos/anexos/pyl/2021/Rev_0549C_16_06_2021.pdf</t>
  </si>
  <si>
    <t>https://apps.culiacan.gob.mx/transparencia/archivos/anexos/pyl/2021/Rev_0558C_06_04_2021.pdf</t>
  </si>
  <si>
    <t>https://apps.culiacan.gob.mx/transparencia/archivos/anexos/pyl/2021/Rev_0588C_21_05_2021.pdf</t>
  </si>
  <si>
    <t>https://apps.culiacan.gob.mx/transparencia/archivos/anexos/pyl/2021/Rev_0616C_14_06_2021.pdf</t>
  </si>
  <si>
    <t>https://apps.culiacan.gob.mx/transparencia/archivos/anexos/pyl/2021/Rev_0665C_16_06_2021.pdf</t>
  </si>
  <si>
    <t>https://apps.culiacan.gob.mx/transparencia/archivos/anexos/pyl/2021/Rev_0701C_17_06_2021.pdf</t>
  </si>
  <si>
    <t>https://apps.culiacan.gob.mx/transparencia/archivos/anexos/pyl/2021/Rev_0702B_17_06_2021.pdf</t>
  </si>
  <si>
    <t>https://apps.culiacan.gob.mx/transparencia/archivos/anexos/pyl/2021/Rev_0703C_17_06_2021.pdf</t>
  </si>
  <si>
    <t>https://apps.culiacan.gob.mx/transparencia/archivos/anexos/pyl/2021/Rev_0704B_17_06_2021.pdf</t>
  </si>
  <si>
    <t>https://apps.culiacan.gob.mx/transparencia/archivos/anexos/pyl/2021/Rev_0710B_17_06_2021.pdf</t>
  </si>
  <si>
    <t>https://apps.culiacan.gob.mx/transparencia/archivos/anexos/pyl/2021/Rev_0712B_17_06_2021.pdf</t>
  </si>
  <si>
    <t>https://apps.culiacan.gob.mx/transparencia/archivos/anexos/pyl/2021/Rev_0716C_17_06_2021.pdf</t>
  </si>
  <si>
    <t>https://apps.culiacan.gob.mx/transparencia/archivos/anexos/pyl/2021/Rev_0717C_17_06_2021.pdf</t>
  </si>
  <si>
    <t>https://apps.culiacan.gob.mx/transparencia/archivos/anexos/pyl/2021/Rev_0720C_17_06_2021.pdf</t>
  </si>
  <si>
    <t>https://apps.culiacan.gob.mx/transparencia/archivos/anexos/pyl/2021/Rev_0721C_17_06_2021.pdf</t>
  </si>
  <si>
    <t>https://apps.culiacan.gob.mx/transparencia/archivos/anexos/pyl/2021/Rev_0723C_17_06_2021.pdf</t>
  </si>
  <si>
    <t>https://apps.culiacan.gob.mx/transparencia/archivos/anexos/pyl/2021/Rev_0727B_17_06_2021.pdf</t>
  </si>
  <si>
    <t>https://apps.culiacan.gob.mx/transparencia/archivos/anexos/pyl/2021/Rev_0729B_17_06_2021.pdf</t>
  </si>
  <si>
    <t>https://apps.culiacan.gob.mx/transparencia/archivos/anexos/pyl/2021/Rev_0730C_17_06_2021.pdf</t>
  </si>
  <si>
    <t>https://apps.culiacan.gob.mx/transparencia/archivos/anexos/pyl/2021/Rev_0732C_26_04_2021.pdf</t>
  </si>
  <si>
    <t>https://apps.culiacan.gob.mx/transparencia/archivos/anexos/pyl/2021/Rev_0734C_17_06_2021.pdf</t>
  </si>
  <si>
    <t>https://apps.culiacan.gob.mx/transparencia/archivos/anexos/pyl/2021/Rev_0739B_17_06_2021.pdf</t>
  </si>
  <si>
    <t>https://apps.culiacan.gob.mx/transparencia/archivos/anexos/pyl/2021/Rev_0745A_17_06_2021.pdf</t>
  </si>
  <si>
    <t>https://apps.culiacan.gob.mx/transparencia/archivos/anexos/pyl/2021/Rev_0752C_16_06_2021.pdf</t>
  </si>
  <si>
    <t>https://apps.culiacan.gob.mx/transparencia/archivos/anexos/pyl/2021/Rev_0773C_17_06_2021.pdf</t>
  </si>
  <si>
    <t>https://apps.culiacan.gob.mx/transparencia/archivos/anexos/pyl/2021/Rev_0776B_17_06_2021.pdf</t>
  </si>
  <si>
    <t>https://apps.culiacan.gob.mx/transparencia/archivos/anexos/pyl/2021/Rev_0781C_17_06_2021.pdf</t>
  </si>
  <si>
    <t>https://apps.culiacan.gob.mx/transparencia/archivos/anexos/pyl/2021/Rev_0784C_17_06_2021.pdf</t>
  </si>
  <si>
    <t>https://apps.culiacan.gob.mx/transparencia/archivos/anexos/pyl/2021/Rev_0785C_17_06_2021.pdf</t>
  </si>
  <si>
    <t>https://apps.culiacan.gob.mx/transparencia/archivos/anexos/pyl/2021/Rev_0788C_17_06_2021.pdf</t>
  </si>
  <si>
    <t>https://apps.culiacan.gob.mx/transparencia/archivos/anexos/pyl/2021/Rev_0789C_17_06_2021.pdf</t>
  </si>
  <si>
    <t>https://apps.culiacan.gob.mx/transparencia/archivos/anexos/pyl/2021/Rev_0792C_17_06_2021.pdf</t>
  </si>
  <si>
    <t>https://apps.culiacan.gob.mx/transparencia/archivos/anexos/pyl/2021/Rev_0795C_17_06_2021.pdf</t>
  </si>
  <si>
    <t>https://apps.culiacan.gob.mx/transparencia/archivos/anexos/pyl/2021/Rev_0796B_17_06_2021.pdf</t>
  </si>
  <si>
    <t>https://apps.culiacan.gob.mx/transparencia/archivos/anexos/pyl/2021/Rev_0797A_14_06_2021.pdf</t>
  </si>
  <si>
    <t>https://apps.culiacan.gob.mx/transparencia/archivos/anexos/pyl/2021/Rev_0798B_17_06_2021.pdf</t>
  </si>
  <si>
    <t>https://apps.culiacan.gob.mx/transparencia/archivos/anexos/pyl/2021/Rev_0815A_15_06_2021.pdf</t>
  </si>
  <si>
    <t>https://apps.culiacan.gob.mx/transparencia/archivos/anexos/pyl/2021/Rev_0816A_15_06_2021.pdf</t>
  </si>
  <si>
    <t>https://apps.culiacan.gob.mx/transparencia/archivos/anexos/pyl/2021/Rev_0817A_15_06_2021.pdf</t>
  </si>
  <si>
    <t>https://apps.culiacan.gob.mx/transparencia/archivos/anexos/pyl/2021/Rev_0818A_15_06_2021.pdf</t>
  </si>
  <si>
    <t>https://apps.culiacan.gob.mx/transparencia/archivos/anexos/pyl/2021/Rev_0827C_17_06_2021.pdf</t>
  </si>
  <si>
    <t>https://apps.culiacan.gob.mx/transparencia/archivos/anexos/pyl/2021/Rev_0828C_17_06_2021.pdf</t>
  </si>
  <si>
    <t>https://apps.culiacan.gob.mx/transparencia/archivos/anexos/pyl/2021/Rev_0829C_17_06_2021.pdf</t>
  </si>
  <si>
    <t>https://apps.culiacan.gob.mx/transparencia/archivos/anexos/pyl/2021/Rev_0831C_17_06_2021.pdf</t>
  </si>
  <si>
    <t>https://apps.culiacan.gob.mx/transparencia/archivos/anexos/pyl/2021/Rev_0836C_17_06_2021.pdf</t>
  </si>
  <si>
    <t>https://apps.culiacan.gob.mx/transparencia/archivos/anexos/pyl/2021/Rev_0837C_17_06_2021.pdf</t>
  </si>
  <si>
    <t>https://apps.culiacan.gob.mx/transparencia/archivos/anexos/pyl/2021/Rev_0838C_17_06_2021.pdf</t>
  </si>
  <si>
    <t>https://apps.culiacan.gob.mx/transparencia/archivos/anexos/pyl/2021/Rev_0839C_17_06_2021.pdf</t>
  </si>
  <si>
    <t>https://apps.culiacan.gob.mx/transparencia/archivos/anexos/pyl/2021/Rev_0840C_15_04_2021.pdf</t>
  </si>
  <si>
    <t>https://apps.culiacan.gob.mx/transparencia/archivos/anexos/pyl/2021/Rev_0843C_17_06_2021.pdf</t>
  </si>
  <si>
    <t>https://apps.culiacan.gob.mx/transparencia/archivos/anexos/pyl/2021/Rev_0844C_06_05_2021.pdf</t>
  </si>
  <si>
    <t>https://apps.culiacan.gob.mx/transparencia/archivos/anexos/pyl/2021/Rev_0851B_17_06_2021.pdf</t>
  </si>
  <si>
    <t>https://apps.culiacan.gob.mx/transparencia/archivos/anexos/pyl/2021/Rev_0857C_17_06_2021.pdf</t>
  </si>
  <si>
    <t>https://apps.culiacan.gob.mx/transparencia/archivos/anexos/pyl/2021/Rev_0867C_28_04_2021.pdf</t>
  </si>
  <si>
    <t>https://apps.culiacan.gob.mx/transparencia/archivos/anexos/pyl/2021/Rev_0873C_05_04_2021.pdf</t>
  </si>
  <si>
    <t>https://apps.culiacan.gob.mx/transparencia/archivos/anexos/pyl/2021/Rev_0874A_14_06_2021.pdf</t>
  </si>
  <si>
    <t>https://apps.culiacan.gob.mx/transparencia/archivos/anexos/pyl/2021/Rev_0895B_05_04_2021.pdf</t>
  </si>
  <si>
    <t>https://apps.culiacan.gob.mx/transparencia/archivos/anexos/pyl/2021/Rev_0925C_27_04_2021.pdf</t>
  </si>
  <si>
    <t>https://apps.culiacan.gob.mx/transparencia/archivos/anexos/pyl/2021/Rev_0926B_05_04_2021.pdf</t>
  </si>
  <si>
    <t>https://apps.culiacan.gob.mx/transparencia/archivos/anexos/pyl/2021/Rev_0932C_05_04_2021.pdf</t>
  </si>
  <si>
    <t>https://apps.culiacan.gob.mx/transparencia/archivos/anexos/pyl/2021/Rev_0941A_14_04_2021.pdf</t>
  </si>
  <si>
    <t>https://apps.culiacan.gob.mx/transparencia/archivos/anexos/pyl/2021/Rev_0946C_05_04_2021.pdf</t>
  </si>
  <si>
    <t>https://apps.culiacan.gob.mx/transparencia/archivos/anexos/pyl/2021/Rev_0961B_17_06_2021.pdf</t>
  </si>
  <si>
    <t>https://apps.culiacan.gob.mx/transparencia/archivos/anexos/pyl/2021/Rev_0962B_17_06_2021.pdf</t>
  </si>
  <si>
    <t>https://apps.culiacan.gob.mx/transparencia/archivos/anexos/pyl/2021/Rev_0967C_16_06_2021.pdf</t>
  </si>
  <si>
    <t>https://apps.culiacan.gob.mx/transparencia/archivos/anexos/pyl/2021/Rev_0968C_16_06_2021.pdf</t>
  </si>
  <si>
    <t>https://apps.culiacan.gob.mx/transparencia/archivos/anexos/pyl/2021/Rev_0973C_16_06_2021.pdf</t>
  </si>
  <si>
    <t>https://apps.culiacan.gob.mx/transparencia/archivos/anexos/pyl/2021/Rev_0974C_16_06_2021.pdf</t>
  </si>
  <si>
    <t>https://apps.culiacan.gob.mx/transparencia/archivos/anexos/pyl/2021/Rev_0975C_23_04_2021.pdf</t>
  </si>
  <si>
    <t>https://apps.culiacan.gob.mx/transparencia/archivos/anexos/pyl/2021/Rev_0984B_16_06_2021.pdf</t>
  </si>
  <si>
    <t>https://apps.culiacan.gob.mx/transparencia/archivos/anexos/pyl/2021/Rev_0985B_16_06_2021.pdf</t>
  </si>
  <si>
    <t>https://apps.culiacan.gob.mx/transparencia/archivos/anexos/pyl/2021/Rev_0986C_16_06_2021.pdf</t>
  </si>
  <si>
    <t>https://apps.culiacan.gob.mx/transparencia/archivos/anexos/pyl/2021/Rev_0998B_16_06_2021.pdf</t>
  </si>
  <si>
    <t>https://apps.culiacan.gob.mx/transparencia/archivos/anexos/pyl/2021/Rev_1002B_26_04_2021.pdf</t>
  </si>
  <si>
    <t>https://apps.culiacan.gob.mx/transparencia/archivos/anexos/pyl/2021/Rev_1005C_16_06_2021.pdf</t>
  </si>
  <si>
    <t>https://apps.culiacan.gob.mx/transparencia/archivos/anexos/pyl/2021/Rev_1006B_16_06_2021.pdf</t>
  </si>
  <si>
    <t>https://apps.culiacan.gob.mx/transparencia/archivos/anexos/pyl/2021/Rev_1007B_15_06_2021.pdf</t>
  </si>
  <si>
    <t>https://apps.culiacan.gob.mx/transparencia/archivos/anexos/pyl/2021/Rev_1013B_15_06_2021.pdf</t>
  </si>
  <si>
    <t>https://apps.culiacan.gob.mx/transparencia/archivos/anexos/pyl/2021/Rev_1014B_15_06_2021.pdf</t>
  </si>
  <si>
    <t>https://apps.culiacan.gob.mx/transparencia/archivos/anexos/pyl/2021/Rev_1028B_14_04_2021.pdf</t>
  </si>
  <si>
    <t>https://apps.culiacan.gob.mx/transparencia/archivos/anexos/pyl/2021/Rev_1031C_15_06_2021.pdf</t>
  </si>
  <si>
    <t>https://apps.culiacan.gob.mx/transparencia/archivos/anexos/pyl/2021/Rev_1032C_15_06_2021.pdf</t>
  </si>
  <si>
    <t>https://apps.culiacan.gob.mx/transparencia/archivos/anexos/pyl/2021/Rev_1037C_15_06_2021.pdf</t>
  </si>
  <si>
    <t>https://apps.culiacan.gob.mx/transparencia/archivos/anexos/pyl/2021/Rev_1045B_15_06_2021.pdf</t>
  </si>
  <si>
    <t>https://apps.culiacan.gob.mx/transparencia/archivos/anexos/pyl/2021/Rev_1053B_30_04_2021.pdf</t>
  </si>
  <si>
    <t>https://apps.culiacan.gob.mx/transparencia/archivos/anexos/pyl/2021/Rev_1058C_15_06_2021.pdf</t>
  </si>
  <si>
    <t>https://apps.culiacan.gob.mx/transparencia/archivos/anexos/pyl/2021/Rev_1059C_15_06_2021.pdf</t>
  </si>
  <si>
    <t>https://apps.culiacan.gob.mx/transparencia/archivos/anexos/pyl/2021/Rev_1060C_15_06_2021.pdf</t>
  </si>
  <si>
    <t>https://apps.culiacan.gob.mx/transparencia/archivos/anexos/pyl/2021/Rev_1061C_16_06_2021.pdf</t>
  </si>
  <si>
    <t>https://apps.culiacan.gob.mx/transparencia/archivos/anexos/pyl/2021/Rev_1063C_16_06_2021.pdf</t>
  </si>
  <si>
    <t>https://apps.culiacan.gob.mx/transparencia/archivos/anexos/pyl/2021/Rev_1064A_14_04_2021.pdf</t>
  </si>
  <si>
    <t>https://apps.culiacan.gob.mx/transparencia/archivos/anexos/pyl/2021/Rev_1065A_16_04_2021.pdf</t>
  </si>
  <si>
    <t>https://apps.culiacan.gob.mx/transparencia/archivos/anexos/pyl/2021/Rev_1066C_16_06_2021.pdf</t>
  </si>
  <si>
    <t>https://apps.culiacan.gob.mx/transparencia/archivos/anexos/pyl/2021/Rev_1070B_05_04_2021.pdf</t>
  </si>
  <si>
    <t>https://apps.culiacan.gob.mx/transparencia/archivos/anexos/pyl/2021/Rev_1073C_15_06_2021.pdf</t>
  </si>
  <si>
    <t>https://apps.culiacan.gob.mx/transparencia/archivos/anexos/pyl/2021/Rev_1077C_16_06_2021.pdf</t>
  </si>
  <si>
    <t>https://apps.culiacan.gob.mx/transparencia/archivos/anexos/pyl/2021/Rev_1078A_14_04_2021.pdf</t>
  </si>
  <si>
    <t>https://apps.culiacan.gob.mx/transparencia/archivos/anexos/pyl/2021/Rev_1079C_16_06_2021.pdf</t>
  </si>
  <si>
    <t>https://apps.culiacan.gob.mx/transparencia/archivos/anexos/pyl/2021/Rev_1084B_14_06_2021.pdf</t>
  </si>
  <si>
    <t>https://apps.culiacan.gob.mx/transparencia/archivos/anexos/pyl/2021/Rev_1087B_13_04_2021.pdf</t>
  </si>
  <si>
    <t>https://apps.culiacan.gob.mx/transparencia/archivos/anexos/pyl/2021/Rev_1103C_16_06_2021.pdf</t>
  </si>
  <si>
    <t>https://apps.culiacan.gob.mx/transparencia/archivos/anexos/pyl/2021/Rev_1104C_16_06_2021.pdf</t>
  </si>
  <si>
    <t>https://apps.culiacan.gob.mx/transparencia/archivos/anexos/pyl/2021/Rev_1109C_16_06_2021.pdf</t>
  </si>
  <si>
    <t>https://apps.culiacan.gob.mx/transparencia/archivos/anexos/pyl/2021/Rev_1110B_16_06_2021.pdf</t>
  </si>
  <si>
    <t>https://apps.culiacan.gob.mx/transparencia/archivos/anexos/pyl/2021/Rev_1111B_15_06_2021.pdf</t>
  </si>
  <si>
    <t>https://apps.culiacan.gob.mx/transparencia/archivos/anexos/pyl/2021/Rev_1113C_15_06_2021.pdf</t>
  </si>
  <si>
    <t>https://apps.culiacan.gob.mx/transparencia/archivos/anexos/pyl/2021/Rev_1114C_16_06_2021.pdf</t>
  </si>
  <si>
    <t>https://apps.culiacan.gob.mx/transparencia/archivos/anexos/pyl/2021/Rev_1115C_15_06_2021.pdf</t>
  </si>
  <si>
    <t>https://apps.culiacan.gob.mx/transparencia/archivos/anexos/pyl/2021/Rev_1116C_16_06_2021.pdf</t>
  </si>
  <si>
    <t>https://apps.culiacan.gob.mx/transparencia/archivos/anexos/pyl/2021/Rev_1117C_16_06_2021.pdf</t>
  </si>
  <si>
    <t>https://apps.culiacan.gob.mx/transparencia/archivos/anexos/pyl/2021/Rev_1122C_14_06_2021.pdf</t>
  </si>
  <si>
    <t>https://apps.culiacan.gob.mx/transparencia/archivos/anexos/pyl/2021/Rev_1124C_15_06_2021.pdf</t>
  </si>
  <si>
    <t>https://apps.culiacan.gob.mx/transparencia/archivos/anexos/pyl/2021/Rev_1141C_15_06_2021.pdf</t>
  </si>
  <si>
    <t>https://apps.culiacan.gob.mx/transparencia/archivos/anexos/pyl/2021/Rev_1158C_24_06_2021.pdf</t>
  </si>
  <si>
    <t>https://apps.culiacan.gob.mx/transparencia/archivos/anexos/pyl/2021/Rev_1162C_16_06_2021.pdf</t>
  </si>
  <si>
    <t>https://apps.culiacan.gob.mx/transparencia/archivos/anexos/pyl/2021/Rev_1166C_16_06_2021.pdf</t>
  </si>
  <si>
    <t>https://apps.culiacan.gob.mx/transparencia/archivos/anexos/pyl/2021/Rev_1167C_16_06_2021.pdf</t>
  </si>
  <si>
    <t>https://apps.culiacan.gob.mx/transparencia/archivos/anexos/pyl/2021/Rev_1174C_14_04_2021.pdf</t>
  </si>
  <si>
    <t>https://apps.culiacan.gob.mx/transparencia/archivos/anexos/pyl/2021/Rev_1176C_22_04_2021.pdf</t>
  </si>
  <si>
    <t>https://apps.culiacan.gob.mx/transparencia/archivos/anexos/pyl/2021/Rev_1196C_16_06_2021.pdf</t>
  </si>
  <si>
    <t>https://apps.culiacan.gob.mx/transparencia/archivos/anexos/pyl/2021/Rev_1200C_16_06_2021.pdf</t>
  </si>
  <si>
    <t>https://apps.culiacan.gob.mx/transparencia/archivos/anexos/pyl/2021/Rev_1201C_17_06_2021.pdf</t>
  </si>
  <si>
    <t>https://apps.culiacan.gob.mx/transparencia/archivos/anexos/pyl/2021/Rev_1209C_16_06_2021.pdf</t>
  </si>
  <si>
    <t>https://apps.culiacan.gob.mx/transparencia/archivos/anexos/pyl/2021/Rev_1213B_13_04_2021.pdf</t>
  </si>
  <si>
    <t>https://apps.culiacan.gob.mx/transparencia/archivos/anexos/pyl/2021/Rev_1229C_03_05_2021.pdf</t>
  </si>
  <si>
    <t>https://apps.culiacan.gob.mx/transparencia/archivos/anexos/pyl/2021/Rev_1230C_14_06_2021.pdf</t>
  </si>
  <si>
    <t>https://apps.culiacan.gob.mx/transparencia/archivos/anexos/pyl/2021/Rev_1231C_11_06_2021.pdf</t>
  </si>
  <si>
    <t>https://apps.culiacan.gob.mx/transparencia/archivos/anexos/pyl/2021/Rev_1233C_04_05_2021.pdf</t>
  </si>
  <si>
    <t>https://apps.culiacan.gob.mx/transparencia/archivos/anexos/pyl/2021/Rev_1238C_16_06_2021.pdf</t>
  </si>
  <si>
    <t>https://apps.culiacan.gob.mx/transparencia/archivos/anexos/pyl/2021/Rev_1245C_03_05_2021.pdf</t>
  </si>
  <si>
    <t>https://apps.culiacan.gob.mx/transparencia/archivos/anexos/pyl/2021/Rev_1246B_14_06_2021.pdf</t>
  </si>
  <si>
    <t>https://apps.culiacan.gob.mx/transparencia/archivos/anexos/pyl/2021/Rev_1247A_16_06_2021.pdf</t>
  </si>
  <si>
    <t>https://apps.culiacan.gob.mx/transparencia/archivos/anexos/pyl/2021/Rev_1262B_13_04_2021.pdf</t>
  </si>
  <si>
    <t>https://apps.culiacan.gob.mx/transparencia/archivos/anexos/pyl/2021/Rev_1268B_14_06_2021.pdf</t>
  </si>
  <si>
    <t>https://apps.culiacan.gob.mx/transparencia/archivos/anexos/pyl/2021/Rev_1274C_16_06_2021.pdf</t>
  </si>
  <si>
    <t>https://apps.culiacan.gob.mx/transparencia/archivos/anexos/pyl/2021/Rev_1275C_17_06_2021.pdf</t>
  </si>
  <si>
    <t>https://apps.culiacan.gob.mx/transparencia/archivos/anexos/pyl/2021/Rev_1276C_14_04_2021.pdf</t>
  </si>
  <si>
    <t>https://apps.culiacan.gob.mx/transparencia/archivos/anexos/pyl/2021/Rev_1278C_16_06_2021.pdf</t>
  </si>
  <si>
    <t>https://apps.culiacan.gob.mx/transparencia/archivos/anexos/pyl/2021/Rev_1282B_16_06_2021.pdf</t>
  </si>
  <si>
    <t>https://apps.culiacan.gob.mx/transparencia/archivos/anexos/pyl/2021/Rev_1283B_16_06_2021.pdf</t>
  </si>
  <si>
    <t>https://apps.culiacan.gob.mx/transparencia/archivos/anexos/pyl/2021/Rev_1308C_23_04_2021.pdf</t>
  </si>
  <si>
    <t>https://apps.culiacan.gob.mx/transparencia/archivos/anexos/pyl/2021/Rev_1310C_16_06_2021.pdf</t>
  </si>
  <si>
    <t>https://apps.culiacan.gob.mx/transparencia/archivos/anexos/pyl/2021/Rev_1314A_14_04_2021.pdf</t>
  </si>
  <si>
    <t>https://apps.culiacan.gob.mx/transparencia/archivos/anexos/pyl/2021/Rev_1315A_14_04_2021.pdf</t>
  </si>
  <si>
    <t>https://apps.culiacan.gob.mx/transparencia/archivos/anexos/pyl/2021/Rev_1317C_16_06_2021.pdf</t>
  </si>
  <si>
    <t>https://apps.culiacan.gob.mx/transparencia/archivos/anexos/pyl/2021/Rev_1318A_14_04_2021.pdf</t>
  </si>
  <si>
    <t>https://apps.culiacan.gob.mx/transparencia/archivos/anexos/pyl/2021/Rev_1319A_14_04_2021.pdf</t>
  </si>
  <si>
    <t>https://apps.culiacan.gob.mx/transparencia/archivos/anexos/pyl/2021/Rev_1324C_13_04_2021.pdf</t>
  </si>
  <si>
    <t>https://apps.culiacan.gob.mx/transparencia/archivos/anexos/pyl/2021/Rev_1325C_16_06_2021.pdf</t>
  </si>
  <si>
    <t>https://apps.culiacan.gob.mx/transparencia/archivos/anexos/pyl/2021/Rev_1329B_16_06_2021.pdf</t>
  </si>
  <si>
    <t>https://apps.culiacan.gob.mx/transparencia/archivos/anexos/pyl/2021/Rev_1333C_17_06_2021.pdf</t>
  </si>
  <si>
    <t>https://apps.culiacan.gob.mx/transparencia/archivos/anexos/pyl/2021/Rev_1334C_16_06_2021.pdf</t>
  </si>
  <si>
    <t>https://apps.culiacan.gob.mx/transparencia/archivos/anexos/pyl/2021/Rev_1338C_16_06_2021.pdf</t>
  </si>
  <si>
    <t>https://apps.culiacan.gob.mx/transparencia/archivos/anexos/pyl/2021/Rev_1348B_16_06_2021.pdf</t>
  </si>
  <si>
    <t>https://apps.culiacan.gob.mx/transparencia/archivos/anexos/pyl/2021/Rev_1354B_16_06_2021.pdf</t>
  </si>
  <si>
    <t>https://apps.culiacan.gob.mx/transparencia/archivos/anexos/pyl/2021/Rev_1355B_16_06_2021.pdf</t>
  </si>
  <si>
    <t>https://apps.culiacan.gob.mx/transparencia/archivos/anexos/pyl/2021/Rev_1359A_14_04_2021.pdf</t>
  </si>
  <si>
    <t>https://apps.culiacan.gob.mx/transparencia/archivos/anexos/pyl/2021/Rev_1360A_14_04_2021.pdf</t>
  </si>
  <si>
    <t>https://apps.culiacan.gob.mx/transparencia/archivos/anexos/pyl/2021/Rev_1364B_16_06_2021.pdf</t>
  </si>
  <si>
    <t>https://apps.culiacan.gob.mx/transparencia/archivos/anexos/pyl/2021/Rev_1367C_16_06_2021.pdf</t>
  </si>
  <si>
    <t>https://apps.culiacan.gob.mx/transparencia/archivos/anexos/pyl/2021/Rev_1368C_16_06_2021.pdf</t>
  </si>
  <si>
    <t>https://apps.culiacan.gob.mx/transparencia/archivos/anexos/pyl/2021/Rev_1378C_21_04_2021.pdf</t>
  </si>
  <si>
    <t>https://apps.culiacan.gob.mx/transparencia/archivos/anexos/pyl/2021/Rev_1394C_14_06_2021.pdf</t>
  </si>
  <si>
    <t>https://apps.culiacan.gob.mx/transparencia/archivos/anexos/pyl/2021/Rev_1433B_13_04_2021.pdf</t>
  </si>
  <si>
    <t>https://apps.culiacan.gob.mx/transparencia/archivos/anexos/pyl/2021/Rev_1436B_13_04_2021.pdf</t>
  </si>
  <si>
    <t>https://apps.culiacan.gob.mx/transparencia/archivos/anexos/pyl/2021/Rev_1440B_13_04_2021.pdf</t>
  </si>
  <si>
    <t>https://apps.culiacan.gob.mx/transparencia/archivos/anexos/pyl/2021/Rev_1446B_29_04_2021.pdf</t>
  </si>
  <si>
    <t>https://apps.culiacan.gob.mx/transparencia/archivos/anexos/pyl/2021/Rev_1459B_16_06_2021.pdf</t>
  </si>
  <si>
    <t>https://apps.culiacan.gob.mx/transparencia/archivos/anexos/pyl/2021/Rev_1464B_17_05_2021.pdf</t>
  </si>
  <si>
    <t>https://apps.culiacan.gob.mx/transparencia/archivos/anexos/pyl/2021/Rev_1468C_16_06_2021.pdf</t>
  </si>
  <si>
    <t>https://apps.culiacan.gob.mx/transparencia/archivos/anexos/pyl/2021/Rev_1476B_16_06_2021.pdf</t>
  </si>
  <si>
    <t>https://apps.culiacan.gob.mx/transparencia/archivos/anexos/pyl/2021/Rev_1477B_16_06_2021.pdf</t>
  </si>
  <si>
    <t>https://apps.culiacan.gob.mx/transparencia/archivos/anexos/pyl/2021/Rev_1478B_16_06_2021.pdf</t>
  </si>
  <si>
    <t>https://apps.culiacan.gob.mx/transparencia/archivos/anexos/pyl/2021/Rev_1479B_16_06_2021.pdf</t>
  </si>
  <si>
    <t>https://apps.culiacan.gob.mx/transparencia/archivos/anexos/pyl/2021/Rev_1480C_16_06_2021.pdf</t>
  </si>
  <si>
    <t>https://apps.culiacan.gob.mx/transparencia/archivos/anexos/pyl/2021/Rev_1482C_16_06_2021.pdf</t>
  </si>
  <si>
    <t>https://apps.culiacan.gob.mx/transparencia/archivos/anexos/pyl/2021/Rev_1483C_16_06_2021.pdf</t>
  </si>
  <si>
    <t>https://apps.culiacan.gob.mx/transparencia/archivos/anexos/pyl/2021/Rev_1487C_16_06_2021.pdf</t>
  </si>
  <si>
    <t>https://apps.culiacan.gob.mx/transparencia/archivos/anexos/pyl/2021/Rev_1509C_14_04_2021.pdf</t>
  </si>
  <si>
    <t>https://apps.culiacan.gob.mx/transparencia/archivos/anexos/pyl/2021/Rev_1526C_05_04_2021.pdf</t>
  </si>
  <si>
    <t>https://apps.culiacan.gob.mx/transparencia/archivos/anexos/pyl/2021/Rev_1544C_17_06_2021.pdf</t>
  </si>
  <si>
    <t>https://apps.culiacan.gob.mx/transparencia/archivos/anexos/pyl/2021/Rev_1625B_17_06_2021.pdf</t>
  </si>
  <si>
    <t>https://apps.culiacan.gob.mx/transparencia/archivos/anexos/pyl/2021/Rev_1669C_17_06_2021.pdf</t>
  </si>
  <si>
    <t>https://apps.culiacan.gob.mx/transparencia/archivos/anexos/pyl/2021/Rev_1672C_17_06_2021.pdf</t>
  </si>
  <si>
    <t>https://apps.culiacan.gob.mx/transparencia/archivos/anexos/pyl/2021/Rev_1685C_06_04_2021.pdf</t>
  </si>
  <si>
    <t>https://apps.culiacan.gob.mx/transparencia/archivos/anexos/pyl/2021/Rev_1695B_14_04_2021.pdf</t>
  </si>
  <si>
    <t>https://apps.culiacan.gob.mx/transparencia/archivos/anexos/pyl/2021/Rev_1729B_17_06_2021.pdf</t>
  </si>
  <si>
    <t>https://apps.culiacan.gob.mx/transparencia/archivos/anexos/pyl/2021/Rev_1731C_24_06_2021.pdf</t>
  </si>
  <si>
    <t>https://apps.culiacan.gob.mx/transparencia/archivos/anexos/pyl/2021/Rev_1771B_09_04_2021.pdf</t>
  </si>
  <si>
    <t>https://apps.culiacan.gob.mx/transparencia/archivos/anexos/pyl/2021/Rev_1813B_14_06_2021.pdf</t>
  </si>
  <si>
    <t>https://apps.culiacan.gob.mx/transparencia/archivos/anexos/pyl/2021/Rev_1834C_14_06_2021.pdf</t>
  </si>
  <si>
    <t>https://apps.culiacan.gob.mx/transparencia/archivos/anexos/pyl/2021/Rev_1835C_14_04_2021.pdf</t>
  </si>
  <si>
    <t>https://apps.culiacan.gob.mx/transparencia/archivos/anexos/pyl/2021/Rev_1861C_13_04_2021.pdf</t>
  </si>
  <si>
    <t>https://apps.culiacan.gob.mx/transparencia/archivos/anexos/pyl/2021/Rev_1862C_13_04_2021.pdf</t>
  </si>
  <si>
    <t>https://apps.culiacan.gob.mx/transparencia/archivos/anexos/pyl/2021/Rev_1925C_13_04_2021.pdf</t>
  </si>
  <si>
    <t>https://apps.culiacan.gob.mx/transparencia/archivos/anexos/pyl/2021/Rev_1926C_13_04_2021.pdf</t>
  </si>
  <si>
    <t>https://apps.culiacan.gob.mx/transparencia/archivos/anexos/pyl/2021/Rev_1928B_04_05_2021.pdf</t>
  </si>
  <si>
    <t>https://apps.culiacan.gob.mx/transparencia/archivos/anexos/pyl/2021/Rev_1934C_13_04_2021.pdf</t>
  </si>
  <si>
    <t>https://apps.culiacan.gob.mx/transparencia/archivos/anexos/pyl/2021/Rev_1942B_13_04_2021.pdf</t>
  </si>
  <si>
    <t>https://apps.culiacan.gob.mx/transparencia/archivos/anexos/pyl/2021/Rev_1944B_13_04_2021.pdf</t>
  </si>
  <si>
    <t>https://apps.culiacan.gob.mx/transparencia/archivos/anexos/pyl/2021/Rev_1945B_13_04_2021.pdf</t>
  </si>
  <si>
    <t>https://apps.culiacan.gob.mx/transparencia/archivos/anexos/pyl/2021/Rev_1947C_13_04_2021.pdf</t>
  </si>
  <si>
    <t>https://apps.culiacan.gob.mx/transparencia/archivos/anexos/pyl/2021/Rev_1992C_17_06_2021.pdf</t>
  </si>
  <si>
    <t>https://apps.culiacan.gob.mx/transparencia/archivos/anexos/pyl/2021/Rev_2006C_13_04_2021.pdf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</si>
</sst>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1"/>
  <sheetViews>
    <sheetView tabSelected="1" topLeftCell="X242" workbookViewId="0">
      <selection activeCell="Z8" sqref="Z8:Z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44287</v>
      </c>
      <c r="C8" s="4">
        <v>44377</v>
      </c>
      <c r="D8" t="s">
        <v>72</v>
      </c>
      <c r="E8" s="3" t="s">
        <v>89</v>
      </c>
      <c r="F8" s="2" t="s">
        <v>84</v>
      </c>
      <c r="G8" s="2" t="s">
        <v>85</v>
      </c>
      <c r="H8" s="5" t="s">
        <v>86</v>
      </c>
      <c r="I8" t="s">
        <v>79</v>
      </c>
      <c r="M8" s="3" t="s">
        <v>316</v>
      </c>
      <c r="N8" s="6">
        <v>44197</v>
      </c>
      <c r="O8" s="6">
        <v>44561</v>
      </c>
      <c r="P8" s="2" t="s">
        <v>87</v>
      </c>
      <c r="Q8" s="3" t="s">
        <v>562</v>
      </c>
      <c r="R8">
        <v>41346</v>
      </c>
      <c r="S8">
        <v>41346</v>
      </c>
      <c r="T8" s="3" t="s">
        <v>562</v>
      </c>
      <c r="W8" t="s">
        <v>83</v>
      </c>
      <c r="Y8" s="5" t="s">
        <v>86</v>
      </c>
      <c r="Z8" s="4">
        <v>44391</v>
      </c>
      <c r="AA8" s="4">
        <v>44389</v>
      </c>
      <c r="AB8" s="2" t="s">
        <v>88</v>
      </c>
    </row>
    <row r="9" spans="1:28" x14ac:dyDescent="0.25">
      <c r="A9" s="3">
        <v>2021</v>
      </c>
      <c r="B9" s="4">
        <v>44287</v>
      </c>
      <c r="C9" s="4">
        <v>44377</v>
      </c>
      <c r="D9" s="3" t="s">
        <v>72</v>
      </c>
      <c r="E9" s="3" t="s">
        <v>90</v>
      </c>
      <c r="F9" s="3" t="s">
        <v>84</v>
      </c>
      <c r="G9" s="3" t="s">
        <v>85</v>
      </c>
      <c r="H9" s="5" t="s">
        <v>86</v>
      </c>
      <c r="I9" s="3" t="s">
        <v>79</v>
      </c>
      <c r="M9" s="3" t="s">
        <v>317</v>
      </c>
      <c r="N9" s="6">
        <v>44197</v>
      </c>
      <c r="O9" s="6">
        <v>44561</v>
      </c>
      <c r="P9" s="3" t="s">
        <v>87</v>
      </c>
      <c r="Q9" s="3" t="s">
        <v>563</v>
      </c>
      <c r="R9">
        <v>15019</v>
      </c>
      <c r="S9">
        <v>15019</v>
      </c>
      <c r="T9" s="3" t="s">
        <v>563</v>
      </c>
      <c r="W9" s="3" t="s">
        <v>83</v>
      </c>
      <c r="Y9" s="5" t="s">
        <v>86</v>
      </c>
      <c r="Z9" s="4">
        <v>44391</v>
      </c>
      <c r="AA9" s="4">
        <v>44389</v>
      </c>
      <c r="AB9" s="3" t="s">
        <v>88</v>
      </c>
    </row>
    <row r="10" spans="1:28" x14ac:dyDescent="0.25">
      <c r="A10" s="3">
        <v>2021</v>
      </c>
      <c r="B10" s="4">
        <v>44287</v>
      </c>
      <c r="C10" s="4">
        <v>44377</v>
      </c>
      <c r="D10" s="3" t="s">
        <v>72</v>
      </c>
      <c r="E10" s="3" t="s">
        <v>91</v>
      </c>
      <c r="F10" s="3" t="s">
        <v>84</v>
      </c>
      <c r="G10" s="3" t="s">
        <v>85</v>
      </c>
      <c r="H10" s="5" t="s">
        <v>86</v>
      </c>
      <c r="I10" s="3" t="s">
        <v>79</v>
      </c>
      <c r="M10" s="3" t="s">
        <v>318</v>
      </c>
      <c r="N10" s="6">
        <v>44197</v>
      </c>
      <c r="O10" s="6">
        <v>44561</v>
      </c>
      <c r="P10" s="3" t="s">
        <v>87</v>
      </c>
      <c r="Q10" s="3" t="s">
        <v>564</v>
      </c>
      <c r="R10">
        <v>19346</v>
      </c>
      <c r="S10">
        <v>19346</v>
      </c>
      <c r="T10" s="3" t="s">
        <v>564</v>
      </c>
      <c r="W10" s="3" t="s">
        <v>83</v>
      </c>
      <c r="Y10" s="5" t="s">
        <v>86</v>
      </c>
      <c r="Z10" s="4">
        <v>44391</v>
      </c>
      <c r="AA10" s="4">
        <v>44389</v>
      </c>
      <c r="AB10" s="3" t="s">
        <v>88</v>
      </c>
    </row>
    <row r="11" spans="1:28" x14ac:dyDescent="0.25">
      <c r="A11" s="3">
        <v>2021</v>
      </c>
      <c r="B11" s="4">
        <v>44287</v>
      </c>
      <c r="C11" s="4">
        <v>44377</v>
      </c>
      <c r="D11" s="3" t="s">
        <v>72</v>
      </c>
      <c r="E11" s="3" t="s">
        <v>92</v>
      </c>
      <c r="F11" s="3" t="s">
        <v>84</v>
      </c>
      <c r="G11" s="3" t="s">
        <v>85</v>
      </c>
      <c r="H11" s="5" t="s">
        <v>86</v>
      </c>
      <c r="I11" s="3" t="s">
        <v>79</v>
      </c>
      <c r="J11" s="3" t="s">
        <v>363</v>
      </c>
      <c r="K11" s="3" t="s">
        <v>364</v>
      </c>
      <c r="L11" s="3" t="s">
        <v>365</v>
      </c>
      <c r="M11" s="3"/>
      <c r="N11" s="6">
        <v>44197</v>
      </c>
      <c r="O11" s="6">
        <v>44561</v>
      </c>
      <c r="P11" s="3" t="s">
        <v>87</v>
      </c>
      <c r="Q11" s="3" t="s">
        <v>565</v>
      </c>
      <c r="R11">
        <v>12420</v>
      </c>
      <c r="S11">
        <v>12420</v>
      </c>
      <c r="T11" s="3" t="s">
        <v>565</v>
      </c>
      <c r="W11" s="3" t="s">
        <v>83</v>
      </c>
      <c r="Y11" s="5" t="s">
        <v>86</v>
      </c>
      <c r="Z11" s="4">
        <v>44391</v>
      </c>
      <c r="AA11" s="4">
        <v>44389</v>
      </c>
      <c r="AB11" s="3" t="s">
        <v>88</v>
      </c>
    </row>
    <row r="12" spans="1:28" x14ac:dyDescent="0.25">
      <c r="A12" s="3">
        <v>2021</v>
      </c>
      <c r="B12" s="4">
        <v>44287</v>
      </c>
      <c r="C12" s="4">
        <v>44377</v>
      </c>
      <c r="D12" s="3" t="s">
        <v>72</v>
      </c>
      <c r="E12" s="3" t="s">
        <v>93</v>
      </c>
      <c r="F12" s="3" t="s">
        <v>84</v>
      </c>
      <c r="G12" s="3" t="s">
        <v>85</v>
      </c>
      <c r="H12" s="5" t="s">
        <v>86</v>
      </c>
      <c r="I12" s="3" t="s">
        <v>79</v>
      </c>
      <c r="M12" s="3" t="s">
        <v>319</v>
      </c>
      <c r="N12" s="6">
        <v>44197</v>
      </c>
      <c r="O12" s="6">
        <v>44561</v>
      </c>
      <c r="P12" s="3" t="s">
        <v>87</v>
      </c>
      <c r="Q12" s="3" t="s">
        <v>566</v>
      </c>
      <c r="R12">
        <v>41742</v>
      </c>
      <c r="S12">
        <v>41742</v>
      </c>
      <c r="T12" s="3" t="s">
        <v>566</v>
      </c>
      <c r="W12" s="3" t="s">
        <v>83</v>
      </c>
      <c r="Y12" s="5" t="s">
        <v>86</v>
      </c>
      <c r="Z12" s="4">
        <v>44391</v>
      </c>
      <c r="AA12" s="4">
        <v>44389</v>
      </c>
      <c r="AB12" s="3" t="s">
        <v>88</v>
      </c>
    </row>
    <row r="13" spans="1:28" x14ac:dyDescent="0.25">
      <c r="A13" s="3">
        <v>2021</v>
      </c>
      <c r="B13" s="4">
        <v>44287</v>
      </c>
      <c r="C13" s="4">
        <v>44377</v>
      </c>
      <c r="D13" s="3" t="s">
        <v>72</v>
      </c>
      <c r="E13" s="3" t="s">
        <v>94</v>
      </c>
      <c r="F13" s="3" t="s">
        <v>84</v>
      </c>
      <c r="G13" s="3" t="s">
        <v>85</v>
      </c>
      <c r="H13" s="5" t="s">
        <v>86</v>
      </c>
      <c r="I13" s="3" t="s">
        <v>79</v>
      </c>
      <c r="M13" s="3" t="s">
        <v>320</v>
      </c>
      <c r="N13" s="6">
        <v>44197</v>
      </c>
      <c r="O13" s="6">
        <v>44561</v>
      </c>
      <c r="P13" s="3" t="s">
        <v>87</v>
      </c>
      <c r="Q13" s="3" t="s">
        <v>567</v>
      </c>
      <c r="R13">
        <v>29976</v>
      </c>
      <c r="S13">
        <v>29976</v>
      </c>
      <c r="T13" s="3" t="s">
        <v>567</v>
      </c>
      <c r="W13" s="3" t="s">
        <v>83</v>
      </c>
      <c r="Y13" s="5" t="s">
        <v>86</v>
      </c>
      <c r="Z13" s="4">
        <v>44391</v>
      </c>
      <c r="AA13" s="4">
        <v>44389</v>
      </c>
      <c r="AB13" s="3" t="s">
        <v>88</v>
      </c>
    </row>
    <row r="14" spans="1:28" x14ac:dyDescent="0.25">
      <c r="A14" s="3">
        <v>2021</v>
      </c>
      <c r="B14" s="4">
        <v>44287</v>
      </c>
      <c r="C14" s="4">
        <v>44377</v>
      </c>
      <c r="D14" s="3" t="s">
        <v>72</v>
      </c>
      <c r="E14" s="3" t="s">
        <v>95</v>
      </c>
      <c r="F14" s="3" t="s">
        <v>84</v>
      </c>
      <c r="G14" s="3" t="s">
        <v>85</v>
      </c>
      <c r="H14" s="5" t="s">
        <v>86</v>
      </c>
      <c r="I14" s="3" t="s">
        <v>79</v>
      </c>
      <c r="M14" s="3" t="s">
        <v>321</v>
      </c>
      <c r="N14" s="6">
        <v>44197</v>
      </c>
      <c r="O14" s="6">
        <v>44561</v>
      </c>
      <c r="P14" s="3" t="s">
        <v>87</v>
      </c>
      <c r="Q14" s="3" t="s">
        <v>568</v>
      </c>
      <c r="R14">
        <v>39982</v>
      </c>
      <c r="S14">
        <v>39982</v>
      </c>
      <c r="T14" s="3" t="s">
        <v>568</v>
      </c>
      <c r="W14" s="3" t="s">
        <v>83</v>
      </c>
      <c r="Y14" s="5" t="s">
        <v>86</v>
      </c>
      <c r="Z14" s="4">
        <v>44391</v>
      </c>
      <c r="AA14" s="4">
        <v>44389</v>
      </c>
      <c r="AB14" s="3" t="s">
        <v>88</v>
      </c>
    </row>
    <row r="15" spans="1:28" x14ac:dyDescent="0.25">
      <c r="A15" s="3">
        <v>2021</v>
      </c>
      <c r="B15" s="4">
        <v>44287</v>
      </c>
      <c r="C15" s="4">
        <v>44377</v>
      </c>
      <c r="D15" s="3" t="s">
        <v>72</v>
      </c>
      <c r="E15" s="3" t="s">
        <v>96</v>
      </c>
      <c r="F15" s="3" t="s">
        <v>84</v>
      </c>
      <c r="G15" s="3" t="s">
        <v>85</v>
      </c>
      <c r="H15" s="5" t="s">
        <v>86</v>
      </c>
      <c r="I15" s="3" t="s">
        <v>79</v>
      </c>
      <c r="J15" s="3" t="s">
        <v>369</v>
      </c>
      <c r="K15" s="3" t="s">
        <v>370</v>
      </c>
      <c r="L15" s="3" t="s">
        <v>366</v>
      </c>
      <c r="M15" s="3"/>
      <c r="N15" s="6">
        <v>44197</v>
      </c>
      <c r="O15" s="6">
        <v>44561</v>
      </c>
      <c r="P15" s="3" t="s">
        <v>87</v>
      </c>
      <c r="Q15" s="3" t="s">
        <v>569</v>
      </c>
      <c r="R15">
        <v>44076</v>
      </c>
      <c r="S15">
        <v>44076</v>
      </c>
      <c r="T15" s="3" t="s">
        <v>569</v>
      </c>
      <c r="W15" s="3" t="s">
        <v>83</v>
      </c>
      <c r="Y15" s="5" t="s">
        <v>86</v>
      </c>
      <c r="Z15" s="4">
        <v>44391</v>
      </c>
      <c r="AA15" s="4">
        <v>44389</v>
      </c>
      <c r="AB15" s="3" t="s">
        <v>88</v>
      </c>
    </row>
    <row r="16" spans="1:28" x14ac:dyDescent="0.25">
      <c r="A16" s="3">
        <v>2021</v>
      </c>
      <c r="B16" s="4">
        <v>44287</v>
      </c>
      <c r="C16" s="4">
        <v>44377</v>
      </c>
      <c r="D16" s="3" t="s">
        <v>72</v>
      </c>
      <c r="E16" s="3" t="s">
        <v>97</v>
      </c>
      <c r="F16" s="3" t="s">
        <v>84</v>
      </c>
      <c r="G16" s="3" t="s">
        <v>85</v>
      </c>
      <c r="H16" s="5" t="s">
        <v>86</v>
      </c>
      <c r="I16" s="3" t="s">
        <v>79</v>
      </c>
      <c r="M16" s="3" t="s">
        <v>322</v>
      </c>
      <c r="N16" s="6">
        <v>44197</v>
      </c>
      <c r="O16" s="6">
        <v>44561</v>
      </c>
      <c r="P16" s="3" t="s">
        <v>87</v>
      </c>
      <c r="Q16" s="3" t="s">
        <v>570</v>
      </c>
      <c r="R16">
        <v>19424</v>
      </c>
      <c r="S16">
        <v>19424</v>
      </c>
      <c r="T16" s="3" t="s">
        <v>570</v>
      </c>
      <c r="W16" s="3" t="s">
        <v>83</v>
      </c>
      <c r="Y16" s="5" t="s">
        <v>86</v>
      </c>
      <c r="Z16" s="4">
        <v>44391</v>
      </c>
      <c r="AA16" s="4">
        <v>44389</v>
      </c>
      <c r="AB16" s="3" t="s">
        <v>88</v>
      </c>
    </row>
    <row r="17" spans="1:28" x14ac:dyDescent="0.25">
      <c r="A17" s="3">
        <v>2021</v>
      </c>
      <c r="B17" s="4">
        <v>44287</v>
      </c>
      <c r="C17" s="4">
        <v>44377</v>
      </c>
      <c r="D17" s="3" t="s">
        <v>72</v>
      </c>
      <c r="E17" s="3" t="s">
        <v>97</v>
      </c>
      <c r="F17" s="3" t="s">
        <v>84</v>
      </c>
      <c r="G17" s="3" t="s">
        <v>85</v>
      </c>
      <c r="H17" s="5" t="s">
        <v>86</v>
      </c>
      <c r="I17" s="3" t="s">
        <v>79</v>
      </c>
      <c r="M17" s="3" t="s">
        <v>322</v>
      </c>
      <c r="N17" s="6">
        <v>44197</v>
      </c>
      <c r="O17" s="6">
        <v>44561</v>
      </c>
      <c r="P17" s="3" t="s">
        <v>87</v>
      </c>
      <c r="Q17" s="3" t="s">
        <v>570</v>
      </c>
      <c r="R17">
        <v>19217</v>
      </c>
      <c r="S17">
        <v>19217</v>
      </c>
      <c r="T17" s="3" t="s">
        <v>570</v>
      </c>
      <c r="W17" s="3" t="s">
        <v>83</v>
      </c>
      <c r="Y17" s="5" t="s">
        <v>86</v>
      </c>
      <c r="Z17" s="4">
        <v>44391</v>
      </c>
      <c r="AA17" s="4">
        <v>44389</v>
      </c>
      <c r="AB17" s="3" t="s">
        <v>88</v>
      </c>
    </row>
    <row r="18" spans="1:28" x14ac:dyDescent="0.25">
      <c r="A18" s="3">
        <v>2021</v>
      </c>
      <c r="B18" s="4">
        <v>44287</v>
      </c>
      <c r="C18" s="4">
        <v>44377</v>
      </c>
      <c r="D18" s="3" t="s">
        <v>72</v>
      </c>
      <c r="E18" s="3" t="s">
        <v>98</v>
      </c>
      <c r="F18" s="3" t="s">
        <v>84</v>
      </c>
      <c r="G18" s="3" t="s">
        <v>85</v>
      </c>
      <c r="H18" s="5" t="s">
        <v>86</v>
      </c>
      <c r="I18" s="3" t="s">
        <v>79</v>
      </c>
      <c r="J18" t="s">
        <v>372</v>
      </c>
      <c r="K18" s="3" t="s">
        <v>373</v>
      </c>
      <c r="L18" s="3" t="s">
        <v>367</v>
      </c>
      <c r="M18" s="3"/>
      <c r="N18" s="6">
        <v>44197</v>
      </c>
      <c r="O18" s="6">
        <v>44561</v>
      </c>
      <c r="P18" s="3" t="s">
        <v>87</v>
      </c>
      <c r="Q18" s="3" t="s">
        <v>571</v>
      </c>
      <c r="R18">
        <v>17036</v>
      </c>
      <c r="S18">
        <v>17036</v>
      </c>
      <c r="T18" s="3" t="s">
        <v>571</v>
      </c>
      <c r="W18" s="3" t="s">
        <v>83</v>
      </c>
      <c r="Y18" s="5" t="s">
        <v>86</v>
      </c>
      <c r="Z18" s="4">
        <v>44391</v>
      </c>
      <c r="AA18" s="4">
        <v>44389</v>
      </c>
      <c r="AB18" s="3" t="s">
        <v>88</v>
      </c>
    </row>
    <row r="19" spans="1:28" x14ac:dyDescent="0.25">
      <c r="A19" s="3">
        <v>2021</v>
      </c>
      <c r="B19" s="4">
        <v>44287</v>
      </c>
      <c r="C19" s="4">
        <v>44377</v>
      </c>
      <c r="D19" s="3" t="s">
        <v>72</v>
      </c>
      <c r="E19" s="3" t="s">
        <v>99</v>
      </c>
      <c r="F19" s="3" t="s">
        <v>84</v>
      </c>
      <c r="G19" s="3" t="s">
        <v>85</v>
      </c>
      <c r="H19" s="5" t="s">
        <v>86</v>
      </c>
      <c r="I19" s="3" t="s">
        <v>79</v>
      </c>
      <c r="M19" s="3" t="s">
        <v>323</v>
      </c>
      <c r="N19" s="6">
        <v>44197</v>
      </c>
      <c r="O19" s="6">
        <v>44561</v>
      </c>
      <c r="P19" s="3" t="s">
        <v>87</v>
      </c>
      <c r="Q19" s="3" t="s">
        <v>572</v>
      </c>
      <c r="R19">
        <v>34770</v>
      </c>
      <c r="S19">
        <v>34770</v>
      </c>
      <c r="T19" s="3" t="s">
        <v>572</v>
      </c>
      <c r="W19" s="3" t="s">
        <v>83</v>
      </c>
      <c r="Y19" s="5" t="s">
        <v>86</v>
      </c>
      <c r="Z19" s="4">
        <v>44391</v>
      </c>
      <c r="AA19" s="4">
        <v>44389</v>
      </c>
      <c r="AB19" s="3" t="s">
        <v>88</v>
      </c>
    </row>
    <row r="20" spans="1:28" x14ac:dyDescent="0.25">
      <c r="A20" s="3">
        <v>2021</v>
      </c>
      <c r="B20" s="4">
        <v>44287</v>
      </c>
      <c r="C20" s="4">
        <v>44377</v>
      </c>
      <c r="D20" s="3" t="s">
        <v>72</v>
      </c>
      <c r="E20" s="3" t="s">
        <v>99</v>
      </c>
      <c r="F20" s="3" t="s">
        <v>84</v>
      </c>
      <c r="G20" s="3" t="s">
        <v>85</v>
      </c>
      <c r="H20" s="5" t="s">
        <v>86</v>
      </c>
      <c r="I20" s="3" t="s">
        <v>79</v>
      </c>
      <c r="M20" s="3" t="s">
        <v>323</v>
      </c>
      <c r="N20" s="6">
        <v>44197</v>
      </c>
      <c r="O20" s="6">
        <v>44561</v>
      </c>
      <c r="P20" s="3" t="s">
        <v>87</v>
      </c>
      <c r="Q20" s="3" t="s">
        <v>572</v>
      </c>
      <c r="R20">
        <v>35295</v>
      </c>
      <c r="S20">
        <v>35295</v>
      </c>
      <c r="T20" s="3" t="s">
        <v>572</v>
      </c>
      <c r="W20" s="3" t="s">
        <v>83</v>
      </c>
      <c r="Y20" s="5" t="s">
        <v>86</v>
      </c>
      <c r="Z20" s="4">
        <v>44391</v>
      </c>
      <c r="AA20" s="4">
        <v>44389</v>
      </c>
      <c r="AB20" s="3" t="s">
        <v>88</v>
      </c>
    </row>
    <row r="21" spans="1:28" x14ac:dyDescent="0.25">
      <c r="A21" s="3">
        <v>2021</v>
      </c>
      <c r="B21" s="4">
        <v>44287</v>
      </c>
      <c r="C21" s="4">
        <v>44377</v>
      </c>
      <c r="D21" s="3" t="s">
        <v>72</v>
      </c>
      <c r="E21" s="3" t="s">
        <v>100</v>
      </c>
      <c r="F21" s="3" t="s">
        <v>84</v>
      </c>
      <c r="G21" s="3" t="s">
        <v>85</v>
      </c>
      <c r="H21" s="5" t="s">
        <v>86</v>
      </c>
      <c r="I21" s="3" t="s">
        <v>79</v>
      </c>
      <c r="J21" s="3" t="s">
        <v>374</v>
      </c>
      <c r="K21" s="3" t="s">
        <v>375</v>
      </c>
      <c r="L21" s="3" t="s">
        <v>368</v>
      </c>
      <c r="M21" s="3"/>
      <c r="N21" s="6">
        <v>44197</v>
      </c>
      <c r="O21" s="6">
        <v>44561</v>
      </c>
      <c r="P21" s="3" t="s">
        <v>87</v>
      </c>
      <c r="Q21" s="3" t="s">
        <v>573</v>
      </c>
      <c r="R21">
        <v>34829</v>
      </c>
      <c r="S21">
        <v>34829</v>
      </c>
      <c r="T21" s="3" t="s">
        <v>573</v>
      </c>
      <c r="W21" s="3" t="s">
        <v>83</v>
      </c>
      <c r="Y21" s="5" t="s">
        <v>86</v>
      </c>
      <c r="Z21" s="4">
        <v>44391</v>
      </c>
      <c r="AA21" s="4">
        <v>44389</v>
      </c>
      <c r="AB21" s="3" t="s">
        <v>88</v>
      </c>
    </row>
    <row r="22" spans="1:28" x14ac:dyDescent="0.25">
      <c r="A22" s="3">
        <v>2021</v>
      </c>
      <c r="B22" s="4">
        <v>44287</v>
      </c>
      <c r="C22" s="4">
        <v>44377</v>
      </c>
      <c r="D22" s="3" t="s">
        <v>72</v>
      </c>
      <c r="E22" s="3" t="s">
        <v>101</v>
      </c>
      <c r="F22" s="3" t="s">
        <v>84</v>
      </c>
      <c r="G22" s="3" t="s">
        <v>85</v>
      </c>
      <c r="H22" s="5" t="s">
        <v>86</v>
      </c>
      <c r="I22" s="3" t="s">
        <v>79</v>
      </c>
      <c r="M22" s="3" t="s">
        <v>324</v>
      </c>
      <c r="N22" s="6">
        <v>44197</v>
      </c>
      <c r="O22" s="6">
        <v>44561</v>
      </c>
      <c r="P22" s="3" t="s">
        <v>87</v>
      </c>
      <c r="Q22" s="3" t="s">
        <v>574</v>
      </c>
      <c r="R22">
        <v>17915</v>
      </c>
      <c r="S22">
        <v>17915</v>
      </c>
      <c r="T22" s="3" t="s">
        <v>574</v>
      </c>
      <c r="W22" s="3" t="s">
        <v>83</v>
      </c>
      <c r="Y22" s="5" t="s">
        <v>86</v>
      </c>
      <c r="Z22" s="4">
        <v>44391</v>
      </c>
      <c r="AA22" s="4">
        <v>44389</v>
      </c>
      <c r="AB22" s="3" t="s">
        <v>88</v>
      </c>
    </row>
    <row r="23" spans="1:28" x14ac:dyDescent="0.25">
      <c r="A23" s="3">
        <v>2021</v>
      </c>
      <c r="B23" s="4">
        <v>44287</v>
      </c>
      <c r="C23" s="4">
        <v>44377</v>
      </c>
      <c r="D23" s="3" t="s">
        <v>72</v>
      </c>
      <c r="E23" s="3" t="s">
        <v>102</v>
      </c>
      <c r="F23" s="3" t="s">
        <v>84</v>
      </c>
      <c r="G23" s="3" t="s">
        <v>85</v>
      </c>
      <c r="H23" s="5" t="s">
        <v>86</v>
      </c>
      <c r="I23" s="3" t="s">
        <v>79</v>
      </c>
      <c r="M23" s="3" t="s">
        <v>325</v>
      </c>
      <c r="N23" s="6">
        <v>44197</v>
      </c>
      <c r="O23" s="6">
        <v>44561</v>
      </c>
      <c r="P23" s="3" t="s">
        <v>87</v>
      </c>
      <c r="Q23" s="3" t="s">
        <v>575</v>
      </c>
      <c r="R23">
        <v>32759</v>
      </c>
      <c r="S23">
        <v>32759</v>
      </c>
      <c r="T23" s="3" t="s">
        <v>575</v>
      </c>
      <c r="W23" s="3" t="s">
        <v>83</v>
      </c>
      <c r="Y23" s="5" t="s">
        <v>86</v>
      </c>
      <c r="Z23" s="4">
        <v>44391</v>
      </c>
      <c r="AA23" s="4">
        <v>44389</v>
      </c>
      <c r="AB23" s="3" t="s">
        <v>88</v>
      </c>
    </row>
    <row r="24" spans="1:28" x14ac:dyDescent="0.25">
      <c r="A24" s="3">
        <v>2021</v>
      </c>
      <c r="B24" s="4">
        <v>44287</v>
      </c>
      <c r="C24" s="4">
        <v>44377</v>
      </c>
      <c r="D24" s="3" t="s">
        <v>72</v>
      </c>
      <c r="E24" s="3" t="s">
        <v>103</v>
      </c>
      <c r="F24" s="3" t="s">
        <v>84</v>
      </c>
      <c r="G24" s="3" t="s">
        <v>85</v>
      </c>
      <c r="H24" s="5" t="s">
        <v>86</v>
      </c>
      <c r="I24" s="3" t="s">
        <v>79</v>
      </c>
      <c r="M24" s="3" t="s">
        <v>326</v>
      </c>
      <c r="N24" s="6">
        <v>44197</v>
      </c>
      <c r="O24" s="6">
        <v>44561</v>
      </c>
      <c r="P24" s="3" t="s">
        <v>87</v>
      </c>
      <c r="Q24" s="3" t="s">
        <v>576</v>
      </c>
      <c r="R24">
        <v>47231</v>
      </c>
      <c r="S24">
        <v>47231</v>
      </c>
      <c r="T24" s="3" t="s">
        <v>576</v>
      </c>
      <c r="W24" s="3" t="s">
        <v>83</v>
      </c>
      <c r="Y24" s="5" t="s">
        <v>86</v>
      </c>
      <c r="Z24" s="4">
        <v>44391</v>
      </c>
      <c r="AA24" s="4">
        <v>44389</v>
      </c>
      <c r="AB24" s="3" t="s">
        <v>88</v>
      </c>
    </row>
    <row r="25" spans="1:28" x14ac:dyDescent="0.25">
      <c r="A25" s="3">
        <v>2021</v>
      </c>
      <c r="B25" s="4">
        <v>44287</v>
      </c>
      <c r="C25" s="4">
        <v>44377</v>
      </c>
      <c r="D25" s="3" t="s">
        <v>72</v>
      </c>
      <c r="E25" s="3" t="s">
        <v>103</v>
      </c>
      <c r="F25" s="3" t="s">
        <v>84</v>
      </c>
      <c r="G25" s="3" t="s">
        <v>85</v>
      </c>
      <c r="H25" s="5" t="s">
        <v>86</v>
      </c>
      <c r="I25" s="3" t="s">
        <v>79</v>
      </c>
      <c r="M25" s="3" t="s">
        <v>326</v>
      </c>
      <c r="N25" s="6">
        <v>44197</v>
      </c>
      <c r="O25" s="6">
        <v>44561</v>
      </c>
      <c r="P25" s="3" t="s">
        <v>87</v>
      </c>
      <c r="Q25" s="3" t="s">
        <v>576</v>
      </c>
      <c r="R25">
        <v>46041</v>
      </c>
      <c r="S25">
        <v>46041</v>
      </c>
      <c r="T25" s="3" t="s">
        <v>576</v>
      </c>
      <c r="W25" s="3" t="s">
        <v>83</v>
      </c>
      <c r="Y25" s="5" t="s">
        <v>86</v>
      </c>
      <c r="Z25" s="4">
        <v>44391</v>
      </c>
      <c r="AA25" s="4">
        <v>44389</v>
      </c>
      <c r="AB25" s="3" t="s">
        <v>88</v>
      </c>
    </row>
    <row r="26" spans="1:28" x14ac:dyDescent="0.25">
      <c r="A26" s="3">
        <v>2021</v>
      </c>
      <c r="B26" s="4">
        <v>44287</v>
      </c>
      <c r="C26" s="4">
        <v>44377</v>
      </c>
      <c r="D26" s="3" t="s">
        <v>72</v>
      </c>
      <c r="E26" s="3" t="s">
        <v>104</v>
      </c>
      <c r="F26" s="3" t="s">
        <v>84</v>
      </c>
      <c r="G26" s="3" t="s">
        <v>85</v>
      </c>
      <c r="H26" s="5" t="s">
        <v>86</v>
      </c>
      <c r="I26" s="3" t="s">
        <v>79</v>
      </c>
      <c r="M26" s="3" t="s">
        <v>327</v>
      </c>
      <c r="N26" s="6">
        <v>44197</v>
      </c>
      <c r="O26" s="6">
        <v>44561</v>
      </c>
      <c r="P26" s="3" t="s">
        <v>87</v>
      </c>
      <c r="Q26" s="3" t="s">
        <v>577</v>
      </c>
      <c r="R26">
        <v>41346</v>
      </c>
      <c r="S26">
        <v>41346</v>
      </c>
      <c r="T26" s="3" t="s">
        <v>577</v>
      </c>
      <c r="W26" s="3" t="s">
        <v>83</v>
      </c>
      <c r="Y26" s="5" t="s">
        <v>86</v>
      </c>
      <c r="Z26" s="4">
        <v>44391</v>
      </c>
      <c r="AA26" s="4">
        <v>44389</v>
      </c>
      <c r="AB26" s="3" t="s">
        <v>88</v>
      </c>
    </row>
    <row r="27" spans="1:28" x14ac:dyDescent="0.25">
      <c r="A27" s="3">
        <v>2021</v>
      </c>
      <c r="B27" s="4">
        <v>44287</v>
      </c>
      <c r="C27" s="4">
        <v>44377</v>
      </c>
      <c r="D27" s="3" t="s">
        <v>72</v>
      </c>
      <c r="E27" s="3" t="s">
        <v>105</v>
      </c>
      <c r="F27" s="3" t="s">
        <v>84</v>
      </c>
      <c r="G27" s="3" t="s">
        <v>85</v>
      </c>
      <c r="H27" s="5" t="s">
        <v>86</v>
      </c>
      <c r="I27" s="3" t="s">
        <v>79</v>
      </c>
      <c r="M27" s="3" t="s">
        <v>328</v>
      </c>
      <c r="N27" s="6">
        <v>44197</v>
      </c>
      <c r="O27" s="6">
        <v>44561</v>
      </c>
      <c r="P27" s="3" t="s">
        <v>87</v>
      </c>
      <c r="Q27" s="3" t="s">
        <v>578</v>
      </c>
      <c r="R27">
        <v>31914</v>
      </c>
      <c r="S27">
        <v>31914</v>
      </c>
      <c r="T27" s="3" t="s">
        <v>578</v>
      </c>
      <c r="W27" s="3" t="s">
        <v>83</v>
      </c>
      <c r="Y27" s="5" t="s">
        <v>86</v>
      </c>
      <c r="Z27" s="4">
        <v>44391</v>
      </c>
      <c r="AA27" s="4">
        <v>44389</v>
      </c>
      <c r="AB27" s="3" t="s">
        <v>88</v>
      </c>
    </row>
    <row r="28" spans="1:28" x14ac:dyDescent="0.25">
      <c r="A28" s="3">
        <v>2021</v>
      </c>
      <c r="B28" s="4">
        <v>44287</v>
      </c>
      <c r="C28" s="4">
        <v>44377</v>
      </c>
      <c r="D28" s="3" t="s">
        <v>72</v>
      </c>
      <c r="E28" s="3" t="s">
        <v>106</v>
      </c>
      <c r="F28" s="3" t="s">
        <v>84</v>
      </c>
      <c r="G28" s="3" t="s">
        <v>85</v>
      </c>
      <c r="H28" s="5" t="s">
        <v>86</v>
      </c>
      <c r="I28" s="3" t="s">
        <v>79</v>
      </c>
      <c r="M28" s="3" t="s">
        <v>325</v>
      </c>
      <c r="N28" s="6">
        <v>44197</v>
      </c>
      <c r="O28" s="6">
        <v>44561</v>
      </c>
      <c r="P28" s="3" t="s">
        <v>87</v>
      </c>
      <c r="Q28" s="3" t="s">
        <v>579</v>
      </c>
      <c r="R28">
        <v>40193</v>
      </c>
      <c r="S28">
        <v>40193</v>
      </c>
      <c r="T28" s="3" t="s">
        <v>579</v>
      </c>
      <c r="W28" s="3" t="s">
        <v>83</v>
      </c>
      <c r="Y28" s="5" t="s">
        <v>86</v>
      </c>
      <c r="Z28" s="4">
        <v>44391</v>
      </c>
      <c r="AA28" s="4">
        <v>44389</v>
      </c>
      <c r="AB28" s="3" t="s">
        <v>88</v>
      </c>
    </row>
    <row r="29" spans="1:28" x14ac:dyDescent="0.25">
      <c r="A29" s="3">
        <v>2021</v>
      </c>
      <c r="B29" s="4">
        <v>44287</v>
      </c>
      <c r="C29" s="4">
        <v>44377</v>
      </c>
      <c r="D29" s="3" t="s">
        <v>72</v>
      </c>
      <c r="E29" s="3" t="s">
        <v>107</v>
      </c>
      <c r="F29" s="3" t="s">
        <v>84</v>
      </c>
      <c r="G29" s="3" t="s">
        <v>85</v>
      </c>
      <c r="H29" s="5" t="s">
        <v>86</v>
      </c>
      <c r="I29" s="3" t="s">
        <v>79</v>
      </c>
      <c r="M29" s="3" t="s">
        <v>329</v>
      </c>
      <c r="N29" s="6">
        <v>44197</v>
      </c>
      <c r="O29" s="6">
        <v>44561</v>
      </c>
      <c r="P29" s="3" t="s">
        <v>87</v>
      </c>
      <c r="Q29" s="3" t="s">
        <v>580</v>
      </c>
      <c r="R29">
        <v>35295</v>
      </c>
      <c r="S29">
        <v>35295</v>
      </c>
      <c r="T29" s="3" t="s">
        <v>580</v>
      </c>
      <c r="W29" s="3" t="s">
        <v>83</v>
      </c>
      <c r="Y29" s="5" t="s">
        <v>86</v>
      </c>
      <c r="Z29" s="4">
        <v>44391</v>
      </c>
      <c r="AA29" s="4">
        <v>44389</v>
      </c>
      <c r="AB29" s="3" t="s">
        <v>88</v>
      </c>
    </row>
    <row r="30" spans="1:28" x14ac:dyDescent="0.25">
      <c r="A30" s="3">
        <v>2021</v>
      </c>
      <c r="B30" s="4">
        <v>44287</v>
      </c>
      <c r="C30" s="4">
        <v>44377</v>
      </c>
      <c r="D30" s="3" t="s">
        <v>72</v>
      </c>
      <c r="E30" s="3" t="s">
        <v>108</v>
      </c>
      <c r="F30" s="3" t="s">
        <v>84</v>
      </c>
      <c r="G30" s="3" t="s">
        <v>85</v>
      </c>
      <c r="H30" s="5" t="s">
        <v>86</v>
      </c>
      <c r="I30" s="3" t="s">
        <v>79</v>
      </c>
      <c r="M30" s="3" t="s">
        <v>325</v>
      </c>
      <c r="N30" s="6">
        <v>44197</v>
      </c>
      <c r="O30" s="6">
        <v>44561</v>
      </c>
      <c r="P30" s="3" t="s">
        <v>87</v>
      </c>
      <c r="Q30" s="3" t="s">
        <v>581</v>
      </c>
      <c r="R30">
        <v>32759</v>
      </c>
      <c r="S30">
        <v>32759</v>
      </c>
      <c r="T30" s="3" t="s">
        <v>581</v>
      </c>
      <c r="W30" s="3" t="s">
        <v>83</v>
      </c>
      <c r="Y30" s="5" t="s">
        <v>86</v>
      </c>
      <c r="Z30" s="4">
        <v>44391</v>
      </c>
      <c r="AA30" s="4">
        <v>44389</v>
      </c>
      <c r="AB30" s="3" t="s">
        <v>88</v>
      </c>
    </row>
    <row r="31" spans="1:28" x14ac:dyDescent="0.25">
      <c r="A31" s="3">
        <v>2021</v>
      </c>
      <c r="B31" s="4">
        <v>44287</v>
      </c>
      <c r="C31" s="4">
        <v>44377</v>
      </c>
      <c r="D31" s="3" t="s">
        <v>72</v>
      </c>
      <c r="E31" s="3" t="s">
        <v>109</v>
      </c>
      <c r="F31" s="3" t="s">
        <v>84</v>
      </c>
      <c r="G31" s="3" t="s">
        <v>85</v>
      </c>
      <c r="H31" s="5" t="s">
        <v>86</v>
      </c>
      <c r="I31" s="3" t="s">
        <v>79</v>
      </c>
      <c r="M31" s="3" t="s">
        <v>323</v>
      </c>
      <c r="N31" s="6">
        <v>44197</v>
      </c>
      <c r="O31" s="6">
        <v>44561</v>
      </c>
      <c r="P31" s="3" t="s">
        <v>87</v>
      </c>
      <c r="Q31" s="3" t="s">
        <v>582</v>
      </c>
      <c r="R31">
        <v>32759</v>
      </c>
      <c r="S31">
        <v>32759</v>
      </c>
      <c r="T31" s="3" t="s">
        <v>582</v>
      </c>
      <c r="W31" s="3" t="s">
        <v>83</v>
      </c>
      <c r="Y31" s="5" t="s">
        <v>86</v>
      </c>
      <c r="Z31" s="4">
        <v>44391</v>
      </c>
      <c r="AA31" s="4">
        <v>44389</v>
      </c>
      <c r="AB31" s="3" t="s">
        <v>88</v>
      </c>
    </row>
    <row r="32" spans="1:28" x14ac:dyDescent="0.25">
      <c r="A32" s="3">
        <v>2021</v>
      </c>
      <c r="B32" s="4">
        <v>44287</v>
      </c>
      <c r="C32" s="4">
        <v>44377</v>
      </c>
      <c r="D32" s="3" t="s">
        <v>72</v>
      </c>
      <c r="E32" s="3" t="s">
        <v>110</v>
      </c>
      <c r="F32" s="3" t="s">
        <v>84</v>
      </c>
      <c r="G32" s="3" t="s">
        <v>85</v>
      </c>
      <c r="H32" s="5" t="s">
        <v>86</v>
      </c>
      <c r="I32" s="3" t="s">
        <v>79</v>
      </c>
      <c r="J32" s="3" t="s">
        <v>376</v>
      </c>
      <c r="K32" s="3" t="s">
        <v>377</v>
      </c>
      <c r="L32" s="3" t="s">
        <v>378</v>
      </c>
      <c r="M32" s="3"/>
      <c r="N32" s="6">
        <v>44197</v>
      </c>
      <c r="O32" s="6">
        <v>44561</v>
      </c>
      <c r="P32" s="3" t="s">
        <v>87</v>
      </c>
      <c r="Q32" s="3" t="s">
        <v>583</v>
      </c>
      <c r="R32">
        <v>35295</v>
      </c>
      <c r="S32">
        <v>35295</v>
      </c>
      <c r="T32" s="3" t="s">
        <v>583</v>
      </c>
      <c r="W32" s="3" t="s">
        <v>83</v>
      </c>
      <c r="Y32" s="5" t="s">
        <v>86</v>
      </c>
      <c r="Z32" s="4">
        <v>44391</v>
      </c>
      <c r="AA32" s="4">
        <v>44389</v>
      </c>
      <c r="AB32" s="3" t="s">
        <v>88</v>
      </c>
    </row>
    <row r="33" spans="1:28" x14ac:dyDescent="0.25">
      <c r="A33" s="3">
        <v>2021</v>
      </c>
      <c r="B33" s="4">
        <v>44287</v>
      </c>
      <c r="C33" s="4">
        <v>44377</v>
      </c>
      <c r="D33" s="3" t="s">
        <v>72</v>
      </c>
      <c r="E33" s="3" t="s">
        <v>111</v>
      </c>
      <c r="F33" s="3" t="s">
        <v>84</v>
      </c>
      <c r="G33" s="3" t="s">
        <v>85</v>
      </c>
      <c r="H33" s="5" t="s">
        <v>86</v>
      </c>
      <c r="I33" s="3" t="s">
        <v>79</v>
      </c>
      <c r="M33" s="3" t="s">
        <v>323</v>
      </c>
      <c r="N33" s="6">
        <v>44197</v>
      </c>
      <c r="O33" s="6">
        <v>44561</v>
      </c>
      <c r="P33" s="3" t="s">
        <v>87</v>
      </c>
      <c r="Q33" s="3" t="s">
        <v>584</v>
      </c>
      <c r="R33">
        <v>29101</v>
      </c>
      <c r="S33">
        <v>29101</v>
      </c>
      <c r="T33" s="3" t="s">
        <v>584</v>
      </c>
      <c r="W33" s="3" t="s">
        <v>83</v>
      </c>
      <c r="Y33" s="5" t="s">
        <v>86</v>
      </c>
      <c r="Z33" s="4">
        <v>44391</v>
      </c>
      <c r="AA33" s="4">
        <v>44389</v>
      </c>
      <c r="AB33" s="3" t="s">
        <v>88</v>
      </c>
    </row>
    <row r="34" spans="1:28" x14ac:dyDescent="0.25">
      <c r="A34" s="3">
        <v>2021</v>
      </c>
      <c r="B34" s="4">
        <v>44287</v>
      </c>
      <c r="C34" s="4">
        <v>44377</v>
      </c>
      <c r="D34" s="3" t="s">
        <v>72</v>
      </c>
      <c r="E34" s="3" t="s">
        <v>111</v>
      </c>
      <c r="F34" s="3" t="s">
        <v>84</v>
      </c>
      <c r="G34" s="3" t="s">
        <v>85</v>
      </c>
      <c r="H34" s="5" t="s">
        <v>86</v>
      </c>
      <c r="I34" s="3" t="s">
        <v>79</v>
      </c>
      <c r="M34" s="3" t="s">
        <v>323</v>
      </c>
      <c r="N34" s="6">
        <v>44197</v>
      </c>
      <c r="O34" s="6">
        <v>44561</v>
      </c>
      <c r="P34" s="3" t="s">
        <v>87</v>
      </c>
      <c r="Q34" s="3" t="s">
        <v>584</v>
      </c>
      <c r="R34">
        <v>29447</v>
      </c>
      <c r="S34">
        <v>29447</v>
      </c>
      <c r="T34" s="3" t="s">
        <v>584</v>
      </c>
      <c r="W34" s="3" t="s">
        <v>83</v>
      </c>
      <c r="Y34" s="5" t="s">
        <v>86</v>
      </c>
      <c r="Z34" s="4">
        <v>44391</v>
      </c>
      <c r="AA34" s="4">
        <v>44389</v>
      </c>
      <c r="AB34" s="3" t="s">
        <v>88</v>
      </c>
    </row>
    <row r="35" spans="1:28" x14ac:dyDescent="0.25">
      <c r="A35" s="3">
        <v>2021</v>
      </c>
      <c r="B35" s="4">
        <v>44287</v>
      </c>
      <c r="C35" s="4">
        <v>44377</v>
      </c>
      <c r="D35" s="3" t="s">
        <v>72</v>
      </c>
      <c r="E35" s="3" t="s">
        <v>112</v>
      </c>
      <c r="F35" s="3" t="s">
        <v>84</v>
      </c>
      <c r="G35" s="3" t="s">
        <v>85</v>
      </c>
      <c r="H35" s="5" t="s">
        <v>86</v>
      </c>
      <c r="I35" s="3" t="s">
        <v>79</v>
      </c>
      <c r="M35" s="3" t="s">
        <v>330</v>
      </c>
      <c r="N35" s="6">
        <v>44197</v>
      </c>
      <c r="O35" s="6">
        <v>44561</v>
      </c>
      <c r="P35" s="3" t="s">
        <v>87</v>
      </c>
      <c r="Q35" s="3" t="s">
        <v>585</v>
      </c>
      <c r="R35">
        <v>32759</v>
      </c>
      <c r="S35">
        <v>32759</v>
      </c>
      <c r="T35" s="3" t="s">
        <v>585</v>
      </c>
      <c r="W35" s="3" t="s">
        <v>83</v>
      </c>
      <c r="Y35" s="5" t="s">
        <v>86</v>
      </c>
      <c r="Z35" s="4">
        <v>44391</v>
      </c>
      <c r="AA35" s="4">
        <v>44389</v>
      </c>
      <c r="AB35" s="3" t="s">
        <v>88</v>
      </c>
    </row>
    <row r="36" spans="1:28" x14ac:dyDescent="0.25">
      <c r="A36" s="3">
        <v>2021</v>
      </c>
      <c r="B36" s="4">
        <v>44287</v>
      </c>
      <c r="C36" s="4">
        <v>44377</v>
      </c>
      <c r="D36" s="3" t="s">
        <v>72</v>
      </c>
      <c r="E36" s="3" t="s">
        <v>113</v>
      </c>
      <c r="F36" s="3" t="s">
        <v>84</v>
      </c>
      <c r="G36" s="3" t="s">
        <v>85</v>
      </c>
      <c r="H36" s="5" t="s">
        <v>86</v>
      </c>
      <c r="I36" s="3" t="s">
        <v>79</v>
      </c>
      <c r="J36" s="3" t="s">
        <v>381</v>
      </c>
      <c r="K36" s="3" t="s">
        <v>382</v>
      </c>
      <c r="L36" s="3" t="s">
        <v>364</v>
      </c>
      <c r="M36" s="3"/>
      <c r="N36" s="6">
        <v>44197</v>
      </c>
      <c r="O36" s="6">
        <v>44561</v>
      </c>
      <c r="P36" s="3" t="s">
        <v>87</v>
      </c>
      <c r="Q36" s="3" t="s">
        <v>586</v>
      </c>
      <c r="R36">
        <v>16990</v>
      </c>
      <c r="S36">
        <v>16990</v>
      </c>
      <c r="T36" s="3" t="s">
        <v>586</v>
      </c>
      <c r="W36" s="3" t="s">
        <v>83</v>
      </c>
      <c r="Y36" s="5" t="s">
        <v>86</v>
      </c>
      <c r="Z36" s="4">
        <v>44391</v>
      </c>
      <c r="AA36" s="4">
        <v>44389</v>
      </c>
      <c r="AB36" s="3" t="s">
        <v>88</v>
      </c>
    </row>
    <row r="37" spans="1:28" x14ac:dyDescent="0.25">
      <c r="A37" s="3">
        <v>2021</v>
      </c>
      <c r="B37" s="4">
        <v>44287</v>
      </c>
      <c r="C37" s="4">
        <v>44377</v>
      </c>
      <c r="D37" s="3" t="s">
        <v>72</v>
      </c>
      <c r="E37" s="3" t="s">
        <v>114</v>
      </c>
      <c r="F37" s="3" t="s">
        <v>84</v>
      </c>
      <c r="G37" s="3" t="s">
        <v>85</v>
      </c>
      <c r="H37" s="5" t="s">
        <v>86</v>
      </c>
      <c r="I37" s="3" t="s">
        <v>79</v>
      </c>
      <c r="J37" s="3" t="s">
        <v>386</v>
      </c>
      <c r="K37" s="3" t="s">
        <v>387</v>
      </c>
      <c r="L37" s="3" t="s">
        <v>379</v>
      </c>
      <c r="M37" s="3"/>
      <c r="N37" s="6">
        <v>44197</v>
      </c>
      <c r="O37" s="6">
        <v>44561</v>
      </c>
      <c r="P37" s="3" t="s">
        <v>87</v>
      </c>
      <c r="Q37" s="3" t="s">
        <v>587</v>
      </c>
      <c r="R37">
        <v>44409</v>
      </c>
      <c r="S37">
        <v>44409</v>
      </c>
      <c r="T37" s="3" t="s">
        <v>587</v>
      </c>
      <c r="W37" s="3" t="s">
        <v>83</v>
      </c>
      <c r="Y37" s="5" t="s">
        <v>86</v>
      </c>
      <c r="Z37" s="4">
        <v>44391</v>
      </c>
      <c r="AA37" s="4">
        <v>44389</v>
      </c>
      <c r="AB37" s="3" t="s">
        <v>88</v>
      </c>
    </row>
    <row r="38" spans="1:28" x14ac:dyDescent="0.25">
      <c r="A38" s="3">
        <v>2021</v>
      </c>
      <c r="B38" s="4">
        <v>44287</v>
      </c>
      <c r="C38" s="4">
        <v>44377</v>
      </c>
      <c r="D38" s="3" t="s">
        <v>72</v>
      </c>
      <c r="E38" s="3" t="s">
        <v>115</v>
      </c>
      <c r="F38" s="3" t="s">
        <v>84</v>
      </c>
      <c r="G38" s="3" t="s">
        <v>85</v>
      </c>
      <c r="H38" s="5" t="s">
        <v>86</v>
      </c>
      <c r="I38" s="3" t="s">
        <v>79</v>
      </c>
      <c r="J38" s="3" t="s">
        <v>388</v>
      </c>
      <c r="K38" s="3" t="s">
        <v>389</v>
      </c>
      <c r="L38" s="3" t="s">
        <v>380</v>
      </c>
      <c r="M38" s="3"/>
      <c r="N38" s="6">
        <v>44197</v>
      </c>
      <c r="O38" s="6">
        <v>44561</v>
      </c>
      <c r="P38" s="3" t="s">
        <v>87</v>
      </c>
      <c r="Q38" s="3" t="s">
        <v>588</v>
      </c>
      <c r="R38">
        <v>25248</v>
      </c>
      <c r="S38">
        <v>25248</v>
      </c>
      <c r="T38" s="3" t="s">
        <v>588</v>
      </c>
      <c r="W38" s="3" t="s">
        <v>83</v>
      </c>
      <c r="Y38" s="5" t="s">
        <v>86</v>
      </c>
      <c r="Z38" s="4">
        <v>44391</v>
      </c>
      <c r="AA38" s="4">
        <v>44389</v>
      </c>
      <c r="AB38" s="3" t="s">
        <v>88</v>
      </c>
    </row>
    <row r="39" spans="1:28" x14ac:dyDescent="0.25">
      <c r="A39" s="3">
        <v>2021</v>
      </c>
      <c r="B39" s="4">
        <v>44287</v>
      </c>
      <c r="C39" s="4">
        <v>44377</v>
      </c>
      <c r="D39" s="3" t="s">
        <v>72</v>
      </c>
      <c r="E39" s="3" t="s">
        <v>116</v>
      </c>
      <c r="F39" s="3" t="s">
        <v>84</v>
      </c>
      <c r="G39" s="3" t="s">
        <v>85</v>
      </c>
      <c r="H39" s="5" t="s">
        <v>86</v>
      </c>
      <c r="I39" s="3" t="s">
        <v>79</v>
      </c>
      <c r="M39" s="3" t="s">
        <v>329</v>
      </c>
      <c r="N39" s="6">
        <v>44197</v>
      </c>
      <c r="O39" s="6">
        <v>44561</v>
      </c>
      <c r="P39" s="3" t="s">
        <v>87</v>
      </c>
      <c r="Q39" s="3" t="s">
        <v>589</v>
      </c>
      <c r="R39">
        <v>29982</v>
      </c>
      <c r="S39">
        <v>29982</v>
      </c>
      <c r="T39" s="3" t="s">
        <v>589</v>
      </c>
      <c r="W39" s="3" t="s">
        <v>83</v>
      </c>
      <c r="Y39" s="5" t="s">
        <v>86</v>
      </c>
      <c r="Z39" s="4">
        <v>44391</v>
      </c>
      <c r="AA39" s="4">
        <v>44389</v>
      </c>
      <c r="AB39" s="3" t="s">
        <v>88</v>
      </c>
    </row>
    <row r="40" spans="1:28" x14ac:dyDescent="0.25">
      <c r="A40" s="3">
        <v>2021</v>
      </c>
      <c r="B40" s="4">
        <v>44287</v>
      </c>
      <c r="C40" s="4">
        <v>44377</v>
      </c>
      <c r="D40" s="3" t="s">
        <v>72</v>
      </c>
      <c r="E40" s="3" t="s">
        <v>117</v>
      </c>
      <c r="F40" s="3" t="s">
        <v>84</v>
      </c>
      <c r="G40" s="3" t="s">
        <v>85</v>
      </c>
      <c r="H40" s="5" t="s">
        <v>86</v>
      </c>
      <c r="I40" s="3" t="s">
        <v>79</v>
      </c>
      <c r="M40" s="3" t="s">
        <v>323</v>
      </c>
      <c r="N40" s="6">
        <v>44197</v>
      </c>
      <c r="O40" s="6">
        <v>44561</v>
      </c>
      <c r="P40" s="3" t="s">
        <v>87</v>
      </c>
      <c r="Q40" s="3" t="s">
        <v>590</v>
      </c>
      <c r="R40">
        <v>35295</v>
      </c>
      <c r="S40">
        <v>35295</v>
      </c>
      <c r="T40" s="3" t="s">
        <v>590</v>
      </c>
      <c r="W40" s="3" t="s">
        <v>83</v>
      </c>
      <c r="Y40" s="5" t="s">
        <v>86</v>
      </c>
      <c r="Z40" s="4">
        <v>44391</v>
      </c>
      <c r="AA40" s="4">
        <v>44389</v>
      </c>
      <c r="AB40" s="3" t="s">
        <v>88</v>
      </c>
    </row>
    <row r="41" spans="1:28" x14ac:dyDescent="0.25">
      <c r="A41" s="3">
        <v>2021</v>
      </c>
      <c r="B41" s="4">
        <v>44287</v>
      </c>
      <c r="C41" s="4">
        <v>44377</v>
      </c>
      <c r="D41" s="3" t="s">
        <v>72</v>
      </c>
      <c r="E41" s="3" t="s">
        <v>118</v>
      </c>
      <c r="F41" s="3" t="s">
        <v>84</v>
      </c>
      <c r="G41" s="3" t="s">
        <v>85</v>
      </c>
      <c r="H41" s="5" t="s">
        <v>86</v>
      </c>
      <c r="I41" s="3" t="s">
        <v>79</v>
      </c>
      <c r="J41" s="3" t="s">
        <v>390</v>
      </c>
      <c r="K41" s="3" t="s">
        <v>391</v>
      </c>
      <c r="L41" s="3" t="s">
        <v>383</v>
      </c>
      <c r="M41" s="3"/>
      <c r="N41" s="6">
        <v>44197</v>
      </c>
      <c r="O41" s="6">
        <v>44561</v>
      </c>
      <c r="P41" s="3" t="s">
        <v>87</v>
      </c>
      <c r="Q41" s="3" t="s">
        <v>591</v>
      </c>
      <c r="R41">
        <v>33967</v>
      </c>
      <c r="S41">
        <v>33967</v>
      </c>
      <c r="T41" s="3" t="s">
        <v>591</v>
      </c>
      <c r="W41" s="3" t="s">
        <v>83</v>
      </c>
      <c r="Y41" s="5" t="s">
        <v>86</v>
      </c>
      <c r="Z41" s="4">
        <v>44391</v>
      </c>
      <c r="AA41" s="4">
        <v>44389</v>
      </c>
      <c r="AB41" s="3" t="s">
        <v>88</v>
      </c>
    </row>
    <row r="42" spans="1:28" x14ac:dyDescent="0.25">
      <c r="A42" s="3">
        <v>2021</v>
      </c>
      <c r="B42" s="4">
        <v>44287</v>
      </c>
      <c r="C42" s="4">
        <v>44377</v>
      </c>
      <c r="D42" s="3" t="s">
        <v>72</v>
      </c>
      <c r="E42" s="3" t="s">
        <v>119</v>
      </c>
      <c r="F42" s="3" t="s">
        <v>84</v>
      </c>
      <c r="G42" s="3" t="s">
        <v>85</v>
      </c>
      <c r="H42" s="5" t="s">
        <v>86</v>
      </c>
      <c r="I42" s="3" t="s">
        <v>79</v>
      </c>
      <c r="M42" s="3" t="s">
        <v>328</v>
      </c>
      <c r="N42" s="6">
        <v>44197</v>
      </c>
      <c r="O42" s="6">
        <v>44561</v>
      </c>
      <c r="P42" s="3" t="s">
        <v>87</v>
      </c>
      <c r="Q42" s="3" t="s">
        <v>592</v>
      </c>
      <c r="R42">
        <v>32759</v>
      </c>
      <c r="S42">
        <v>32759</v>
      </c>
      <c r="T42" s="3" t="s">
        <v>592</v>
      </c>
      <c r="W42" s="3" t="s">
        <v>83</v>
      </c>
      <c r="Y42" s="5" t="s">
        <v>86</v>
      </c>
      <c r="Z42" s="4">
        <v>44391</v>
      </c>
      <c r="AA42" s="4">
        <v>44389</v>
      </c>
      <c r="AB42" s="3" t="s">
        <v>88</v>
      </c>
    </row>
    <row r="43" spans="1:28" x14ac:dyDescent="0.25">
      <c r="A43" s="3">
        <v>2021</v>
      </c>
      <c r="B43" s="4">
        <v>44287</v>
      </c>
      <c r="C43" s="4">
        <v>44377</v>
      </c>
      <c r="D43" s="3" t="s">
        <v>72</v>
      </c>
      <c r="E43" s="3" t="s">
        <v>120</v>
      </c>
      <c r="F43" s="3" t="s">
        <v>84</v>
      </c>
      <c r="G43" s="3" t="s">
        <v>85</v>
      </c>
      <c r="H43" s="5" t="s">
        <v>86</v>
      </c>
      <c r="I43" s="3" t="s">
        <v>79</v>
      </c>
      <c r="M43" s="3" t="s">
        <v>328</v>
      </c>
      <c r="N43" s="6">
        <v>44197</v>
      </c>
      <c r="O43" s="6">
        <v>44561</v>
      </c>
      <c r="P43" s="3" t="s">
        <v>87</v>
      </c>
      <c r="Q43" s="3" t="s">
        <v>593</v>
      </c>
      <c r="R43">
        <v>46041</v>
      </c>
      <c r="S43">
        <v>46041</v>
      </c>
      <c r="T43" s="3" t="s">
        <v>593</v>
      </c>
      <c r="W43" s="3" t="s">
        <v>83</v>
      </c>
      <c r="Y43" s="5" t="s">
        <v>86</v>
      </c>
      <c r="Z43" s="4">
        <v>44391</v>
      </c>
      <c r="AA43" s="4">
        <v>44389</v>
      </c>
      <c r="AB43" s="3" t="s">
        <v>88</v>
      </c>
    </row>
    <row r="44" spans="1:28" x14ac:dyDescent="0.25">
      <c r="A44" s="3">
        <v>2021</v>
      </c>
      <c r="B44" s="4">
        <v>44287</v>
      </c>
      <c r="C44" s="4">
        <v>44377</v>
      </c>
      <c r="D44" s="3" t="s">
        <v>72</v>
      </c>
      <c r="E44" s="3" t="s">
        <v>121</v>
      </c>
      <c r="F44" s="3" t="s">
        <v>84</v>
      </c>
      <c r="G44" s="3" t="s">
        <v>85</v>
      </c>
      <c r="H44" s="5" t="s">
        <v>86</v>
      </c>
      <c r="I44" s="3" t="s">
        <v>79</v>
      </c>
      <c r="M44" s="3" t="s">
        <v>328</v>
      </c>
      <c r="N44" s="6">
        <v>44197</v>
      </c>
      <c r="O44" s="6">
        <v>44561</v>
      </c>
      <c r="P44" s="3" t="s">
        <v>87</v>
      </c>
      <c r="Q44" s="3" t="s">
        <v>594</v>
      </c>
      <c r="R44">
        <v>35295</v>
      </c>
      <c r="S44">
        <v>35295</v>
      </c>
      <c r="T44" s="3" t="s">
        <v>594</v>
      </c>
      <c r="W44" s="3" t="s">
        <v>83</v>
      </c>
      <c r="Y44" s="5" t="s">
        <v>86</v>
      </c>
      <c r="Z44" s="4">
        <v>44391</v>
      </c>
      <c r="AA44" s="4">
        <v>44389</v>
      </c>
      <c r="AB44" s="3" t="s">
        <v>88</v>
      </c>
    </row>
    <row r="45" spans="1:28" x14ac:dyDescent="0.25">
      <c r="A45" s="3">
        <v>2021</v>
      </c>
      <c r="B45" s="4">
        <v>44287</v>
      </c>
      <c r="C45" s="4">
        <v>44377</v>
      </c>
      <c r="D45" s="3" t="s">
        <v>72</v>
      </c>
      <c r="E45" s="3" t="s">
        <v>122</v>
      </c>
      <c r="F45" s="3" t="s">
        <v>84</v>
      </c>
      <c r="G45" s="3" t="s">
        <v>85</v>
      </c>
      <c r="H45" s="5" t="s">
        <v>86</v>
      </c>
      <c r="I45" s="3" t="s">
        <v>79</v>
      </c>
      <c r="J45" s="3" t="s">
        <v>394</v>
      </c>
      <c r="K45" s="3" t="s">
        <v>395</v>
      </c>
      <c r="L45" s="3" t="s">
        <v>384</v>
      </c>
      <c r="M45" s="3"/>
      <c r="N45" s="6">
        <v>44197</v>
      </c>
      <c r="O45" s="6">
        <v>44561</v>
      </c>
      <c r="P45" s="3" t="s">
        <v>87</v>
      </c>
      <c r="Q45" s="3" t="s">
        <v>595</v>
      </c>
      <c r="R45">
        <v>29447</v>
      </c>
      <c r="S45">
        <v>29447</v>
      </c>
      <c r="T45" s="3" t="s">
        <v>595</v>
      </c>
      <c r="W45" s="3" t="s">
        <v>83</v>
      </c>
      <c r="Y45" s="5" t="s">
        <v>86</v>
      </c>
      <c r="Z45" s="4">
        <v>44391</v>
      </c>
      <c r="AA45" s="4">
        <v>44389</v>
      </c>
      <c r="AB45" s="3" t="s">
        <v>88</v>
      </c>
    </row>
    <row r="46" spans="1:28" x14ac:dyDescent="0.25">
      <c r="A46" s="3">
        <v>2021</v>
      </c>
      <c r="B46" s="4">
        <v>44287</v>
      </c>
      <c r="C46" s="4">
        <v>44377</v>
      </c>
      <c r="D46" s="3" t="s">
        <v>72</v>
      </c>
      <c r="E46" s="3" t="s">
        <v>123</v>
      </c>
      <c r="F46" s="3" t="s">
        <v>84</v>
      </c>
      <c r="G46" s="3" t="s">
        <v>85</v>
      </c>
      <c r="H46" s="5" t="s">
        <v>86</v>
      </c>
      <c r="I46" s="3" t="s">
        <v>79</v>
      </c>
      <c r="M46" s="3" t="s">
        <v>323</v>
      </c>
      <c r="N46" s="6">
        <v>44197</v>
      </c>
      <c r="O46" s="6">
        <v>44561</v>
      </c>
      <c r="P46" s="3" t="s">
        <v>87</v>
      </c>
      <c r="Q46" s="3" t="s">
        <v>596</v>
      </c>
      <c r="R46">
        <v>26911</v>
      </c>
      <c r="S46">
        <v>26911</v>
      </c>
      <c r="T46" s="3" t="s">
        <v>596</v>
      </c>
      <c r="W46" s="3" t="s">
        <v>83</v>
      </c>
      <c r="Y46" s="5" t="s">
        <v>86</v>
      </c>
      <c r="Z46" s="4">
        <v>44391</v>
      </c>
      <c r="AA46" s="4">
        <v>44389</v>
      </c>
      <c r="AB46" s="3" t="s">
        <v>88</v>
      </c>
    </row>
    <row r="47" spans="1:28" x14ac:dyDescent="0.25">
      <c r="A47" s="3">
        <v>2021</v>
      </c>
      <c r="B47" s="4">
        <v>44287</v>
      </c>
      <c r="C47" s="4">
        <v>44377</v>
      </c>
      <c r="D47" s="3" t="s">
        <v>72</v>
      </c>
      <c r="E47" s="3" t="s">
        <v>124</v>
      </c>
      <c r="F47" s="3" t="s">
        <v>84</v>
      </c>
      <c r="G47" s="3" t="s">
        <v>85</v>
      </c>
      <c r="H47" s="5" t="s">
        <v>86</v>
      </c>
      <c r="I47" s="3" t="s">
        <v>79</v>
      </c>
      <c r="M47" s="3" t="s">
        <v>323</v>
      </c>
      <c r="N47" s="6">
        <v>44197</v>
      </c>
      <c r="O47" s="6">
        <v>44561</v>
      </c>
      <c r="P47" s="3" t="s">
        <v>87</v>
      </c>
      <c r="Q47" s="3" t="s">
        <v>597</v>
      </c>
      <c r="R47">
        <v>29447</v>
      </c>
      <c r="S47">
        <v>29447</v>
      </c>
      <c r="T47" s="3" t="s">
        <v>597</v>
      </c>
      <c r="W47" s="3" t="s">
        <v>83</v>
      </c>
      <c r="Y47" s="5" t="s">
        <v>86</v>
      </c>
      <c r="Z47" s="4">
        <v>44391</v>
      </c>
      <c r="AA47" s="4">
        <v>44389</v>
      </c>
      <c r="AB47" s="3" t="s">
        <v>88</v>
      </c>
    </row>
    <row r="48" spans="1:28" x14ac:dyDescent="0.25">
      <c r="A48" s="3">
        <v>2021</v>
      </c>
      <c r="B48" s="4">
        <v>44287</v>
      </c>
      <c r="C48" s="4">
        <v>44377</v>
      </c>
      <c r="D48" s="3" t="s">
        <v>72</v>
      </c>
      <c r="E48" s="3" t="s">
        <v>125</v>
      </c>
      <c r="F48" s="3" t="s">
        <v>84</v>
      </c>
      <c r="G48" s="3" t="s">
        <v>85</v>
      </c>
      <c r="H48" s="5" t="s">
        <v>86</v>
      </c>
      <c r="I48" s="3" t="s">
        <v>79</v>
      </c>
      <c r="M48" s="3" t="s">
        <v>323</v>
      </c>
      <c r="N48" s="6">
        <v>44197</v>
      </c>
      <c r="O48" s="6">
        <v>44561</v>
      </c>
      <c r="P48" s="3" t="s">
        <v>87</v>
      </c>
      <c r="Q48" s="3" t="s">
        <v>598</v>
      </c>
      <c r="R48">
        <v>36019</v>
      </c>
      <c r="S48">
        <v>36019</v>
      </c>
      <c r="T48" s="3" t="s">
        <v>598</v>
      </c>
      <c r="W48" s="3" t="s">
        <v>83</v>
      </c>
      <c r="Y48" s="5" t="s">
        <v>86</v>
      </c>
      <c r="Z48" s="4">
        <v>44391</v>
      </c>
      <c r="AA48" s="4">
        <v>44389</v>
      </c>
      <c r="AB48" s="3" t="s">
        <v>88</v>
      </c>
    </row>
    <row r="49" spans="1:28" x14ac:dyDescent="0.25">
      <c r="A49" s="3">
        <v>2021</v>
      </c>
      <c r="B49" s="4">
        <v>44287</v>
      </c>
      <c r="C49" s="4">
        <v>44377</v>
      </c>
      <c r="D49" s="3" t="s">
        <v>72</v>
      </c>
      <c r="E49" s="3" t="s">
        <v>126</v>
      </c>
      <c r="F49" s="3" t="s">
        <v>84</v>
      </c>
      <c r="G49" s="3" t="s">
        <v>85</v>
      </c>
      <c r="H49" s="5" t="s">
        <v>86</v>
      </c>
      <c r="I49" s="3" t="s">
        <v>79</v>
      </c>
      <c r="M49" s="3" t="s">
        <v>331</v>
      </c>
      <c r="N49" s="6">
        <v>44197</v>
      </c>
      <c r="O49" s="6">
        <v>44561</v>
      </c>
      <c r="P49" s="3" t="s">
        <v>87</v>
      </c>
      <c r="Q49" s="3" t="s">
        <v>599</v>
      </c>
      <c r="R49">
        <v>35295</v>
      </c>
      <c r="S49">
        <v>35295</v>
      </c>
      <c r="T49" s="3" t="s">
        <v>599</v>
      </c>
      <c r="W49" s="3" t="s">
        <v>83</v>
      </c>
      <c r="Y49" s="5" t="s">
        <v>86</v>
      </c>
      <c r="Z49" s="4">
        <v>44391</v>
      </c>
      <c r="AA49" s="4">
        <v>44389</v>
      </c>
      <c r="AB49" s="3" t="s">
        <v>88</v>
      </c>
    </row>
    <row r="50" spans="1:28" x14ac:dyDescent="0.25">
      <c r="A50" s="3">
        <v>2021</v>
      </c>
      <c r="B50" s="4">
        <v>44287</v>
      </c>
      <c r="C50" s="4">
        <v>44377</v>
      </c>
      <c r="D50" s="3" t="s">
        <v>72</v>
      </c>
      <c r="E50" s="3" t="s">
        <v>127</v>
      </c>
      <c r="F50" s="3" t="s">
        <v>84</v>
      </c>
      <c r="G50" s="3" t="s">
        <v>85</v>
      </c>
      <c r="H50" s="5" t="s">
        <v>86</v>
      </c>
      <c r="I50" s="3" t="s">
        <v>79</v>
      </c>
      <c r="J50" s="3" t="s">
        <v>397</v>
      </c>
      <c r="K50" s="3" t="s">
        <v>371</v>
      </c>
      <c r="L50" s="3" t="s">
        <v>385</v>
      </c>
      <c r="M50" s="3"/>
      <c r="N50" s="6">
        <v>44197</v>
      </c>
      <c r="O50" s="6">
        <v>44561</v>
      </c>
      <c r="P50" s="3" t="s">
        <v>87</v>
      </c>
      <c r="Q50" s="3" t="s">
        <v>600</v>
      </c>
      <c r="R50">
        <v>32759</v>
      </c>
      <c r="S50">
        <v>32759</v>
      </c>
      <c r="T50" s="3" t="s">
        <v>600</v>
      </c>
      <c r="W50" s="3" t="s">
        <v>83</v>
      </c>
      <c r="Y50" s="5" t="s">
        <v>86</v>
      </c>
      <c r="Z50" s="4">
        <v>44391</v>
      </c>
      <c r="AA50" s="4">
        <v>44389</v>
      </c>
      <c r="AB50" s="3" t="s">
        <v>88</v>
      </c>
    </row>
    <row r="51" spans="1:28" x14ac:dyDescent="0.25">
      <c r="A51" s="3">
        <v>2021</v>
      </c>
      <c r="B51" s="4">
        <v>44287</v>
      </c>
      <c r="C51" s="4">
        <v>44377</v>
      </c>
      <c r="D51" s="3" t="s">
        <v>72</v>
      </c>
      <c r="E51" s="3" t="s">
        <v>128</v>
      </c>
      <c r="F51" s="3" t="s">
        <v>84</v>
      </c>
      <c r="G51" s="3" t="s">
        <v>85</v>
      </c>
      <c r="H51" s="5" t="s">
        <v>86</v>
      </c>
      <c r="I51" s="3" t="s">
        <v>79</v>
      </c>
      <c r="M51" s="3" t="s">
        <v>332</v>
      </c>
      <c r="N51" s="6">
        <v>44197</v>
      </c>
      <c r="O51" s="6">
        <v>44561</v>
      </c>
      <c r="P51" s="3" t="s">
        <v>87</v>
      </c>
      <c r="Q51" s="3" t="s">
        <v>601</v>
      </c>
      <c r="R51">
        <v>26911</v>
      </c>
      <c r="S51">
        <v>26911</v>
      </c>
      <c r="T51" s="3" t="s">
        <v>601</v>
      </c>
      <c r="W51" s="3" t="s">
        <v>83</v>
      </c>
      <c r="Y51" s="5" t="s">
        <v>86</v>
      </c>
      <c r="Z51" s="4">
        <v>44391</v>
      </c>
      <c r="AA51" s="4">
        <v>44389</v>
      </c>
      <c r="AB51" s="3" t="s">
        <v>88</v>
      </c>
    </row>
    <row r="52" spans="1:28" x14ac:dyDescent="0.25">
      <c r="A52" s="3">
        <v>2021</v>
      </c>
      <c r="B52" s="4">
        <v>44287</v>
      </c>
      <c r="C52" s="4">
        <v>44377</v>
      </c>
      <c r="D52" s="3" t="s">
        <v>72</v>
      </c>
      <c r="E52" s="3" t="s">
        <v>129</v>
      </c>
      <c r="F52" s="3" t="s">
        <v>84</v>
      </c>
      <c r="G52" s="3" t="s">
        <v>85</v>
      </c>
      <c r="H52" s="5" t="s">
        <v>86</v>
      </c>
      <c r="I52" s="3" t="s">
        <v>79</v>
      </c>
      <c r="M52" s="3" t="s">
        <v>328</v>
      </c>
      <c r="N52" s="6">
        <v>44197</v>
      </c>
      <c r="O52" s="6">
        <v>44561</v>
      </c>
      <c r="P52" s="3" t="s">
        <v>87</v>
      </c>
      <c r="Q52" s="3" t="s">
        <v>602</v>
      </c>
      <c r="R52">
        <v>27809</v>
      </c>
      <c r="S52">
        <v>27809</v>
      </c>
      <c r="T52" s="3" t="s">
        <v>602</v>
      </c>
      <c r="W52" s="3" t="s">
        <v>83</v>
      </c>
      <c r="Y52" s="5" t="s">
        <v>86</v>
      </c>
      <c r="Z52" s="4">
        <v>44391</v>
      </c>
      <c r="AA52" s="4">
        <v>44389</v>
      </c>
      <c r="AB52" s="3" t="s">
        <v>88</v>
      </c>
    </row>
    <row r="53" spans="1:28" x14ac:dyDescent="0.25">
      <c r="A53" s="3">
        <v>2021</v>
      </c>
      <c r="B53" s="4">
        <v>44287</v>
      </c>
      <c r="C53" s="4">
        <v>44377</v>
      </c>
      <c r="D53" s="3" t="s">
        <v>72</v>
      </c>
      <c r="E53" s="3" t="s">
        <v>130</v>
      </c>
      <c r="F53" s="3" t="s">
        <v>84</v>
      </c>
      <c r="G53" s="3" t="s">
        <v>85</v>
      </c>
      <c r="H53" s="5" t="s">
        <v>86</v>
      </c>
      <c r="I53" s="3" t="s">
        <v>79</v>
      </c>
      <c r="M53" s="3" t="s">
        <v>332</v>
      </c>
      <c r="N53" s="6">
        <v>44197</v>
      </c>
      <c r="O53" s="6">
        <v>44561</v>
      </c>
      <c r="P53" s="3" t="s">
        <v>87</v>
      </c>
      <c r="Q53" s="3" t="s">
        <v>603</v>
      </c>
      <c r="R53">
        <v>32759</v>
      </c>
      <c r="S53">
        <v>32759</v>
      </c>
      <c r="T53" s="3" t="s">
        <v>603</v>
      </c>
      <c r="W53" s="3" t="s">
        <v>83</v>
      </c>
      <c r="Y53" s="5" t="s">
        <v>86</v>
      </c>
      <c r="Z53" s="4">
        <v>44391</v>
      </c>
      <c r="AA53" s="4">
        <v>44389</v>
      </c>
      <c r="AB53" s="3" t="s">
        <v>88</v>
      </c>
    </row>
    <row r="54" spans="1:28" x14ac:dyDescent="0.25">
      <c r="A54" s="3">
        <v>2021</v>
      </c>
      <c r="B54" s="4">
        <v>44287</v>
      </c>
      <c r="C54" s="4">
        <v>44377</v>
      </c>
      <c r="D54" s="3" t="s">
        <v>72</v>
      </c>
      <c r="E54" s="3" t="s">
        <v>131</v>
      </c>
      <c r="F54" s="3" t="s">
        <v>84</v>
      </c>
      <c r="G54" s="3" t="s">
        <v>85</v>
      </c>
      <c r="H54" s="5" t="s">
        <v>86</v>
      </c>
      <c r="I54" s="3" t="s">
        <v>79</v>
      </c>
      <c r="J54" s="3" t="s">
        <v>398</v>
      </c>
      <c r="K54" s="3" t="s">
        <v>399</v>
      </c>
      <c r="L54" s="3" t="s">
        <v>392</v>
      </c>
      <c r="M54" s="3"/>
      <c r="N54" s="6">
        <v>44197</v>
      </c>
      <c r="O54" s="6">
        <v>44561</v>
      </c>
      <c r="P54" s="3" t="s">
        <v>87</v>
      </c>
      <c r="Q54" s="3" t="s">
        <v>604</v>
      </c>
      <c r="R54">
        <v>19381</v>
      </c>
      <c r="S54">
        <v>19381</v>
      </c>
      <c r="T54" s="3" t="s">
        <v>604</v>
      </c>
      <c r="W54" s="3" t="s">
        <v>83</v>
      </c>
      <c r="Y54" s="5" t="s">
        <v>86</v>
      </c>
      <c r="Z54" s="4">
        <v>44391</v>
      </c>
      <c r="AA54" s="4">
        <v>44389</v>
      </c>
      <c r="AB54" s="3" t="s">
        <v>88</v>
      </c>
    </row>
    <row r="55" spans="1:28" x14ac:dyDescent="0.25">
      <c r="A55" s="3">
        <v>2021</v>
      </c>
      <c r="B55" s="4">
        <v>44287</v>
      </c>
      <c r="C55" s="4">
        <v>44377</v>
      </c>
      <c r="D55" s="3" t="s">
        <v>72</v>
      </c>
      <c r="E55" s="3" t="s">
        <v>132</v>
      </c>
      <c r="F55" s="3" t="s">
        <v>84</v>
      </c>
      <c r="G55" s="3" t="s">
        <v>85</v>
      </c>
      <c r="H55" s="5" t="s">
        <v>86</v>
      </c>
      <c r="I55" s="3" t="s">
        <v>79</v>
      </c>
      <c r="J55" s="3" t="s">
        <v>400</v>
      </c>
      <c r="K55" s="3" t="s">
        <v>401</v>
      </c>
      <c r="L55" s="3" t="s">
        <v>367</v>
      </c>
      <c r="M55" s="3"/>
      <c r="N55" s="6">
        <v>44197</v>
      </c>
      <c r="O55" s="6">
        <v>44561</v>
      </c>
      <c r="P55" s="3" t="s">
        <v>87</v>
      </c>
      <c r="Q55" s="3" t="s">
        <v>605</v>
      </c>
      <c r="R55">
        <v>35295</v>
      </c>
      <c r="S55">
        <v>35295</v>
      </c>
      <c r="T55" s="3" t="s">
        <v>605</v>
      </c>
      <c r="W55" s="3" t="s">
        <v>83</v>
      </c>
      <c r="Y55" s="5" t="s">
        <v>86</v>
      </c>
      <c r="Z55" s="4">
        <v>44391</v>
      </c>
      <c r="AA55" s="4">
        <v>44389</v>
      </c>
      <c r="AB55" s="3" t="s">
        <v>88</v>
      </c>
    </row>
    <row r="56" spans="1:28" x14ac:dyDescent="0.25">
      <c r="A56" s="3">
        <v>2021</v>
      </c>
      <c r="B56" s="4">
        <v>44287</v>
      </c>
      <c r="C56" s="4">
        <v>44377</v>
      </c>
      <c r="D56" s="3" t="s">
        <v>72</v>
      </c>
      <c r="E56" s="3" t="s">
        <v>133</v>
      </c>
      <c r="F56" s="3" t="s">
        <v>84</v>
      </c>
      <c r="G56" s="3" t="s">
        <v>85</v>
      </c>
      <c r="H56" s="5" t="s">
        <v>86</v>
      </c>
      <c r="I56" s="3" t="s">
        <v>79</v>
      </c>
      <c r="J56" s="3" t="s">
        <v>402</v>
      </c>
      <c r="K56" s="3" t="s">
        <v>403</v>
      </c>
      <c r="L56" s="3" t="s">
        <v>377</v>
      </c>
      <c r="M56" s="3"/>
      <c r="N56" s="6">
        <v>44197</v>
      </c>
      <c r="O56" s="6">
        <v>44561</v>
      </c>
      <c r="P56" s="3" t="s">
        <v>87</v>
      </c>
      <c r="Q56" s="3" t="s">
        <v>606</v>
      </c>
      <c r="R56">
        <v>35295</v>
      </c>
      <c r="S56">
        <v>35295</v>
      </c>
      <c r="T56" s="3" t="s">
        <v>606</v>
      </c>
      <c r="W56" s="3" t="s">
        <v>83</v>
      </c>
      <c r="Y56" s="5" t="s">
        <v>86</v>
      </c>
      <c r="Z56" s="4">
        <v>44391</v>
      </c>
      <c r="AA56" s="4">
        <v>44389</v>
      </c>
      <c r="AB56" s="3" t="s">
        <v>88</v>
      </c>
    </row>
    <row r="57" spans="1:28" x14ac:dyDescent="0.25">
      <c r="A57" s="3">
        <v>2021</v>
      </c>
      <c r="B57" s="4">
        <v>44287</v>
      </c>
      <c r="C57" s="4">
        <v>44377</v>
      </c>
      <c r="D57" s="3" t="s">
        <v>72</v>
      </c>
      <c r="E57" s="3" t="s">
        <v>134</v>
      </c>
      <c r="F57" s="3" t="s">
        <v>84</v>
      </c>
      <c r="G57" s="3" t="s">
        <v>85</v>
      </c>
      <c r="H57" s="5" t="s">
        <v>86</v>
      </c>
      <c r="I57" s="3" t="s">
        <v>79</v>
      </c>
      <c r="M57" s="3" t="s">
        <v>329</v>
      </c>
      <c r="N57" s="6">
        <v>44197</v>
      </c>
      <c r="O57" s="6">
        <v>44561</v>
      </c>
      <c r="P57" s="3" t="s">
        <v>87</v>
      </c>
      <c r="Q57" s="3" t="s">
        <v>607</v>
      </c>
      <c r="R57">
        <v>35295</v>
      </c>
      <c r="S57">
        <v>35295</v>
      </c>
      <c r="T57" s="3" t="s">
        <v>607</v>
      </c>
      <c r="W57" s="3" t="s">
        <v>83</v>
      </c>
      <c r="Y57" s="5" t="s">
        <v>86</v>
      </c>
      <c r="Z57" s="4">
        <v>44391</v>
      </c>
      <c r="AA57" s="4">
        <v>44389</v>
      </c>
      <c r="AB57" s="3" t="s">
        <v>88</v>
      </c>
    </row>
    <row r="58" spans="1:28" x14ac:dyDescent="0.25">
      <c r="A58" s="3">
        <v>2021</v>
      </c>
      <c r="B58" s="4">
        <v>44287</v>
      </c>
      <c r="C58" s="4">
        <v>44377</v>
      </c>
      <c r="D58" s="3" t="s">
        <v>72</v>
      </c>
      <c r="E58" s="3" t="s">
        <v>135</v>
      </c>
      <c r="F58" s="3" t="s">
        <v>84</v>
      </c>
      <c r="G58" s="3" t="s">
        <v>85</v>
      </c>
      <c r="H58" s="5" t="s">
        <v>86</v>
      </c>
      <c r="I58" s="3" t="s">
        <v>79</v>
      </c>
      <c r="M58" s="3" t="s">
        <v>328</v>
      </c>
      <c r="N58" s="6">
        <v>44197</v>
      </c>
      <c r="O58" s="6">
        <v>44561</v>
      </c>
      <c r="P58" s="3" t="s">
        <v>87</v>
      </c>
      <c r="Q58" s="3" t="s">
        <v>608</v>
      </c>
      <c r="R58">
        <v>34770</v>
      </c>
      <c r="S58">
        <v>34770</v>
      </c>
      <c r="T58" s="3" t="s">
        <v>608</v>
      </c>
      <c r="W58" s="3" t="s">
        <v>83</v>
      </c>
      <c r="Y58" s="5" t="s">
        <v>86</v>
      </c>
      <c r="Z58" s="4">
        <v>44391</v>
      </c>
      <c r="AA58" s="4">
        <v>44389</v>
      </c>
      <c r="AB58" s="3" t="s">
        <v>88</v>
      </c>
    </row>
    <row r="59" spans="1:28" x14ac:dyDescent="0.25">
      <c r="A59" s="3">
        <v>2021</v>
      </c>
      <c r="B59" s="4">
        <v>44287</v>
      </c>
      <c r="C59" s="4">
        <v>44377</v>
      </c>
      <c r="D59" s="3" t="s">
        <v>72</v>
      </c>
      <c r="E59" s="3" t="s">
        <v>136</v>
      </c>
      <c r="F59" s="3" t="s">
        <v>84</v>
      </c>
      <c r="G59" s="3" t="s">
        <v>85</v>
      </c>
      <c r="H59" s="5" t="s">
        <v>86</v>
      </c>
      <c r="I59" s="3" t="s">
        <v>79</v>
      </c>
      <c r="J59" s="3" t="s">
        <v>404</v>
      </c>
      <c r="K59" s="3" t="s">
        <v>385</v>
      </c>
      <c r="L59" s="3" t="s">
        <v>393</v>
      </c>
      <c r="M59" s="3"/>
      <c r="N59" s="6">
        <v>44197</v>
      </c>
      <c r="O59" s="6">
        <v>44561</v>
      </c>
      <c r="P59" s="3" t="s">
        <v>87</v>
      </c>
      <c r="Q59" s="3" t="s">
        <v>609</v>
      </c>
      <c r="R59">
        <v>32759</v>
      </c>
      <c r="S59">
        <v>32759</v>
      </c>
      <c r="T59" s="3" t="s">
        <v>609</v>
      </c>
      <c r="W59" s="3" t="s">
        <v>83</v>
      </c>
      <c r="Y59" s="5" t="s">
        <v>86</v>
      </c>
      <c r="Z59" s="4">
        <v>44391</v>
      </c>
      <c r="AA59" s="4">
        <v>44389</v>
      </c>
      <c r="AB59" s="3" t="s">
        <v>88</v>
      </c>
    </row>
    <row r="60" spans="1:28" x14ac:dyDescent="0.25">
      <c r="A60" s="3">
        <v>2021</v>
      </c>
      <c r="B60" s="4">
        <v>44287</v>
      </c>
      <c r="C60" s="4">
        <v>44377</v>
      </c>
      <c r="D60" s="3" t="s">
        <v>72</v>
      </c>
      <c r="E60" s="3" t="s">
        <v>137</v>
      </c>
      <c r="F60" s="3" t="s">
        <v>84</v>
      </c>
      <c r="G60" s="3" t="s">
        <v>85</v>
      </c>
      <c r="H60" s="5" t="s">
        <v>86</v>
      </c>
      <c r="I60" s="3" t="s">
        <v>79</v>
      </c>
      <c r="M60" s="3" t="s">
        <v>332</v>
      </c>
      <c r="N60" s="6">
        <v>44197</v>
      </c>
      <c r="O60" s="6">
        <v>44561</v>
      </c>
      <c r="P60" s="3" t="s">
        <v>87</v>
      </c>
      <c r="Q60" s="3" t="s">
        <v>610</v>
      </c>
      <c r="R60">
        <v>38193</v>
      </c>
      <c r="S60">
        <v>38193</v>
      </c>
      <c r="T60" s="3" t="s">
        <v>610</v>
      </c>
      <c r="W60" s="3" t="s">
        <v>83</v>
      </c>
      <c r="Y60" s="5" t="s">
        <v>86</v>
      </c>
      <c r="Z60" s="4">
        <v>44391</v>
      </c>
      <c r="AA60" s="4">
        <v>44389</v>
      </c>
      <c r="AB60" s="3" t="s">
        <v>88</v>
      </c>
    </row>
    <row r="61" spans="1:28" x14ac:dyDescent="0.25">
      <c r="A61" s="3">
        <v>2021</v>
      </c>
      <c r="B61" s="4">
        <v>44287</v>
      </c>
      <c r="C61" s="4">
        <v>44377</v>
      </c>
      <c r="D61" s="3" t="s">
        <v>72</v>
      </c>
      <c r="E61" s="3" t="s">
        <v>138</v>
      </c>
      <c r="F61" s="3" t="s">
        <v>84</v>
      </c>
      <c r="G61" s="3" t="s">
        <v>85</v>
      </c>
      <c r="H61" s="5" t="s">
        <v>86</v>
      </c>
      <c r="I61" s="3" t="s">
        <v>79</v>
      </c>
      <c r="M61" s="3" t="s">
        <v>331</v>
      </c>
      <c r="N61" s="6">
        <v>44197</v>
      </c>
      <c r="O61" s="6">
        <v>44561</v>
      </c>
      <c r="P61" s="3" t="s">
        <v>87</v>
      </c>
      <c r="Q61" s="3" t="s">
        <v>611</v>
      </c>
      <c r="R61">
        <v>35295</v>
      </c>
      <c r="S61">
        <v>35295</v>
      </c>
      <c r="T61" s="3" t="s">
        <v>611</v>
      </c>
      <c r="W61" s="3" t="s">
        <v>83</v>
      </c>
      <c r="Y61" s="5" t="s">
        <v>86</v>
      </c>
      <c r="Z61" s="4">
        <v>44391</v>
      </c>
      <c r="AA61" s="4">
        <v>44389</v>
      </c>
      <c r="AB61" s="3" t="s">
        <v>88</v>
      </c>
    </row>
    <row r="62" spans="1:28" x14ac:dyDescent="0.25">
      <c r="A62" s="3">
        <v>2021</v>
      </c>
      <c r="B62" s="4">
        <v>44287</v>
      </c>
      <c r="C62" s="4">
        <v>44377</v>
      </c>
      <c r="D62" s="3" t="s">
        <v>72</v>
      </c>
      <c r="E62" s="3" t="s">
        <v>139</v>
      </c>
      <c r="F62" s="3" t="s">
        <v>84</v>
      </c>
      <c r="G62" s="3" t="s">
        <v>85</v>
      </c>
      <c r="H62" s="5" t="s">
        <v>86</v>
      </c>
      <c r="I62" s="3" t="s">
        <v>79</v>
      </c>
      <c r="M62" s="3" t="s">
        <v>333</v>
      </c>
      <c r="N62" s="6">
        <v>44197</v>
      </c>
      <c r="O62" s="6">
        <v>44561</v>
      </c>
      <c r="P62" s="3" t="s">
        <v>87</v>
      </c>
      <c r="Q62" s="3" t="s">
        <v>612</v>
      </c>
      <c r="R62">
        <v>35295</v>
      </c>
      <c r="S62">
        <v>35295</v>
      </c>
      <c r="T62" s="3" t="s">
        <v>612</v>
      </c>
      <c r="W62" s="3" t="s">
        <v>83</v>
      </c>
      <c r="Y62" s="5" t="s">
        <v>86</v>
      </c>
      <c r="Z62" s="4">
        <v>44391</v>
      </c>
      <c r="AA62" s="4">
        <v>44389</v>
      </c>
      <c r="AB62" s="3" t="s">
        <v>88</v>
      </c>
    </row>
    <row r="63" spans="1:28" x14ac:dyDescent="0.25">
      <c r="A63" s="3">
        <v>2021</v>
      </c>
      <c r="B63" s="4">
        <v>44287</v>
      </c>
      <c r="C63" s="4">
        <v>44377</v>
      </c>
      <c r="D63" s="3" t="s">
        <v>72</v>
      </c>
      <c r="E63" s="3" t="s">
        <v>140</v>
      </c>
      <c r="F63" s="3" t="s">
        <v>84</v>
      </c>
      <c r="G63" s="3" t="s">
        <v>85</v>
      </c>
      <c r="H63" s="5" t="s">
        <v>86</v>
      </c>
      <c r="I63" s="3" t="s">
        <v>79</v>
      </c>
      <c r="M63" s="3" t="s">
        <v>332</v>
      </c>
      <c r="N63" s="6">
        <v>44197</v>
      </c>
      <c r="O63" s="6">
        <v>44561</v>
      </c>
      <c r="P63" s="3" t="s">
        <v>87</v>
      </c>
      <c r="Q63" s="3" t="s">
        <v>613</v>
      </c>
      <c r="R63">
        <v>32759</v>
      </c>
      <c r="S63">
        <v>32759</v>
      </c>
      <c r="T63" s="3" t="s">
        <v>613</v>
      </c>
      <c r="W63" s="3" t="s">
        <v>83</v>
      </c>
      <c r="Y63" s="5" t="s">
        <v>86</v>
      </c>
      <c r="Z63" s="4">
        <v>44391</v>
      </c>
      <c r="AA63" s="4">
        <v>44389</v>
      </c>
      <c r="AB63" s="3" t="s">
        <v>88</v>
      </c>
    </row>
    <row r="64" spans="1:28" x14ac:dyDescent="0.25">
      <c r="A64" s="3">
        <v>2021</v>
      </c>
      <c r="B64" s="4">
        <v>44287</v>
      </c>
      <c r="C64" s="4">
        <v>44377</v>
      </c>
      <c r="D64" s="3" t="s">
        <v>72</v>
      </c>
      <c r="E64" s="3" t="s">
        <v>141</v>
      </c>
      <c r="F64" s="3" t="s">
        <v>84</v>
      </c>
      <c r="G64" s="3" t="s">
        <v>85</v>
      </c>
      <c r="H64" s="5" t="s">
        <v>86</v>
      </c>
      <c r="I64" s="3" t="s">
        <v>79</v>
      </c>
      <c r="M64" s="3" t="s">
        <v>323</v>
      </c>
      <c r="N64" s="6">
        <v>44197</v>
      </c>
      <c r="O64" s="6">
        <v>44561</v>
      </c>
      <c r="P64" s="3" t="s">
        <v>87</v>
      </c>
      <c r="Q64" s="3" t="s">
        <v>614</v>
      </c>
      <c r="R64">
        <v>26911</v>
      </c>
      <c r="S64">
        <v>26911</v>
      </c>
      <c r="T64" s="3" t="s">
        <v>614</v>
      </c>
      <c r="W64" s="3" t="s">
        <v>83</v>
      </c>
      <c r="Y64" s="5" t="s">
        <v>86</v>
      </c>
      <c r="Z64" s="4">
        <v>44391</v>
      </c>
      <c r="AA64" s="4">
        <v>44389</v>
      </c>
      <c r="AB64" s="3" t="s">
        <v>88</v>
      </c>
    </row>
    <row r="65" spans="1:28" x14ac:dyDescent="0.25">
      <c r="A65" s="3">
        <v>2021</v>
      </c>
      <c r="B65" s="4">
        <v>44287</v>
      </c>
      <c r="C65" s="4">
        <v>44377</v>
      </c>
      <c r="D65" s="3" t="s">
        <v>72</v>
      </c>
      <c r="E65" s="3" t="s">
        <v>142</v>
      </c>
      <c r="F65" s="3" t="s">
        <v>84</v>
      </c>
      <c r="G65" s="3" t="s">
        <v>85</v>
      </c>
      <c r="H65" s="5" t="s">
        <v>86</v>
      </c>
      <c r="I65" s="3" t="s">
        <v>79</v>
      </c>
      <c r="M65" s="3" t="s">
        <v>328</v>
      </c>
      <c r="N65" s="6">
        <v>44197</v>
      </c>
      <c r="O65" s="6">
        <v>44561</v>
      </c>
      <c r="P65" s="3" t="s">
        <v>87</v>
      </c>
      <c r="Q65" s="3" t="s">
        <v>615</v>
      </c>
      <c r="R65">
        <v>35295</v>
      </c>
      <c r="S65">
        <v>35295</v>
      </c>
      <c r="T65" s="3" t="s">
        <v>615</v>
      </c>
      <c r="W65" s="3" t="s">
        <v>83</v>
      </c>
      <c r="Y65" s="5" t="s">
        <v>86</v>
      </c>
      <c r="Z65" s="4">
        <v>44391</v>
      </c>
      <c r="AA65" s="4">
        <v>44389</v>
      </c>
      <c r="AB65" s="3" t="s">
        <v>88</v>
      </c>
    </row>
    <row r="66" spans="1:28" x14ac:dyDescent="0.25">
      <c r="A66" s="3">
        <v>2021</v>
      </c>
      <c r="B66" s="4">
        <v>44287</v>
      </c>
      <c r="C66" s="4">
        <v>44377</v>
      </c>
      <c r="D66" s="3" t="s">
        <v>72</v>
      </c>
      <c r="E66" s="3" t="s">
        <v>143</v>
      </c>
      <c r="F66" s="3" t="s">
        <v>84</v>
      </c>
      <c r="G66" s="3" t="s">
        <v>85</v>
      </c>
      <c r="H66" s="5" t="s">
        <v>86</v>
      </c>
      <c r="I66" s="3" t="s">
        <v>79</v>
      </c>
      <c r="M66" s="3" t="s">
        <v>329</v>
      </c>
      <c r="N66" s="6">
        <v>44197</v>
      </c>
      <c r="O66" s="6">
        <v>44561</v>
      </c>
      <c r="P66" s="3" t="s">
        <v>87</v>
      </c>
      <c r="Q66" s="3" t="s">
        <v>616</v>
      </c>
      <c r="R66">
        <v>32759</v>
      </c>
      <c r="S66">
        <v>32759</v>
      </c>
      <c r="T66" s="3" t="s">
        <v>616</v>
      </c>
      <c r="W66" s="3" t="s">
        <v>83</v>
      </c>
      <c r="Y66" s="5" t="s">
        <v>86</v>
      </c>
      <c r="Z66" s="4">
        <v>44391</v>
      </c>
      <c r="AA66" s="4">
        <v>44389</v>
      </c>
      <c r="AB66" s="3" t="s">
        <v>88</v>
      </c>
    </row>
    <row r="67" spans="1:28" x14ac:dyDescent="0.25">
      <c r="A67" s="3">
        <v>2021</v>
      </c>
      <c r="B67" s="4">
        <v>44287</v>
      </c>
      <c r="C67" s="4">
        <v>44377</v>
      </c>
      <c r="D67" s="3" t="s">
        <v>72</v>
      </c>
      <c r="E67" s="3" t="s">
        <v>144</v>
      </c>
      <c r="F67" s="3" t="s">
        <v>84</v>
      </c>
      <c r="G67" s="3" t="s">
        <v>85</v>
      </c>
      <c r="H67" s="5" t="s">
        <v>86</v>
      </c>
      <c r="I67" s="3" t="s">
        <v>79</v>
      </c>
      <c r="J67" s="3" t="s">
        <v>408</v>
      </c>
      <c r="K67" s="3" t="s">
        <v>377</v>
      </c>
      <c r="L67" s="3" t="s">
        <v>405</v>
      </c>
      <c r="M67" s="3"/>
      <c r="N67" s="6">
        <v>44197</v>
      </c>
      <c r="O67" s="6">
        <v>44561</v>
      </c>
      <c r="P67" s="3" t="s">
        <v>87</v>
      </c>
      <c r="Q67" s="3" t="s">
        <v>617</v>
      </c>
      <c r="R67">
        <v>32759</v>
      </c>
      <c r="S67">
        <v>32759</v>
      </c>
      <c r="T67" s="3" t="s">
        <v>617</v>
      </c>
      <c r="W67" s="3" t="s">
        <v>83</v>
      </c>
      <c r="Y67" s="5" t="s">
        <v>86</v>
      </c>
      <c r="Z67" s="4">
        <v>44391</v>
      </c>
      <c r="AA67" s="4">
        <v>44389</v>
      </c>
      <c r="AB67" s="3" t="s">
        <v>88</v>
      </c>
    </row>
    <row r="68" spans="1:28" x14ac:dyDescent="0.25">
      <c r="A68" s="3">
        <v>2021</v>
      </c>
      <c r="B68" s="4">
        <v>44287</v>
      </c>
      <c r="C68" s="4">
        <v>44377</v>
      </c>
      <c r="D68" s="3" t="s">
        <v>72</v>
      </c>
      <c r="E68" s="3" t="s">
        <v>145</v>
      </c>
      <c r="F68" s="3" t="s">
        <v>84</v>
      </c>
      <c r="G68" s="3" t="s">
        <v>85</v>
      </c>
      <c r="H68" s="5" t="s">
        <v>86</v>
      </c>
      <c r="I68" s="3" t="s">
        <v>79</v>
      </c>
      <c r="J68" s="3" t="s">
        <v>409</v>
      </c>
      <c r="K68" s="3" t="s">
        <v>410</v>
      </c>
      <c r="L68" s="3" t="s">
        <v>406</v>
      </c>
      <c r="M68" s="3"/>
      <c r="N68" s="6">
        <v>44197</v>
      </c>
      <c r="O68" s="6">
        <v>44561</v>
      </c>
      <c r="P68" s="3" t="s">
        <v>87</v>
      </c>
      <c r="Q68" s="3" t="s">
        <v>618</v>
      </c>
      <c r="R68">
        <v>35295</v>
      </c>
      <c r="S68">
        <v>35295</v>
      </c>
      <c r="T68" s="3" t="s">
        <v>618</v>
      </c>
      <c r="W68" s="3" t="s">
        <v>83</v>
      </c>
      <c r="Y68" s="5" t="s">
        <v>86</v>
      </c>
      <c r="Z68" s="4">
        <v>44391</v>
      </c>
      <c r="AA68" s="4">
        <v>44389</v>
      </c>
      <c r="AB68" s="3" t="s">
        <v>88</v>
      </c>
    </row>
    <row r="69" spans="1:28" x14ac:dyDescent="0.25">
      <c r="A69" s="3">
        <v>2021</v>
      </c>
      <c r="B69" s="4">
        <v>44287</v>
      </c>
      <c r="C69" s="4">
        <v>44377</v>
      </c>
      <c r="D69" s="3" t="s">
        <v>72</v>
      </c>
      <c r="E69" s="3" t="s">
        <v>146</v>
      </c>
      <c r="F69" s="3" t="s">
        <v>84</v>
      </c>
      <c r="G69" s="3" t="s">
        <v>85</v>
      </c>
      <c r="H69" s="5" t="s">
        <v>86</v>
      </c>
      <c r="I69" s="3" t="s">
        <v>79</v>
      </c>
      <c r="J69" s="3" t="s">
        <v>411</v>
      </c>
      <c r="K69" s="3" t="s">
        <v>412</v>
      </c>
      <c r="L69" s="3" t="s">
        <v>407</v>
      </c>
      <c r="M69" s="3"/>
      <c r="N69" s="6">
        <v>44197</v>
      </c>
      <c r="O69" s="6">
        <v>44561</v>
      </c>
      <c r="P69" s="3" t="s">
        <v>87</v>
      </c>
      <c r="Q69" s="3" t="s">
        <v>619</v>
      </c>
      <c r="R69">
        <v>25705</v>
      </c>
      <c r="S69">
        <v>25705</v>
      </c>
      <c r="T69" s="3" t="s">
        <v>619</v>
      </c>
      <c r="W69" s="3" t="s">
        <v>83</v>
      </c>
      <c r="Y69" s="5" t="s">
        <v>86</v>
      </c>
      <c r="Z69" s="4">
        <v>44391</v>
      </c>
      <c r="AA69" s="4">
        <v>44389</v>
      </c>
      <c r="AB69" s="3" t="s">
        <v>88</v>
      </c>
    </row>
    <row r="70" spans="1:28" x14ac:dyDescent="0.25">
      <c r="A70" s="3">
        <v>2021</v>
      </c>
      <c r="B70" s="4">
        <v>44287</v>
      </c>
      <c r="C70" s="4">
        <v>44377</v>
      </c>
      <c r="D70" s="3" t="s">
        <v>72</v>
      </c>
      <c r="E70" s="3" t="s">
        <v>147</v>
      </c>
      <c r="F70" s="3" t="s">
        <v>84</v>
      </c>
      <c r="G70" s="3" t="s">
        <v>85</v>
      </c>
      <c r="H70" s="5" t="s">
        <v>86</v>
      </c>
      <c r="I70" s="3" t="s">
        <v>79</v>
      </c>
      <c r="M70" s="3" t="s">
        <v>328</v>
      </c>
      <c r="N70" s="6">
        <v>44197</v>
      </c>
      <c r="O70" s="6">
        <v>44561</v>
      </c>
      <c r="P70" s="3" t="s">
        <v>87</v>
      </c>
      <c r="Q70" s="3" t="s">
        <v>620</v>
      </c>
      <c r="R70">
        <v>33967</v>
      </c>
      <c r="S70">
        <v>33967</v>
      </c>
      <c r="T70" s="3" t="s">
        <v>620</v>
      </c>
      <c r="W70" s="3" t="s">
        <v>83</v>
      </c>
      <c r="Y70" s="5" t="s">
        <v>86</v>
      </c>
      <c r="Z70" s="4">
        <v>44391</v>
      </c>
      <c r="AA70" s="4">
        <v>44389</v>
      </c>
      <c r="AB70" s="3" t="s">
        <v>88</v>
      </c>
    </row>
    <row r="71" spans="1:28" x14ac:dyDescent="0.25">
      <c r="A71" s="3">
        <v>2021</v>
      </c>
      <c r="B71" s="4">
        <v>44287</v>
      </c>
      <c r="C71" s="4">
        <v>44377</v>
      </c>
      <c r="D71" s="3" t="s">
        <v>72</v>
      </c>
      <c r="E71" s="3" t="s">
        <v>148</v>
      </c>
      <c r="F71" s="3" t="s">
        <v>84</v>
      </c>
      <c r="G71" s="3" t="s">
        <v>85</v>
      </c>
      <c r="H71" s="5" t="s">
        <v>86</v>
      </c>
      <c r="I71" s="3" t="s">
        <v>79</v>
      </c>
      <c r="M71" s="3" t="s">
        <v>334</v>
      </c>
      <c r="N71" s="6">
        <v>44197</v>
      </c>
      <c r="O71" s="6">
        <v>44561</v>
      </c>
      <c r="P71" s="3" t="s">
        <v>87</v>
      </c>
      <c r="Q71" s="3" t="s">
        <v>621</v>
      </c>
      <c r="R71">
        <v>38285</v>
      </c>
      <c r="S71">
        <v>38285</v>
      </c>
      <c r="T71" s="3" t="s">
        <v>621</v>
      </c>
      <c r="W71" s="3" t="s">
        <v>83</v>
      </c>
      <c r="Y71" s="5" t="s">
        <v>86</v>
      </c>
      <c r="Z71" s="4">
        <v>44391</v>
      </c>
      <c r="AA71" s="4">
        <v>44389</v>
      </c>
      <c r="AB71" s="3" t="s">
        <v>88</v>
      </c>
    </row>
    <row r="72" spans="1:28" x14ac:dyDescent="0.25">
      <c r="A72" s="3">
        <v>2021</v>
      </c>
      <c r="B72" s="4">
        <v>44287</v>
      </c>
      <c r="C72" s="4">
        <v>44377</v>
      </c>
      <c r="D72" s="3" t="s">
        <v>72</v>
      </c>
      <c r="E72" s="3" t="s">
        <v>149</v>
      </c>
      <c r="F72" s="3" t="s">
        <v>84</v>
      </c>
      <c r="G72" s="3" t="s">
        <v>85</v>
      </c>
      <c r="H72" s="5" t="s">
        <v>86</v>
      </c>
      <c r="I72" s="3" t="s">
        <v>79</v>
      </c>
      <c r="M72" s="3" t="s">
        <v>334</v>
      </c>
      <c r="N72" s="6">
        <v>44197</v>
      </c>
      <c r="O72" s="6">
        <v>44561</v>
      </c>
      <c r="P72" s="3" t="s">
        <v>87</v>
      </c>
      <c r="Q72" s="3" t="s">
        <v>622</v>
      </c>
      <c r="R72">
        <v>36609</v>
      </c>
      <c r="S72">
        <v>36609</v>
      </c>
      <c r="T72" s="3" t="s">
        <v>622</v>
      </c>
      <c r="W72" s="3" t="s">
        <v>83</v>
      </c>
      <c r="Y72" s="5" t="s">
        <v>86</v>
      </c>
      <c r="Z72" s="4">
        <v>44391</v>
      </c>
      <c r="AA72" s="4">
        <v>44389</v>
      </c>
      <c r="AB72" s="3" t="s">
        <v>88</v>
      </c>
    </row>
    <row r="73" spans="1:28" x14ac:dyDescent="0.25">
      <c r="A73" s="3">
        <v>2021</v>
      </c>
      <c r="B73" s="4">
        <v>44287</v>
      </c>
      <c r="C73" s="4">
        <v>44377</v>
      </c>
      <c r="D73" s="3" t="s">
        <v>72</v>
      </c>
      <c r="E73" s="3" t="s">
        <v>150</v>
      </c>
      <c r="F73" s="3" t="s">
        <v>84</v>
      </c>
      <c r="G73" s="3" t="s">
        <v>85</v>
      </c>
      <c r="H73" s="5" t="s">
        <v>86</v>
      </c>
      <c r="I73" s="3" t="s">
        <v>79</v>
      </c>
      <c r="M73" s="3" t="s">
        <v>334</v>
      </c>
      <c r="N73" s="6">
        <v>44197</v>
      </c>
      <c r="O73" s="6">
        <v>44561</v>
      </c>
      <c r="P73" s="3" t="s">
        <v>87</v>
      </c>
      <c r="Q73" s="3" t="s">
        <v>623</v>
      </c>
      <c r="R73">
        <v>36609</v>
      </c>
      <c r="S73">
        <v>36609</v>
      </c>
      <c r="T73" s="3" t="s">
        <v>623</v>
      </c>
      <c r="W73" s="3" t="s">
        <v>83</v>
      </c>
      <c r="Y73" s="5" t="s">
        <v>86</v>
      </c>
      <c r="Z73" s="4">
        <v>44391</v>
      </c>
      <c r="AA73" s="4">
        <v>44389</v>
      </c>
      <c r="AB73" s="3" t="s">
        <v>88</v>
      </c>
    </row>
    <row r="74" spans="1:28" x14ac:dyDescent="0.25">
      <c r="A74" s="3">
        <v>2021</v>
      </c>
      <c r="B74" s="4">
        <v>44287</v>
      </c>
      <c r="C74" s="4">
        <v>44377</v>
      </c>
      <c r="D74" s="3" t="s">
        <v>72</v>
      </c>
      <c r="E74" s="3" t="s">
        <v>151</v>
      </c>
      <c r="F74" s="3" t="s">
        <v>84</v>
      </c>
      <c r="G74" s="3" t="s">
        <v>85</v>
      </c>
      <c r="H74" s="5" t="s">
        <v>86</v>
      </c>
      <c r="I74" s="3" t="s">
        <v>79</v>
      </c>
      <c r="M74" s="3" t="s">
        <v>334</v>
      </c>
      <c r="N74" s="6">
        <v>44197</v>
      </c>
      <c r="O74" s="6">
        <v>44561</v>
      </c>
      <c r="P74" s="3" t="s">
        <v>87</v>
      </c>
      <c r="Q74" s="3" t="s">
        <v>624</v>
      </c>
      <c r="R74">
        <v>29109</v>
      </c>
      <c r="S74">
        <v>29109</v>
      </c>
      <c r="T74" s="3" t="s">
        <v>624</v>
      </c>
      <c r="W74" s="3" t="s">
        <v>83</v>
      </c>
      <c r="Y74" s="5" t="s">
        <v>86</v>
      </c>
      <c r="Z74" s="4">
        <v>44391</v>
      </c>
      <c r="AA74" s="4">
        <v>44389</v>
      </c>
      <c r="AB74" s="3" t="s">
        <v>88</v>
      </c>
    </row>
    <row r="75" spans="1:28" x14ac:dyDescent="0.25">
      <c r="A75" s="3">
        <v>2021</v>
      </c>
      <c r="B75" s="4">
        <v>44287</v>
      </c>
      <c r="C75" s="4">
        <v>44377</v>
      </c>
      <c r="D75" s="3" t="s">
        <v>72</v>
      </c>
      <c r="E75" s="3" t="s">
        <v>152</v>
      </c>
      <c r="F75" s="3" t="s">
        <v>84</v>
      </c>
      <c r="G75" s="3" t="s">
        <v>85</v>
      </c>
      <c r="H75" s="5" t="s">
        <v>86</v>
      </c>
      <c r="I75" s="3" t="s">
        <v>79</v>
      </c>
      <c r="J75" s="3" t="s">
        <v>413</v>
      </c>
      <c r="K75" s="3" t="s">
        <v>414</v>
      </c>
      <c r="L75" s="3" t="s">
        <v>415</v>
      </c>
      <c r="M75" s="3"/>
      <c r="N75" s="6">
        <v>44197</v>
      </c>
      <c r="O75" s="6">
        <v>44561</v>
      </c>
      <c r="P75" s="3" t="s">
        <v>87</v>
      </c>
      <c r="Q75" s="3" t="s">
        <v>625</v>
      </c>
      <c r="R75">
        <v>35295</v>
      </c>
      <c r="S75">
        <v>35295</v>
      </c>
      <c r="T75" s="3" t="s">
        <v>625</v>
      </c>
      <c r="W75" s="3" t="s">
        <v>83</v>
      </c>
      <c r="Y75" s="5" t="s">
        <v>86</v>
      </c>
      <c r="Z75" s="4">
        <v>44391</v>
      </c>
      <c r="AA75" s="4">
        <v>44389</v>
      </c>
      <c r="AB75" s="3" t="s">
        <v>88</v>
      </c>
    </row>
    <row r="76" spans="1:28" x14ac:dyDescent="0.25">
      <c r="A76" s="3">
        <v>2021</v>
      </c>
      <c r="B76" s="4">
        <v>44287</v>
      </c>
      <c r="C76" s="4">
        <v>44377</v>
      </c>
      <c r="D76" s="3" t="s">
        <v>72</v>
      </c>
      <c r="E76" s="3" t="s">
        <v>153</v>
      </c>
      <c r="F76" s="3" t="s">
        <v>84</v>
      </c>
      <c r="G76" s="3" t="s">
        <v>85</v>
      </c>
      <c r="H76" s="5" t="s">
        <v>86</v>
      </c>
      <c r="I76" s="3" t="s">
        <v>79</v>
      </c>
      <c r="M76" s="3" t="s">
        <v>323</v>
      </c>
      <c r="N76" s="6">
        <v>44197</v>
      </c>
      <c r="O76" s="6">
        <v>44561</v>
      </c>
      <c r="P76" s="3" t="s">
        <v>87</v>
      </c>
      <c r="Q76" s="3" t="s">
        <v>626</v>
      </c>
      <c r="R76">
        <v>32759</v>
      </c>
      <c r="S76">
        <v>32759</v>
      </c>
      <c r="T76" s="3" t="s">
        <v>626</v>
      </c>
      <c r="W76" s="3" t="s">
        <v>83</v>
      </c>
      <c r="Y76" s="5" t="s">
        <v>86</v>
      </c>
      <c r="Z76" s="4">
        <v>44391</v>
      </c>
      <c r="AA76" s="4">
        <v>44389</v>
      </c>
      <c r="AB76" s="3" t="s">
        <v>88</v>
      </c>
    </row>
    <row r="77" spans="1:28" x14ac:dyDescent="0.25">
      <c r="A77" s="3">
        <v>2021</v>
      </c>
      <c r="B77" s="4">
        <v>44287</v>
      </c>
      <c r="C77" s="4">
        <v>44377</v>
      </c>
      <c r="D77" s="3" t="s">
        <v>72</v>
      </c>
      <c r="E77" s="3" t="s">
        <v>154</v>
      </c>
      <c r="F77" s="3" t="s">
        <v>84</v>
      </c>
      <c r="G77" s="3" t="s">
        <v>85</v>
      </c>
      <c r="H77" s="5" t="s">
        <v>86</v>
      </c>
      <c r="I77" s="3" t="s">
        <v>79</v>
      </c>
      <c r="M77" s="3" t="s">
        <v>323</v>
      </c>
      <c r="N77" s="6">
        <v>44197</v>
      </c>
      <c r="O77" s="6">
        <v>44561</v>
      </c>
      <c r="P77" s="3" t="s">
        <v>87</v>
      </c>
      <c r="Q77" s="3" t="s">
        <v>627</v>
      </c>
      <c r="R77">
        <v>32759</v>
      </c>
      <c r="S77">
        <v>32759</v>
      </c>
      <c r="T77" s="3" t="s">
        <v>627</v>
      </c>
      <c r="W77" s="3" t="s">
        <v>83</v>
      </c>
      <c r="Y77" s="5" t="s">
        <v>86</v>
      </c>
      <c r="Z77" s="4">
        <v>44391</v>
      </c>
      <c r="AA77" s="4">
        <v>44389</v>
      </c>
      <c r="AB77" s="3" t="s">
        <v>88</v>
      </c>
    </row>
    <row r="78" spans="1:28" x14ac:dyDescent="0.25">
      <c r="A78" s="3">
        <v>2021</v>
      </c>
      <c r="B78" s="4">
        <v>44287</v>
      </c>
      <c r="C78" s="4">
        <v>44377</v>
      </c>
      <c r="D78" s="3" t="s">
        <v>72</v>
      </c>
      <c r="E78" s="3" t="s">
        <v>155</v>
      </c>
      <c r="F78" s="3" t="s">
        <v>84</v>
      </c>
      <c r="G78" s="3" t="s">
        <v>85</v>
      </c>
      <c r="H78" s="5" t="s">
        <v>86</v>
      </c>
      <c r="I78" s="3" t="s">
        <v>79</v>
      </c>
      <c r="M78" s="3" t="s">
        <v>323</v>
      </c>
      <c r="N78" s="6">
        <v>44197</v>
      </c>
      <c r="O78" s="6">
        <v>44561</v>
      </c>
      <c r="P78" s="3" t="s">
        <v>87</v>
      </c>
      <c r="Q78" s="3" t="s">
        <v>628</v>
      </c>
      <c r="R78">
        <v>31829</v>
      </c>
      <c r="S78">
        <v>31829</v>
      </c>
      <c r="T78" s="3" t="s">
        <v>628</v>
      </c>
      <c r="W78" s="3" t="s">
        <v>83</v>
      </c>
      <c r="Y78" s="5" t="s">
        <v>86</v>
      </c>
      <c r="Z78" s="4">
        <v>44391</v>
      </c>
      <c r="AA78" s="4">
        <v>44389</v>
      </c>
      <c r="AB78" s="3" t="s">
        <v>88</v>
      </c>
    </row>
    <row r="79" spans="1:28" x14ac:dyDescent="0.25">
      <c r="A79" s="3">
        <v>2021</v>
      </c>
      <c r="B79" s="4">
        <v>44287</v>
      </c>
      <c r="C79" s="4">
        <v>44377</v>
      </c>
      <c r="D79" s="3" t="s">
        <v>72</v>
      </c>
      <c r="E79" s="3" t="s">
        <v>155</v>
      </c>
      <c r="F79" s="3" t="s">
        <v>84</v>
      </c>
      <c r="G79" s="3" t="s">
        <v>85</v>
      </c>
      <c r="H79" s="5" t="s">
        <v>86</v>
      </c>
      <c r="I79" s="3" t="s">
        <v>79</v>
      </c>
      <c r="M79" s="3" t="s">
        <v>323</v>
      </c>
      <c r="N79" s="6">
        <v>44197</v>
      </c>
      <c r="O79" s="6">
        <v>44561</v>
      </c>
      <c r="P79" s="3" t="s">
        <v>87</v>
      </c>
      <c r="Q79" s="3" t="s">
        <v>628</v>
      </c>
      <c r="R79">
        <v>32759</v>
      </c>
      <c r="S79">
        <v>32759</v>
      </c>
      <c r="T79" s="3" t="s">
        <v>628</v>
      </c>
      <c r="W79" s="3" t="s">
        <v>83</v>
      </c>
      <c r="Y79" s="5" t="s">
        <v>86</v>
      </c>
      <c r="Z79" s="4">
        <v>44391</v>
      </c>
      <c r="AA79" s="4">
        <v>44389</v>
      </c>
      <c r="AB79" s="3" t="s">
        <v>88</v>
      </c>
    </row>
    <row r="80" spans="1:28" x14ac:dyDescent="0.25">
      <c r="A80" s="3">
        <v>2021</v>
      </c>
      <c r="B80" s="4">
        <v>44287</v>
      </c>
      <c r="C80" s="4">
        <v>44377</v>
      </c>
      <c r="D80" s="3" t="s">
        <v>72</v>
      </c>
      <c r="E80" s="3" t="s">
        <v>156</v>
      </c>
      <c r="F80" s="3" t="s">
        <v>84</v>
      </c>
      <c r="G80" s="3" t="s">
        <v>85</v>
      </c>
      <c r="H80" s="5" t="s">
        <v>86</v>
      </c>
      <c r="I80" s="3" t="s">
        <v>79</v>
      </c>
      <c r="M80" s="3" t="s">
        <v>335</v>
      </c>
      <c r="N80" s="6">
        <v>44197</v>
      </c>
      <c r="O80" s="6">
        <v>44561</v>
      </c>
      <c r="P80" s="3" t="s">
        <v>87</v>
      </c>
      <c r="Q80" s="3" t="s">
        <v>629</v>
      </c>
      <c r="R80">
        <v>31829</v>
      </c>
      <c r="S80">
        <v>31829</v>
      </c>
      <c r="T80" s="3" t="s">
        <v>629</v>
      </c>
      <c r="W80" s="3" t="s">
        <v>83</v>
      </c>
      <c r="Y80" s="5" t="s">
        <v>86</v>
      </c>
      <c r="Z80" s="4">
        <v>44391</v>
      </c>
      <c r="AA80" s="4">
        <v>44389</v>
      </c>
      <c r="AB80" s="3" t="s">
        <v>88</v>
      </c>
    </row>
    <row r="81" spans="1:28" x14ac:dyDescent="0.25">
      <c r="A81" s="3">
        <v>2021</v>
      </c>
      <c r="B81" s="4">
        <v>44287</v>
      </c>
      <c r="C81" s="4">
        <v>44377</v>
      </c>
      <c r="D81" s="3" t="s">
        <v>72</v>
      </c>
      <c r="E81" s="3" t="s">
        <v>156</v>
      </c>
      <c r="F81" s="3" t="s">
        <v>84</v>
      </c>
      <c r="G81" s="3" t="s">
        <v>85</v>
      </c>
      <c r="H81" s="5" t="s">
        <v>86</v>
      </c>
      <c r="I81" s="3" t="s">
        <v>79</v>
      </c>
      <c r="M81" s="3" t="s">
        <v>335</v>
      </c>
      <c r="N81" s="6">
        <v>44197</v>
      </c>
      <c r="O81" s="6">
        <v>44561</v>
      </c>
      <c r="P81" s="3" t="s">
        <v>87</v>
      </c>
      <c r="Q81" s="3" t="s">
        <v>629</v>
      </c>
      <c r="R81">
        <v>32759</v>
      </c>
      <c r="S81">
        <v>32759</v>
      </c>
      <c r="T81" s="3" t="s">
        <v>629</v>
      </c>
      <c r="W81" s="3" t="s">
        <v>83</v>
      </c>
      <c r="Y81" s="5" t="s">
        <v>86</v>
      </c>
      <c r="Z81" s="4">
        <v>44391</v>
      </c>
      <c r="AA81" s="4">
        <v>44389</v>
      </c>
      <c r="AB81" s="3" t="s">
        <v>88</v>
      </c>
    </row>
    <row r="82" spans="1:28" x14ac:dyDescent="0.25">
      <c r="A82" s="3">
        <v>2021</v>
      </c>
      <c r="B82" s="4">
        <v>44287</v>
      </c>
      <c r="C82" s="4">
        <v>44377</v>
      </c>
      <c r="D82" s="3" t="s">
        <v>72</v>
      </c>
      <c r="E82" s="3" t="s">
        <v>157</v>
      </c>
      <c r="F82" s="3" t="s">
        <v>84</v>
      </c>
      <c r="G82" s="3" t="s">
        <v>85</v>
      </c>
      <c r="H82" s="5" t="s">
        <v>86</v>
      </c>
      <c r="I82" s="3" t="s">
        <v>79</v>
      </c>
      <c r="M82" s="3" t="s">
        <v>323</v>
      </c>
      <c r="N82" s="6">
        <v>44197</v>
      </c>
      <c r="O82" s="6">
        <v>44561</v>
      </c>
      <c r="P82" s="3" t="s">
        <v>87</v>
      </c>
      <c r="Q82" s="3" t="s">
        <v>630</v>
      </c>
      <c r="R82">
        <v>35295</v>
      </c>
      <c r="S82">
        <v>35295</v>
      </c>
      <c r="T82" s="3" t="s">
        <v>630</v>
      </c>
      <c r="W82" s="3" t="s">
        <v>83</v>
      </c>
      <c r="Y82" s="5" t="s">
        <v>86</v>
      </c>
      <c r="Z82" s="4">
        <v>44391</v>
      </c>
      <c r="AA82" s="4">
        <v>44389</v>
      </c>
      <c r="AB82" s="3" t="s">
        <v>88</v>
      </c>
    </row>
    <row r="83" spans="1:28" x14ac:dyDescent="0.25">
      <c r="A83" s="3">
        <v>2021</v>
      </c>
      <c r="B83" s="4">
        <v>44287</v>
      </c>
      <c r="C83" s="4">
        <v>44377</v>
      </c>
      <c r="D83" s="3" t="s">
        <v>72</v>
      </c>
      <c r="E83" s="3" t="s">
        <v>158</v>
      </c>
      <c r="F83" s="3" t="s">
        <v>84</v>
      </c>
      <c r="G83" s="3" t="s">
        <v>85</v>
      </c>
      <c r="H83" s="5" t="s">
        <v>86</v>
      </c>
      <c r="I83" s="3" t="s">
        <v>79</v>
      </c>
      <c r="J83" s="3" t="s">
        <v>413</v>
      </c>
      <c r="K83" s="3" t="s">
        <v>414</v>
      </c>
      <c r="L83" s="3" t="s">
        <v>418</v>
      </c>
      <c r="M83" s="3"/>
      <c r="N83" s="6">
        <v>44197</v>
      </c>
      <c r="O83" s="6">
        <v>44561</v>
      </c>
      <c r="P83" s="3" t="s">
        <v>87</v>
      </c>
      <c r="Q83" s="3" t="s">
        <v>631</v>
      </c>
      <c r="R83">
        <v>23599</v>
      </c>
      <c r="S83">
        <v>23599</v>
      </c>
      <c r="T83" s="3" t="s">
        <v>631</v>
      </c>
      <c r="W83" s="3" t="s">
        <v>83</v>
      </c>
      <c r="Y83" s="5" t="s">
        <v>86</v>
      </c>
      <c r="Z83" s="4">
        <v>44391</v>
      </c>
      <c r="AA83" s="4">
        <v>44389</v>
      </c>
      <c r="AB83" s="3" t="s">
        <v>88</v>
      </c>
    </row>
    <row r="84" spans="1:28" x14ac:dyDescent="0.25">
      <c r="A84" s="3">
        <v>2021</v>
      </c>
      <c r="B84" s="4">
        <v>44287</v>
      </c>
      <c r="C84" s="4">
        <v>44377</v>
      </c>
      <c r="D84" s="3" t="s">
        <v>72</v>
      </c>
      <c r="E84" s="3" t="s">
        <v>159</v>
      </c>
      <c r="F84" s="3" t="s">
        <v>84</v>
      </c>
      <c r="G84" s="3" t="s">
        <v>85</v>
      </c>
      <c r="H84" s="5" t="s">
        <v>86</v>
      </c>
      <c r="I84" s="3" t="s">
        <v>79</v>
      </c>
      <c r="M84" s="3" t="s">
        <v>332</v>
      </c>
      <c r="N84" s="6">
        <v>44197</v>
      </c>
      <c r="O84" s="6">
        <v>44561</v>
      </c>
      <c r="P84" s="3" t="s">
        <v>87</v>
      </c>
      <c r="Q84" s="3" t="s">
        <v>632</v>
      </c>
      <c r="R84">
        <v>34770</v>
      </c>
      <c r="S84">
        <v>34770</v>
      </c>
      <c r="T84" s="3" t="s">
        <v>632</v>
      </c>
      <c r="W84" s="3" t="s">
        <v>83</v>
      </c>
      <c r="Y84" s="5" t="s">
        <v>86</v>
      </c>
      <c r="Z84" s="4">
        <v>44391</v>
      </c>
      <c r="AA84" s="4">
        <v>44389</v>
      </c>
      <c r="AB84" s="3" t="s">
        <v>88</v>
      </c>
    </row>
    <row r="85" spans="1:28" x14ac:dyDescent="0.25">
      <c r="A85" s="3">
        <v>2021</v>
      </c>
      <c r="B85" s="4">
        <v>44287</v>
      </c>
      <c r="C85" s="4">
        <v>44377</v>
      </c>
      <c r="D85" s="3" t="s">
        <v>72</v>
      </c>
      <c r="E85" s="3" t="s">
        <v>159</v>
      </c>
      <c r="F85" s="3" t="s">
        <v>84</v>
      </c>
      <c r="G85" s="3" t="s">
        <v>85</v>
      </c>
      <c r="H85" s="5" t="s">
        <v>86</v>
      </c>
      <c r="I85" s="3" t="s">
        <v>79</v>
      </c>
      <c r="M85" s="3" t="s">
        <v>332</v>
      </c>
      <c r="N85" s="6">
        <v>44197</v>
      </c>
      <c r="O85" s="6">
        <v>44561</v>
      </c>
      <c r="P85" s="3" t="s">
        <v>87</v>
      </c>
      <c r="Q85" s="3" t="s">
        <v>632</v>
      </c>
      <c r="R85">
        <v>35295</v>
      </c>
      <c r="S85">
        <v>35295</v>
      </c>
      <c r="T85" s="3" t="s">
        <v>632</v>
      </c>
      <c r="W85" s="3" t="s">
        <v>83</v>
      </c>
      <c r="Y85" s="5" t="s">
        <v>86</v>
      </c>
      <c r="Z85" s="4">
        <v>44391</v>
      </c>
      <c r="AA85" s="4">
        <v>44389</v>
      </c>
      <c r="AB85" s="3" t="s">
        <v>88</v>
      </c>
    </row>
    <row r="86" spans="1:28" x14ac:dyDescent="0.25">
      <c r="A86" s="3">
        <v>2021</v>
      </c>
      <c r="B86" s="4">
        <v>44287</v>
      </c>
      <c r="C86" s="4">
        <v>44377</v>
      </c>
      <c r="D86" s="3" t="s">
        <v>72</v>
      </c>
      <c r="E86" s="3" t="s">
        <v>160</v>
      </c>
      <c r="F86" s="3" t="s">
        <v>84</v>
      </c>
      <c r="G86" s="3" t="s">
        <v>85</v>
      </c>
      <c r="H86" s="5" t="s">
        <v>86</v>
      </c>
      <c r="I86" s="3" t="s">
        <v>79</v>
      </c>
      <c r="J86" s="3" t="s">
        <v>420</v>
      </c>
      <c r="K86" s="3" t="s">
        <v>421</v>
      </c>
      <c r="L86" s="3" t="s">
        <v>416</v>
      </c>
      <c r="M86" s="3"/>
      <c r="N86" s="6">
        <v>44197</v>
      </c>
      <c r="O86" s="6">
        <v>44561</v>
      </c>
      <c r="P86" s="3" t="s">
        <v>87</v>
      </c>
      <c r="Q86" s="3" t="s">
        <v>633</v>
      </c>
      <c r="R86">
        <v>35237</v>
      </c>
      <c r="S86">
        <v>35237</v>
      </c>
      <c r="T86" s="3" t="s">
        <v>633</v>
      </c>
      <c r="W86" s="3" t="s">
        <v>83</v>
      </c>
      <c r="Y86" s="5" t="s">
        <v>86</v>
      </c>
      <c r="Z86" s="4">
        <v>44391</v>
      </c>
      <c r="AA86" s="4">
        <v>44389</v>
      </c>
      <c r="AB86" s="3" t="s">
        <v>88</v>
      </c>
    </row>
    <row r="87" spans="1:28" x14ac:dyDescent="0.25">
      <c r="A87" s="3">
        <v>2021</v>
      </c>
      <c r="B87" s="4">
        <v>44287</v>
      </c>
      <c r="C87" s="4">
        <v>44377</v>
      </c>
      <c r="D87" s="3" t="s">
        <v>72</v>
      </c>
      <c r="E87" s="3" t="s">
        <v>161</v>
      </c>
      <c r="F87" s="3" t="s">
        <v>84</v>
      </c>
      <c r="G87" s="3" t="s">
        <v>85</v>
      </c>
      <c r="H87" s="5" t="s">
        <v>86</v>
      </c>
      <c r="I87" s="3" t="s">
        <v>79</v>
      </c>
      <c r="M87" s="3" t="s">
        <v>323</v>
      </c>
      <c r="N87" s="6">
        <v>44197</v>
      </c>
      <c r="O87" s="6">
        <v>44561</v>
      </c>
      <c r="P87" s="3" t="s">
        <v>87</v>
      </c>
      <c r="Q87" s="3" t="s">
        <v>634</v>
      </c>
      <c r="R87">
        <v>31829</v>
      </c>
      <c r="S87">
        <v>31829</v>
      </c>
      <c r="T87" s="3" t="s">
        <v>634</v>
      </c>
      <c r="W87" s="3" t="s">
        <v>83</v>
      </c>
      <c r="Y87" s="5" t="s">
        <v>86</v>
      </c>
      <c r="Z87" s="4">
        <v>44391</v>
      </c>
      <c r="AA87" s="4">
        <v>44389</v>
      </c>
      <c r="AB87" s="3" t="s">
        <v>88</v>
      </c>
    </row>
    <row r="88" spans="1:28" x14ac:dyDescent="0.25">
      <c r="A88" s="3">
        <v>2021</v>
      </c>
      <c r="B88" s="4">
        <v>44287</v>
      </c>
      <c r="C88" s="4">
        <v>44377</v>
      </c>
      <c r="D88" s="3" t="s">
        <v>72</v>
      </c>
      <c r="E88" s="3" t="s">
        <v>161</v>
      </c>
      <c r="F88" s="3" t="s">
        <v>84</v>
      </c>
      <c r="G88" s="3" t="s">
        <v>85</v>
      </c>
      <c r="H88" s="5" t="s">
        <v>86</v>
      </c>
      <c r="I88" s="3" t="s">
        <v>79</v>
      </c>
      <c r="M88" s="3" t="s">
        <v>323</v>
      </c>
      <c r="N88" s="6">
        <v>44197</v>
      </c>
      <c r="O88" s="6">
        <v>44561</v>
      </c>
      <c r="P88" s="3" t="s">
        <v>87</v>
      </c>
      <c r="Q88" s="3" t="s">
        <v>634</v>
      </c>
      <c r="R88">
        <v>32759</v>
      </c>
      <c r="S88">
        <v>32759</v>
      </c>
      <c r="T88" s="3" t="s">
        <v>634</v>
      </c>
      <c r="W88" s="3" t="s">
        <v>83</v>
      </c>
      <c r="Y88" s="5" t="s">
        <v>86</v>
      </c>
      <c r="Z88" s="4">
        <v>44391</v>
      </c>
      <c r="AA88" s="4">
        <v>44389</v>
      </c>
      <c r="AB88" s="3" t="s">
        <v>88</v>
      </c>
    </row>
    <row r="89" spans="1:28" x14ac:dyDescent="0.25">
      <c r="A89" s="3">
        <v>2021</v>
      </c>
      <c r="B89" s="4">
        <v>44287</v>
      </c>
      <c r="C89" s="4">
        <v>44377</v>
      </c>
      <c r="D89" s="3" t="s">
        <v>72</v>
      </c>
      <c r="E89" s="3" t="s">
        <v>162</v>
      </c>
      <c r="F89" s="3" t="s">
        <v>84</v>
      </c>
      <c r="G89" s="3" t="s">
        <v>85</v>
      </c>
      <c r="H89" s="5" t="s">
        <v>86</v>
      </c>
      <c r="I89" s="3" t="s">
        <v>79</v>
      </c>
      <c r="J89" s="3" t="s">
        <v>422</v>
      </c>
      <c r="K89" s="3" t="s">
        <v>423</v>
      </c>
      <c r="L89" s="3" t="s">
        <v>417</v>
      </c>
      <c r="M89" s="3"/>
      <c r="N89" s="6">
        <v>44197</v>
      </c>
      <c r="O89" s="6">
        <v>44561</v>
      </c>
      <c r="P89" s="3" t="s">
        <v>87</v>
      </c>
      <c r="Q89" s="3" t="s">
        <v>635</v>
      </c>
      <c r="R89">
        <v>17019</v>
      </c>
      <c r="S89">
        <v>17019</v>
      </c>
      <c r="T89" s="3" t="s">
        <v>635</v>
      </c>
      <c r="W89" s="3" t="s">
        <v>83</v>
      </c>
      <c r="Y89" s="5" t="s">
        <v>86</v>
      </c>
      <c r="Z89" s="4">
        <v>44391</v>
      </c>
      <c r="AA89" s="4">
        <v>44389</v>
      </c>
      <c r="AB89" s="3" t="s">
        <v>88</v>
      </c>
    </row>
    <row r="90" spans="1:28" x14ac:dyDescent="0.25">
      <c r="A90" s="3">
        <v>2021</v>
      </c>
      <c r="B90" s="4">
        <v>44287</v>
      </c>
      <c r="C90" s="4">
        <v>44377</v>
      </c>
      <c r="D90" s="3" t="s">
        <v>72</v>
      </c>
      <c r="E90" s="3" t="s">
        <v>163</v>
      </c>
      <c r="F90" s="3" t="s">
        <v>84</v>
      </c>
      <c r="G90" s="3" t="s">
        <v>85</v>
      </c>
      <c r="H90" s="5" t="s">
        <v>86</v>
      </c>
      <c r="I90" s="3" t="s">
        <v>79</v>
      </c>
      <c r="M90" s="3" t="s">
        <v>323</v>
      </c>
      <c r="N90" s="6">
        <v>44197</v>
      </c>
      <c r="O90" s="6">
        <v>44561</v>
      </c>
      <c r="P90" s="3" t="s">
        <v>87</v>
      </c>
      <c r="Q90" s="3" t="s">
        <v>636</v>
      </c>
      <c r="R90">
        <v>33967</v>
      </c>
      <c r="S90">
        <v>33967</v>
      </c>
      <c r="T90" s="3" t="s">
        <v>636</v>
      </c>
      <c r="W90" s="3" t="s">
        <v>83</v>
      </c>
      <c r="Y90" s="5" t="s">
        <v>86</v>
      </c>
      <c r="Z90" s="4">
        <v>44391</v>
      </c>
      <c r="AA90" s="4">
        <v>44389</v>
      </c>
      <c r="AB90" s="3" t="s">
        <v>88</v>
      </c>
    </row>
    <row r="91" spans="1:28" x14ac:dyDescent="0.25">
      <c r="A91" s="3">
        <v>2021</v>
      </c>
      <c r="B91" s="4">
        <v>44287</v>
      </c>
      <c r="C91" s="4">
        <v>44377</v>
      </c>
      <c r="D91" s="3" t="s">
        <v>72</v>
      </c>
      <c r="E91" s="3" t="s">
        <v>164</v>
      </c>
      <c r="F91" s="3" t="s">
        <v>84</v>
      </c>
      <c r="G91" s="3" t="s">
        <v>85</v>
      </c>
      <c r="H91" s="5" t="s">
        <v>86</v>
      </c>
      <c r="I91" s="3" t="s">
        <v>79</v>
      </c>
      <c r="M91" s="3" t="s">
        <v>331</v>
      </c>
      <c r="N91" s="6">
        <v>44197</v>
      </c>
      <c r="O91" s="6">
        <v>44561</v>
      </c>
      <c r="P91" s="3" t="s">
        <v>87</v>
      </c>
      <c r="Q91" s="3" t="s">
        <v>637</v>
      </c>
      <c r="R91">
        <v>35295</v>
      </c>
      <c r="S91">
        <v>35295</v>
      </c>
      <c r="T91" s="3" t="s">
        <v>637</v>
      </c>
      <c r="W91" s="3" t="s">
        <v>83</v>
      </c>
      <c r="Y91" s="5" t="s">
        <v>86</v>
      </c>
      <c r="Z91" s="4">
        <v>44391</v>
      </c>
      <c r="AA91" s="4">
        <v>44389</v>
      </c>
      <c r="AB91" s="3" t="s">
        <v>88</v>
      </c>
    </row>
    <row r="92" spans="1:28" x14ac:dyDescent="0.25">
      <c r="A92" s="3">
        <v>2021</v>
      </c>
      <c r="B92" s="4">
        <v>44287</v>
      </c>
      <c r="C92" s="4">
        <v>44377</v>
      </c>
      <c r="D92" s="3" t="s">
        <v>72</v>
      </c>
      <c r="E92" s="3" t="s">
        <v>165</v>
      </c>
      <c r="F92" s="3" t="s">
        <v>84</v>
      </c>
      <c r="G92" s="3" t="s">
        <v>85</v>
      </c>
      <c r="H92" s="5" t="s">
        <v>86</v>
      </c>
      <c r="I92" s="3" t="s">
        <v>79</v>
      </c>
      <c r="M92" s="3" t="s">
        <v>336</v>
      </c>
      <c r="N92" s="6">
        <v>44197</v>
      </c>
      <c r="O92" s="6">
        <v>44561</v>
      </c>
      <c r="P92" s="3" t="s">
        <v>87</v>
      </c>
      <c r="Q92" s="3" t="s">
        <v>638</v>
      </c>
      <c r="R92">
        <v>20079</v>
      </c>
      <c r="S92">
        <v>20079</v>
      </c>
      <c r="T92" s="3" t="s">
        <v>638</v>
      </c>
      <c r="W92" s="3" t="s">
        <v>83</v>
      </c>
      <c r="Y92" s="5" t="s">
        <v>86</v>
      </c>
      <c r="Z92" s="4">
        <v>44391</v>
      </c>
      <c r="AA92" s="4">
        <v>44389</v>
      </c>
      <c r="AB92" s="3" t="s">
        <v>88</v>
      </c>
    </row>
    <row r="93" spans="1:28" x14ac:dyDescent="0.25">
      <c r="A93" s="3">
        <v>2021</v>
      </c>
      <c r="B93" s="4">
        <v>44287</v>
      </c>
      <c r="C93" s="4">
        <v>44377</v>
      </c>
      <c r="D93" s="3" t="s">
        <v>72</v>
      </c>
      <c r="E93" s="3" t="s">
        <v>166</v>
      </c>
      <c r="F93" s="3" t="s">
        <v>84</v>
      </c>
      <c r="G93" s="3" t="s">
        <v>85</v>
      </c>
      <c r="H93" s="5" t="s">
        <v>86</v>
      </c>
      <c r="I93" s="3" t="s">
        <v>79</v>
      </c>
      <c r="M93" s="3" t="s">
        <v>337</v>
      </c>
      <c r="N93" s="6">
        <v>44197</v>
      </c>
      <c r="O93" s="6">
        <v>44561</v>
      </c>
      <c r="P93" s="3" t="s">
        <v>87</v>
      </c>
      <c r="Q93" s="3" t="s">
        <v>639</v>
      </c>
      <c r="R93">
        <v>29990</v>
      </c>
      <c r="S93">
        <v>29990</v>
      </c>
      <c r="T93" s="3" t="s">
        <v>639</v>
      </c>
      <c r="W93" s="3" t="s">
        <v>83</v>
      </c>
      <c r="Y93" s="5" t="s">
        <v>86</v>
      </c>
      <c r="Z93" s="4">
        <v>44391</v>
      </c>
      <c r="AA93" s="4">
        <v>44389</v>
      </c>
      <c r="AB93" s="3" t="s">
        <v>88</v>
      </c>
    </row>
    <row r="94" spans="1:28" x14ac:dyDescent="0.25">
      <c r="A94" s="3">
        <v>2021</v>
      </c>
      <c r="B94" s="4">
        <v>44287</v>
      </c>
      <c r="C94" s="4">
        <v>44377</v>
      </c>
      <c r="D94" s="3" t="s">
        <v>72</v>
      </c>
      <c r="E94" s="3" t="s">
        <v>167</v>
      </c>
      <c r="F94" s="3" t="s">
        <v>84</v>
      </c>
      <c r="G94" s="3" t="s">
        <v>85</v>
      </c>
      <c r="H94" s="5" t="s">
        <v>86</v>
      </c>
      <c r="I94" s="3" t="s">
        <v>79</v>
      </c>
      <c r="M94" s="3" t="s">
        <v>338</v>
      </c>
      <c r="N94" s="6">
        <v>44197</v>
      </c>
      <c r="O94" s="6">
        <v>44561</v>
      </c>
      <c r="P94" s="3" t="s">
        <v>87</v>
      </c>
      <c r="Q94" s="3" t="s">
        <v>640</v>
      </c>
      <c r="R94">
        <v>19400</v>
      </c>
      <c r="S94">
        <v>19400</v>
      </c>
      <c r="T94" s="3" t="s">
        <v>640</v>
      </c>
      <c r="W94" s="3" t="s">
        <v>83</v>
      </c>
      <c r="Y94" s="5" t="s">
        <v>86</v>
      </c>
      <c r="Z94" s="4">
        <v>44391</v>
      </c>
      <c r="AA94" s="4">
        <v>44389</v>
      </c>
      <c r="AB94" s="3" t="s">
        <v>88</v>
      </c>
    </row>
    <row r="95" spans="1:28" x14ac:dyDescent="0.25">
      <c r="A95" s="3">
        <v>2021</v>
      </c>
      <c r="B95" s="4">
        <v>44287</v>
      </c>
      <c r="C95" s="4">
        <v>44377</v>
      </c>
      <c r="D95" s="3" t="s">
        <v>72</v>
      </c>
      <c r="E95" s="3" t="s">
        <v>168</v>
      </c>
      <c r="F95" s="3" t="s">
        <v>84</v>
      </c>
      <c r="G95" s="3" t="s">
        <v>85</v>
      </c>
      <c r="H95" s="5" t="s">
        <v>86</v>
      </c>
      <c r="I95" s="3" t="s">
        <v>79</v>
      </c>
      <c r="M95" s="3" t="s">
        <v>339</v>
      </c>
      <c r="N95" s="6">
        <v>44197</v>
      </c>
      <c r="O95" s="6">
        <v>44561</v>
      </c>
      <c r="P95" s="3" t="s">
        <v>87</v>
      </c>
      <c r="Q95" s="3" t="s">
        <v>641</v>
      </c>
      <c r="R95">
        <v>24011</v>
      </c>
      <c r="S95">
        <v>24011</v>
      </c>
      <c r="T95" s="3" t="s">
        <v>641</v>
      </c>
      <c r="W95" s="3" t="s">
        <v>83</v>
      </c>
      <c r="Y95" s="5" t="s">
        <v>86</v>
      </c>
      <c r="Z95" s="4">
        <v>44391</v>
      </c>
      <c r="AA95" s="4">
        <v>44389</v>
      </c>
      <c r="AB95" s="3" t="s">
        <v>88</v>
      </c>
    </row>
    <row r="96" spans="1:28" x14ac:dyDescent="0.25">
      <c r="A96" s="3">
        <v>2021</v>
      </c>
      <c r="B96" s="4">
        <v>44287</v>
      </c>
      <c r="C96" s="4">
        <v>44377</v>
      </c>
      <c r="D96" s="3" t="s">
        <v>72</v>
      </c>
      <c r="E96" s="3" t="s">
        <v>169</v>
      </c>
      <c r="F96" s="3" t="s">
        <v>84</v>
      </c>
      <c r="G96" s="3" t="s">
        <v>85</v>
      </c>
      <c r="H96" s="5" t="s">
        <v>86</v>
      </c>
      <c r="I96" s="3" t="s">
        <v>79</v>
      </c>
      <c r="J96" s="3" t="s">
        <v>424</v>
      </c>
      <c r="K96" s="3" t="s">
        <v>407</v>
      </c>
      <c r="L96" s="3" t="s">
        <v>419</v>
      </c>
      <c r="M96" s="3"/>
      <c r="N96" s="6">
        <v>44197</v>
      </c>
      <c r="O96" s="6">
        <v>44561</v>
      </c>
      <c r="P96" s="3" t="s">
        <v>87</v>
      </c>
      <c r="Q96" s="3" t="s">
        <v>642</v>
      </c>
      <c r="R96">
        <v>10409</v>
      </c>
      <c r="S96">
        <v>10409</v>
      </c>
      <c r="T96" s="3" t="s">
        <v>642</v>
      </c>
      <c r="W96" s="3" t="s">
        <v>83</v>
      </c>
      <c r="Y96" s="5" t="s">
        <v>86</v>
      </c>
      <c r="Z96" s="4">
        <v>44391</v>
      </c>
      <c r="AA96" s="4">
        <v>44389</v>
      </c>
      <c r="AB96" s="3" t="s">
        <v>88</v>
      </c>
    </row>
    <row r="97" spans="1:28" x14ac:dyDescent="0.25">
      <c r="A97" s="3">
        <v>2021</v>
      </c>
      <c r="B97" s="4">
        <v>44287</v>
      </c>
      <c r="C97" s="4">
        <v>44377</v>
      </c>
      <c r="D97" s="3" t="s">
        <v>72</v>
      </c>
      <c r="E97" s="3" t="s">
        <v>170</v>
      </c>
      <c r="F97" s="3" t="s">
        <v>84</v>
      </c>
      <c r="G97" s="3" t="s">
        <v>85</v>
      </c>
      <c r="H97" s="5" t="s">
        <v>86</v>
      </c>
      <c r="I97" s="3" t="s">
        <v>79</v>
      </c>
      <c r="M97" s="3" t="s">
        <v>340</v>
      </c>
      <c r="N97" s="6">
        <v>44197</v>
      </c>
      <c r="O97" s="6">
        <v>44561</v>
      </c>
      <c r="P97" s="3" t="s">
        <v>87</v>
      </c>
      <c r="Q97" s="3" t="s">
        <v>643</v>
      </c>
      <c r="R97">
        <v>36900</v>
      </c>
      <c r="S97">
        <v>36900</v>
      </c>
      <c r="T97" s="3" t="s">
        <v>643</v>
      </c>
      <c r="W97" s="3" t="s">
        <v>83</v>
      </c>
      <c r="Y97" s="5" t="s">
        <v>86</v>
      </c>
      <c r="Z97" s="4">
        <v>44391</v>
      </c>
      <c r="AA97" s="4">
        <v>44389</v>
      </c>
      <c r="AB97" s="3" t="s">
        <v>88</v>
      </c>
    </row>
    <row r="98" spans="1:28" x14ac:dyDescent="0.25">
      <c r="A98" s="3">
        <v>2021</v>
      </c>
      <c r="B98" s="4">
        <v>44287</v>
      </c>
      <c r="C98" s="4">
        <v>44377</v>
      </c>
      <c r="D98" s="3" t="s">
        <v>72</v>
      </c>
      <c r="E98" s="3" t="s">
        <v>171</v>
      </c>
      <c r="F98" s="3" t="s">
        <v>84</v>
      </c>
      <c r="G98" s="3" t="s">
        <v>85</v>
      </c>
      <c r="H98" s="5" t="s">
        <v>86</v>
      </c>
      <c r="I98" s="3" t="s">
        <v>79</v>
      </c>
      <c r="M98" s="3" t="s">
        <v>339</v>
      </c>
      <c r="N98" s="6">
        <v>44197</v>
      </c>
      <c r="O98" s="6">
        <v>44561</v>
      </c>
      <c r="P98" s="3" t="s">
        <v>87</v>
      </c>
      <c r="Q98" s="3" t="s">
        <v>644</v>
      </c>
      <c r="R98">
        <v>22787</v>
      </c>
      <c r="S98">
        <v>22787</v>
      </c>
      <c r="T98" s="3" t="s">
        <v>644</v>
      </c>
      <c r="W98" s="3" t="s">
        <v>83</v>
      </c>
      <c r="Y98" s="5" t="s">
        <v>86</v>
      </c>
      <c r="Z98" s="4">
        <v>44391</v>
      </c>
      <c r="AA98" s="4">
        <v>44389</v>
      </c>
      <c r="AB98" s="3" t="s">
        <v>88</v>
      </c>
    </row>
    <row r="99" spans="1:28" x14ac:dyDescent="0.25">
      <c r="A99" s="3">
        <v>2021</v>
      </c>
      <c r="B99" s="4">
        <v>44287</v>
      </c>
      <c r="C99" s="4">
        <v>44377</v>
      </c>
      <c r="D99" s="3" t="s">
        <v>72</v>
      </c>
      <c r="E99" s="3" t="s">
        <v>172</v>
      </c>
      <c r="F99" s="3" t="s">
        <v>84</v>
      </c>
      <c r="G99" s="3" t="s">
        <v>85</v>
      </c>
      <c r="H99" s="5" t="s">
        <v>86</v>
      </c>
      <c r="I99" s="3" t="s">
        <v>79</v>
      </c>
      <c r="M99" s="3" t="s">
        <v>319</v>
      </c>
      <c r="N99" s="6">
        <v>44197</v>
      </c>
      <c r="O99" s="6">
        <v>44561</v>
      </c>
      <c r="P99" s="3" t="s">
        <v>87</v>
      </c>
      <c r="Q99" s="3" t="s">
        <v>645</v>
      </c>
      <c r="R99">
        <v>47938</v>
      </c>
      <c r="S99">
        <v>47938</v>
      </c>
      <c r="T99" s="3" t="s">
        <v>645</v>
      </c>
      <c r="W99" s="3" t="s">
        <v>83</v>
      </c>
      <c r="Y99" s="5" t="s">
        <v>86</v>
      </c>
      <c r="Z99" s="4">
        <v>44391</v>
      </c>
      <c r="AA99" s="4">
        <v>44389</v>
      </c>
      <c r="AB99" s="3" t="s">
        <v>88</v>
      </c>
    </row>
    <row r="100" spans="1:28" x14ac:dyDescent="0.25">
      <c r="A100" s="3">
        <v>2021</v>
      </c>
      <c r="B100" s="4">
        <v>44287</v>
      </c>
      <c r="C100" s="4">
        <v>44377</v>
      </c>
      <c r="D100" s="3" t="s">
        <v>72</v>
      </c>
      <c r="E100" s="3" t="s">
        <v>173</v>
      </c>
      <c r="F100" s="3" t="s">
        <v>84</v>
      </c>
      <c r="G100" s="3" t="s">
        <v>85</v>
      </c>
      <c r="H100" s="5" t="s">
        <v>86</v>
      </c>
      <c r="I100" s="3" t="s">
        <v>79</v>
      </c>
      <c r="J100" s="3" t="s">
        <v>427</v>
      </c>
      <c r="K100" s="3" t="s">
        <v>405</v>
      </c>
      <c r="L100" s="3" t="s">
        <v>377</v>
      </c>
      <c r="M100" s="3"/>
      <c r="N100" s="6">
        <v>44197</v>
      </c>
      <c r="O100" s="6">
        <v>44561</v>
      </c>
      <c r="P100" s="3" t="s">
        <v>87</v>
      </c>
      <c r="Q100" s="3" t="s">
        <v>646</v>
      </c>
      <c r="R100">
        <v>18357</v>
      </c>
      <c r="S100">
        <v>18357</v>
      </c>
      <c r="T100" s="3" t="s">
        <v>646</v>
      </c>
      <c r="W100" s="3" t="s">
        <v>83</v>
      </c>
      <c r="Y100" s="5" t="s">
        <v>86</v>
      </c>
      <c r="Z100" s="4">
        <v>44391</v>
      </c>
      <c r="AA100" s="4">
        <v>44389</v>
      </c>
      <c r="AB100" s="3" t="s">
        <v>88</v>
      </c>
    </row>
    <row r="101" spans="1:28" x14ac:dyDescent="0.25">
      <c r="A101" s="3">
        <v>2021</v>
      </c>
      <c r="B101" s="4">
        <v>44287</v>
      </c>
      <c r="C101" s="4">
        <v>44377</v>
      </c>
      <c r="D101" s="3" t="s">
        <v>72</v>
      </c>
      <c r="E101" s="3" t="s">
        <v>174</v>
      </c>
      <c r="F101" s="3" t="s">
        <v>84</v>
      </c>
      <c r="G101" s="3" t="s">
        <v>85</v>
      </c>
      <c r="H101" s="5" t="s">
        <v>86</v>
      </c>
      <c r="I101" s="3" t="s">
        <v>79</v>
      </c>
      <c r="M101" s="3" t="s">
        <v>323</v>
      </c>
      <c r="N101" s="6">
        <v>44197</v>
      </c>
      <c r="O101" s="6">
        <v>44561</v>
      </c>
      <c r="P101" s="3" t="s">
        <v>87</v>
      </c>
      <c r="Q101" s="3" t="s">
        <v>647</v>
      </c>
      <c r="R101">
        <v>22271</v>
      </c>
      <c r="S101">
        <v>22271</v>
      </c>
      <c r="T101" s="3" t="s">
        <v>647</v>
      </c>
      <c r="W101" s="3" t="s">
        <v>83</v>
      </c>
      <c r="Y101" s="5" t="s">
        <v>86</v>
      </c>
      <c r="Z101" s="4">
        <v>44391</v>
      </c>
      <c r="AA101" s="4">
        <v>44389</v>
      </c>
      <c r="AB101" s="3" t="s">
        <v>88</v>
      </c>
    </row>
    <row r="102" spans="1:28" x14ac:dyDescent="0.25">
      <c r="A102" s="3">
        <v>2021</v>
      </c>
      <c r="B102" s="4">
        <v>44287</v>
      </c>
      <c r="C102" s="4">
        <v>44377</v>
      </c>
      <c r="D102" s="3" t="s">
        <v>72</v>
      </c>
      <c r="E102" s="3" t="s">
        <v>175</v>
      </c>
      <c r="F102" s="3" t="s">
        <v>84</v>
      </c>
      <c r="G102" s="3" t="s">
        <v>85</v>
      </c>
      <c r="H102" s="5" t="s">
        <v>86</v>
      </c>
      <c r="I102" s="3" t="s">
        <v>79</v>
      </c>
      <c r="M102" s="3" t="s">
        <v>323</v>
      </c>
      <c r="N102" s="6">
        <v>44197</v>
      </c>
      <c r="O102" s="6">
        <v>44561</v>
      </c>
      <c r="P102" s="3" t="s">
        <v>87</v>
      </c>
      <c r="Q102" s="3" t="s">
        <v>648</v>
      </c>
      <c r="R102">
        <v>29447</v>
      </c>
      <c r="S102">
        <v>29447</v>
      </c>
      <c r="T102" s="3" t="s">
        <v>648</v>
      </c>
      <c r="W102" s="3" t="s">
        <v>83</v>
      </c>
      <c r="Y102" s="5" t="s">
        <v>86</v>
      </c>
      <c r="Z102" s="4">
        <v>44391</v>
      </c>
      <c r="AA102" s="4">
        <v>44389</v>
      </c>
      <c r="AB102" s="3" t="s">
        <v>88</v>
      </c>
    </row>
    <row r="103" spans="1:28" x14ac:dyDescent="0.25">
      <c r="A103" s="3">
        <v>2021</v>
      </c>
      <c r="B103" s="4">
        <v>44287</v>
      </c>
      <c r="C103" s="4">
        <v>44377</v>
      </c>
      <c r="D103" s="3" t="s">
        <v>72</v>
      </c>
      <c r="E103" s="3" t="s">
        <v>176</v>
      </c>
      <c r="F103" s="3" t="s">
        <v>84</v>
      </c>
      <c r="G103" s="3" t="s">
        <v>85</v>
      </c>
      <c r="H103" s="5" t="s">
        <v>86</v>
      </c>
      <c r="I103" s="3" t="s">
        <v>79</v>
      </c>
      <c r="M103" s="3" t="s">
        <v>326</v>
      </c>
      <c r="N103" s="6">
        <v>44197</v>
      </c>
      <c r="O103" s="6">
        <v>44561</v>
      </c>
      <c r="P103" s="3" t="s">
        <v>87</v>
      </c>
      <c r="Q103" s="3" t="s">
        <v>649</v>
      </c>
      <c r="R103">
        <v>40193</v>
      </c>
      <c r="S103">
        <v>40193</v>
      </c>
      <c r="T103" s="3" t="s">
        <v>649</v>
      </c>
      <c r="W103" s="3" t="s">
        <v>83</v>
      </c>
      <c r="Y103" s="5" t="s">
        <v>86</v>
      </c>
      <c r="Z103" s="4">
        <v>44391</v>
      </c>
      <c r="AA103" s="4">
        <v>44389</v>
      </c>
      <c r="AB103" s="3" t="s">
        <v>88</v>
      </c>
    </row>
    <row r="104" spans="1:28" x14ac:dyDescent="0.25">
      <c r="A104" s="3">
        <v>2021</v>
      </c>
      <c r="B104" s="4">
        <v>44287</v>
      </c>
      <c r="C104" s="4">
        <v>44377</v>
      </c>
      <c r="D104" s="3" t="s">
        <v>72</v>
      </c>
      <c r="E104" s="3" t="s">
        <v>177</v>
      </c>
      <c r="F104" s="3" t="s">
        <v>84</v>
      </c>
      <c r="G104" s="3" t="s">
        <v>85</v>
      </c>
      <c r="H104" s="5" t="s">
        <v>86</v>
      </c>
      <c r="I104" s="3" t="s">
        <v>79</v>
      </c>
      <c r="M104" s="3" t="s">
        <v>323</v>
      </c>
      <c r="N104" s="6">
        <v>44197</v>
      </c>
      <c r="O104" s="6">
        <v>44561</v>
      </c>
      <c r="P104" s="3" t="s">
        <v>87</v>
      </c>
      <c r="Q104" s="3" t="s">
        <v>650</v>
      </c>
      <c r="R104">
        <v>37227</v>
      </c>
      <c r="S104">
        <v>37227</v>
      </c>
      <c r="T104" s="3" t="s">
        <v>650</v>
      </c>
      <c r="W104" s="3" t="s">
        <v>83</v>
      </c>
      <c r="Y104" s="5" t="s">
        <v>86</v>
      </c>
      <c r="Z104" s="4">
        <v>44391</v>
      </c>
      <c r="AA104" s="4">
        <v>44389</v>
      </c>
      <c r="AB104" s="3" t="s">
        <v>88</v>
      </c>
    </row>
    <row r="105" spans="1:28" x14ac:dyDescent="0.25">
      <c r="A105" s="3">
        <v>2021</v>
      </c>
      <c r="B105" s="4">
        <v>44287</v>
      </c>
      <c r="C105" s="4">
        <v>44377</v>
      </c>
      <c r="D105" s="3" t="s">
        <v>72</v>
      </c>
      <c r="E105" s="3" t="s">
        <v>178</v>
      </c>
      <c r="F105" s="3" t="s">
        <v>84</v>
      </c>
      <c r="G105" s="3" t="s">
        <v>85</v>
      </c>
      <c r="H105" s="5" t="s">
        <v>86</v>
      </c>
      <c r="I105" s="3" t="s">
        <v>79</v>
      </c>
      <c r="M105" s="3" t="s">
        <v>332</v>
      </c>
      <c r="N105" s="6">
        <v>44197</v>
      </c>
      <c r="O105" s="6">
        <v>44561</v>
      </c>
      <c r="P105" s="3" t="s">
        <v>87</v>
      </c>
      <c r="Q105" s="3" t="s">
        <v>651</v>
      </c>
      <c r="R105">
        <v>47231</v>
      </c>
      <c r="S105">
        <v>47231</v>
      </c>
      <c r="T105" s="3" t="s">
        <v>651</v>
      </c>
      <c r="W105" s="3" t="s">
        <v>83</v>
      </c>
      <c r="Y105" s="5" t="s">
        <v>86</v>
      </c>
      <c r="Z105" s="4">
        <v>44391</v>
      </c>
      <c r="AA105" s="4">
        <v>44389</v>
      </c>
      <c r="AB105" s="3" t="s">
        <v>88</v>
      </c>
    </row>
    <row r="106" spans="1:28" x14ac:dyDescent="0.25">
      <c r="A106" s="3">
        <v>2021</v>
      </c>
      <c r="B106" s="4">
        <v>44287</v>
      </c>
      <c r="C106" s="4">
        <v>44377</v>
      </c>
      <c r="D106" s="3" t="s">
        <v>72</v>
      </c>
      <c r="E106" s="3" t="s">
        <v>178</v>
      </c>
      <c r="F106" s="3" t="s">
        <v>84</v>
      </c>
      <c r="G106" s="3" t="s">
        <v>85</v>
      </c>
      <c r="H106" s="5" t="s">
        <v>86</v>
      </c>
      <c r="I106" s="3" t="s">
        <v>79</v>
      </c>
      <c r="M106" s="3" t="s">
        <v>332</v>
      </c>
      <c r="N106" s="6">
        <v>44197</v>
      </c>
      <c r="O106" s="6">
        <v>44561</v>
      </c>
      <c r="P106" s="3" t="s">
        <v>87</v>
      </c>
      <c r="Q106" s="3" t="s">
        <v>651</v>
      </c>
      <c r="R106">
        <v>46041</v>
      </c>
      <c r="S106">
        <v>46041</v>
      </c>
      <c r="T106" s="3" t="s">
        <v>651</v>
      </c>
      <c r="W106" s="3" t="s">
        <v>83</v>
      </c>
      <c r="Y106" s="5" t="s">
        <v>86</v>
      </c>
      <c r="Z106" s="4">
        <v>44391</v>
      </c>
      <c r="AA106" s="4">
        <v>44389</v>
      </c>
      <c r="AB106" s="3" t="s">
        <v>88</v>
      </c>
    </row>
    <row r="107" spans="1:28" x14ac:dyDescent="0.25">
      <c r="A107" s="3">
        <v>2021</v>
      </c>
      <c r="B107" s="4">
        <v>44287</v>
      </c>
      <c r="C107" s="4">
        <v>44377</v>
      </c>
      <c r="D107" s="3" t="s">
        <v>72</v>
      </c>
      <c r="E107" s="3" t="s">
        <v>179</v>
      </c>
      <c r="F107" s="3" t="s">
        <v>84</v>
      </c>
      <c r="G107" s="3" t="s">
        <v>85</v>
      </c>
      <c r="H107" s="5" t="s">
        <v>86</v>
      </c>
      <c r="I107" s="3" t="s">
        <v>79</v>
      </c>
      <c r="M107" s="3" t="s">
        <v>332</v>
      </c>
      <c r="N107" s="6">
        <v>44197</v>
      </c>
      <c r="O107" s="6">
        <v>44561</v>
      </c>
      <c r="P107" s="3" t="s">
        <v>87</v>
      </c>
      <c r="Q107" s="3" t="s">
        <v>652</v>
      </c>
      <c r="R107">
        <v>36019</v>
      </c>
      <c r="S107">
        <v>36019</v>
      </c>
      <c r="T107" s="3" t="s">
        <v>652</v>
      </c>
      <c r="W107" s="3" t="s">
        <v>83</v>
      </c>
      <c r="Y107" s="5" t="s">
        <v>86</v>
      </c>
      <c r="Z107" s="4">
        <v>44391</v>
      </c>
      <c r="AA107" s="4">
        <v>44389</v>
      </c>
      <c r="AB107" s="3" t="s">
        <v>88</v>
      </c>
    </row>
    <row r="108" spans="1:28" x14ac:dyDescent="0.25">
      <c r="A108" s="3">
        <v>2021</v>
      </c>
      <c r="B108" s="4">
        <v>44287</v>
      </c>
      <c r="C108" s="4">
        <v>44377</v>
      </c>
      <c r="D108" s="3" t="s">
        <v>72</v>
      </c>
      <c r="E108" s="3" t="s">
        <v>180</v>
      </c>
      <c r="F108" s="3" t="s">
        <v>84</v>
      </c>
      <c r="G108" s="3" t="s">
        <v>85</v>
      </c>
      <c r="H108" s="5" t="s">
        <v>86</v>
      </c>
      <c r="I108" s="3" t="s">
        <v>79</v>
      </c>
      <c r="J108" s="3" t="s">
        <v>428</v>
      </c>
      <c r="K108" s="3" t="s">
        <v>429</v>
      </c>
      <c r="L108" s="3" t="s">
        <v>425</v>
      </c>
      <c r="M108" s="3"/>
      <c r="N108" s="6">
        <v>44197</v>
      </c>
      <c r="O108" s="6">
        <v>44561</v>
      </c>
      <c r="P108" s="3" t="s">
        <v>87</v>
      </c>
      <c r="Q108" s="3" t="s">
        <v>653</v>
      </c>
      <c r="R108">
        <v>19381</v>
      </c>
      <c r="S108">
        <v>19381</v>
      </c>
      <c r="T108" s="3" t="s">
        <v>653</v>
      </c>
      <c r="W108" s="3" t="s">
        <v>83</v>
      </c>
      <c r="Y108" s="5" t="s">
        <v>86</v>
      </c>
      <c r="Z108" s="4">
        <v>44391</v>
      </c>
      <c r="AA108" s="4">
        <v>44389</v>
      </c>
      <c r="AB108" s="3" t="s">
        <v>88</v>
      </c>
    </row>
    <row r="109" spans="1:28" x14ac:dyDescent="0.25">
      <c r="A109" s="3">
        <v>2021</v>
      </c>
      <c r="B109" s="4">
        <v>44287</v>
      </c>
      <c r="C109" s="4">
        <v>44377</v>
      </c>
      <c r="D109" s="3" t="s">
        <v>72</v>
      </c>
      <c r="E109" s="3" t="s">
        <v>181</v>
      </c>
      <c r="F109" s="3" t="s">
        <v>84</v>
      </c>
      <c r="G109" s="3" t="s">
        <v>85</v>
      </c>
      <c r="H109" s="5" t="s">
        <v>86</v>
      </c>
      <c r="I109" s="3" t="s">
        <v>79</v>
      </c>
      <c r="J109" s="3" t="s">
        <v>432</v>
      </c>
      <c r="K109" s="3" t="s">
        <v>433</v>
      </c>
      <c r="L109" s="3" t="s">
        <v>426</v>
      </c>
      <c r="M109" s="3"/>
      <c r="N109" s="6">
        <v>44197</v>
      </c>
      <c r="O109" s="6">
        <v>44561</v>
      </c>
      <c r="P109" s="3" t="s">
        <v>87</v>
      </c>
      <c r="Q109" s="3" t="s">
        <v>654</v>
      </c>
      <c r="R109">
        <v>33230</v>
      </c>
      <c r="S109">
        <v>33230</v>
      </c>
      <c r="T109" s="3" t="s">
        <v>654</v>
      </c>
      <c r="W109" s="3" t="s">
        <v>83</v>
      </c>
      <c r="Y109" s="5" t="s">
        <v>86</v>
      </c>
      <c r="Z109" s="4">
        <v>44391</v>
      </c>
      <c r="AA109" s="4">
        <v>44389</v>
      </c>
      <c r="AB109" s="3" t="s">
        <v>88</v>
      </c>
    </row>
    <row r="110" spans="1:28" x14ac:dyDescent="0.25">
      <c r="A110" s="3">
        <v>2021</v>
      </c>
      <c r="B110" s="4">
        <v>44287</v>
      </c>
      <c r="C110" s="4">
        <v>44377</v>
      </c>
      <c r="D110" s="3" t="s">
        <v>72</v>
      </c>
      <c r="E110" s="3" t="s">
        <v>181</v>
      </c>
      <c r="F110" s="3" t="s">
        <v>84</v>
      </c>
      <c r="G110" s="3" t="s">
        <v>85</v>
      </c>
      <c r="H110" s="5" t="s">
        <v>86</v>
      </c>
      <c r="I110" s="3" t="s">
        <v>79</v>
      </c>
      <c r="J110" s="3" t="s">
        <v>432</v>
      </c>
      <c r="K110" s="3" t="s">
        <v>433</v>
      </c>
      <c r="L110" s="3" t="s">
        <v>426</v>
      </c>
      <c r="M110" s="3"/>
      <c r="N110" s="6">
        <v>44197</v>
      </c>
      <c r="O110" s="6">
        <v>44561</v>
      </c>
      <c r="P110" s="3" t="s">
        <v>87</v>
      </c>
      <c r="Q110" s="3" t="s">
        <v>654</v>
      </c>
      <c r="R110">
        <v>33967</v>
      </c>
      <c r="S110">
        <v>33967</v>
      </c>
      <c r="T110" s="3" t="s">
        <v>654</v>
      </c>
      <c r="W110" s="3" t="s">
        <v>83</v>
      </c>
      <c r="Y110" s="5" t="s">
        <v>86</v>
      </c>
      <c r="Z110" s="4">
        <v>44391</v>
      </c>
      <c r="AA110" s="4">
        <v>44389</v>
      </c>
      <c r="AB110" s="3" t="s">
        <v>88</v>
      </c>
    </row>
    <row r="111" spans="1:28" x14ac:dyDescent="0.25">
      <c r="A111" s="3">
        <v>2021</v>
      </c>
      <c r="B111" s="4">
        <v>44287</v>
      </c>
      <c r="C111" s="4">
        <v>44377</v>
      </c>
      <c r="D111" s="3" t="s">
        <v>72</v>
      </c>
      <c r="E111" s="3" t="s">
        <v>182</v>
      </c>
      <c r="F111" s="3" t="s">
        <v>84</v>
      </c>
      <c r="G111" s="3" t="s">
        <v>85</v>
      </c>
      <c r="H111" s="5" t="s">
        <v>86</v>
      </c>
      <c r="I111" s="3" t="s">
        <v>79</v>
      </c>
      <c r="L111" s="3"/>
      <c r="M111" s="3" t="s">
        <v>341</v>
      </c>
      <c r="N111" s="6">
        <v>44197</v>
      </c>
      <c r="O111" s="6">
        <v>44561</v>
      </c>
      <c r="P111" s="3" t="s">
        <v>87</v>
      </c>
      <c r="Q111" s="3" t="s">
        <v>655</v>
      </c>
      <c r="R111">
        <v>29101</v>
      </c>
      <c r="S111">
        <v>29101</v>
      </c>
      <c r="T111" s="3" t="s">
        <v>655</v>
      </c>
      <c r="W111" s="3" t="s">
        <v>83</v>
      </c>
      <c r="Y111" s="5" t="s">
        <v>86</v>
      </c>
      <c r="Z111" s="4">
        <v>44391</v>
      </c>
      <c r="AA111" s="4">
        <v>44389</v>
      </c>
      <c r="AB111" s="3" t="s">
        <v>88</v>
      </c>
    </row>
    <row r="112" spans="1:28" x14ac:dyDescent="0.25">
      <c r="A112" s="3">
        <v>2021</v>
      </c>
      <c r="B112" s="4">
        <v>44287</v>
      </c>
      <c r="C112" s="4">
        <v>44377</v>
      </c>
      <c r="D112" s="3" t="s">
        <v>72</v>
      </c>
      <c r="E112" s="3" t="s">
        <v>182</v>
      </c>
      <c r="F112" s="3" t="s">
        <v>84</v>
      </c>
      <c r="G112" s="3" t="s">
        <v>85</v>
      </c>
      <c r="H112" s="5" t="s">
        <v>86</v>
      </c>
      <c r="I112" s="3" t="s">
        <v>79</v>
      </c>
      <c r="M112" s="3" t="s">
        <v>341</v>
      </c>
      <c r="N112" s="6">
        <v>44197</v>
      </c>
      <c r="O112" s="6">
        <v>44561</v>
      </c>
      <c r="P112" s="3" t="s">
        <v>87</v>
      </c>
      <c r="Q112" s="3" t="s">
        <v>655</v>
      </c>
      <c r="R112">
        <v>29447</v>
      </c>
      <c r="S112">
        <v>29447</v>
      </c>
      <c r="T112" s="3" t="s">
        <v>655</v>
      </c>
      <c r="W112" s="3" t="s">
        <v>83</v>
      </c>
      <c r="Y112" s="5" t="s">
        <v>86</v>
      </c>
      <c r="Z112" s="4">
        <v>44391</v>
      </c>
      <c r="AA112" s="4">
        <v>44389</v>
      </c>
      <c r="AB112" s="3" t="s">
        <v>88</v>
      </c>
    </row>
    <row r="113" spans="1:28" x14ac:dyDescent="0.25">
      <c r="A113" s="3">
        <v>2021</v>
      </c>
      <c r="B113" s="4">
        <v>44287</v>
      </c>
      <c r="C113" s="4">
        <v>44377</v>
      </c>
      <c r="D113" s="3" t="s">
        <v>72</v>
      </c>
      <c r="E113" s="3" t="s">
        <v>183</v>
      </c>
      <c r="F113" s="3" t="s">
        <v>84</v>
      </c>
      <c r="G113" s="3" t="s">
        <v>85</v>
      </c>
      <c r="H113" s="5" t="s">
        <v>86</v>
      </c>
      <c r="I113" s="3" t="s">
        <v>79</v>
      </c>
      <c r="M113" s="3" t="s">
        <v>323</v>
      </c>
      <c r="N113" s="6">
        <v>44197</v>
      </c>
      <c r="O113" s="6">
        <v>44561</v>
      </c>
      <c r="P113" s="3" t="s">
        <v>87</v>
      </c>
      <c r="Q113" s="3" t="s">
        <v>656</v>
      </c>
      <c r="R113">
        <v>29982</v>
      </c>
      <c r="S113">
        <v>29982</v>
      </c>
      <c r="T113" s="3" t="s">
        <v>656</v>
      </c>
      <c r="W113" s="3" t="s">
        <v>83</v>
      </c>
      <c r="Y113" s="5" t="s">
        <v>86</v>
      </c>
      <c r="Z113" s="4">
        <v>44391</v>
      </c>
      <c r="AA113" s="4">
        <v>44389</v>
      </c>
      <c r="AB113" s="3" t="s">
        <v>88</v>
      </c>
    </row>
    <row r="114" spans="1:28" x14ac:dyDescent="0.25">
      <c r="A114" s="3">
        <v>2021</v>
      </c>
      <c r="B114" s="4">
        <v>44287</v>
      </c>
      <c r="C114" s="4">
        <v>44377</v>
      </c>
      <c r="D114" s="3" t="s">
        <v>72</v>
      </c>
      <c r="E114" s="3" t="s">
        <v>184</v>
      </c>
      <c r="F114" s="3" t="s">
        <v>84</v>
      </c>
      <c r="G114" s="3" t="s">
        <v>85</v>
      </c>
      <c r="H114" s="5" t="s">
        <v>86</v>
      </c>
      <c r="I114" s="3" t="s">
        <v>79</v>
      </c>
      <c r="J114" s="3" t="s">
        <v>434</v>
      </c>
      <c r="K114" s="3" t="s">
        <v>435</v>
      </c>
      <c r="L114" s="3" t="s">
        <v>430</v>
      </c>
      <c r="M114" s="3"/>
      <c r="N114" s="6">
        <v>44197</v>
      </c>
      <c r="O114" s="6">
        <v>44561</v>
      </c>
      <c r="P114" s="3" t="s">
        <v>87</v>
      </c>
      <c r="Q114" s="3" t="s">
        <v>657</v>
      </c>
      <c r="R114">
        <v>34770</v>
      </c>
      <c r="S114">
        <v>34770</v>
      </c>
      <c r="T114" s="3" t="s">
        <v>657</v>
      </c>
      <c r="W114" s="3" t="s">
        <v>83</v>
      </c>
      <c r="Y114" s="5" t="s">
        <v>86</v>
      </c>
      <c r="Z114" s="4">
        <v>44391</v>
      </c>
      <c r="AA114" s="4">
        <v>44389</v>
      </c>
      <c r="AB114" s="3" t="s">
        <v>88</v>
      </c>
    </row>
    <row r="115" spans="1:28" x14ac:dyDescent="0.25">
      <c r="A115" s="3">
        <v>2021</v>
      </c>
      <c r="B115" s="4">
        <v>44287</v>
      </c>
      <c r="C115" s="4">
        <v>44377</v>
      </c>
      <c r="D115" s="3" t="s">
        <v>72</v>
      </c>
      <c r="E115" s="3" t="s">
        <v>184</v>
      </c>
      <c r="F115" s="3" t="s">
        <v>84</v>
      </c>
      <c r="G115" s="3" t="s">
        <v>85</v>
      </c>
      <c r="H115" s="5" t="s">
        <v>86</v>
      </c>
      <c r="I115" s="3" t="s">
        <v>79</v>
      </c>
      <c r="J115" s="3" t="s">
        <v>434</v>
      </c>
      <c r="K115" s="3" t="s">
        <v>435</v>
      </c>
      <c r="L115" s="3" t="s">
        <v>430</v>
      </c>
      <c r="M115" s="3"/>
      <c r="N115" s="6">
        <v>44197</v>
      </c>
      <c r="O115" s="6">
        <v>44561</v>
      </c>
      <c r="P115" s="3" t="s">
        <v>87</v>
      </c>
      <c r="Q115" s="3" t="s">
        <v>657</v>
      </c>
      <c r="R115">
        <v>35295</v>
      </c>
      <c r="S115">
        <v>35295</v>
      </c>
      <c r="T115" s="3" t="s">
        <v>657</v>
      </c>
      <c r="W115" s="3" t="s">
        <v>83</v>
      </c>
      <c r="Y115" s="5" t="s">
        <v>86</v>
      </c>
      <c r="Z115" s="4">
        <v>44391</v>
      </c>
      <c r="AA115" s="4">
        <v>44389</v>
      </c>
      <c r="AB115" s="3" t="s">
        <v>88</v>
      </c>
    </row>
    <row r="116" spans="1:28" x14ac:dyDescent="0.25">
      <c r="A116" s="3">
        <v>2021</v>
      </c>
      <c r="B116" s="4">
        <v>44287</v>
      </c>
      <c r="C116" s="4">
        <v>44377</v>
      </c>
      <c r="D116" s="3" t="s">
        <v>72</v>
      </c>
      <c r="E116" s="3" t="s">
        <v>185</v>
      </c>
      <c r="F116" s="3" t="s">
        <v>84</v>
      </c>
      <c r="G116" s="3" t="s">
        <v>85</v>
      </c>
      <c r="H116" s="5" t="s">
        <v>86</v>
      </c>
      <c r="I116" s="3" t="s">
        <v>79</v>
      </c>
      <c r="J116" s="3" t="s">
        <v>436</v>
      </c>
      <c r="K116" s="3" t="s">
        <v>437</v>
      </c>
      <c r="L116" s="3" t="s">
        <v>421</v>
      </c>
      <c r="M116" s="3"/>
      <c r="N116" s="6">
        <v>44197</v>
      </c>
      <c r="O116" s="6">
        <v>44561</v>
      </c>
      <c r="P116" s="3" t="s">
        <v>87</v>
      </c>
      <c r="Q116" s="3" t="s">
        <v>658</v>
      </c>
      <c r="R116">
        <v>14409</v>
      </c>
      <c r="S116">
        <v>14409</v>
      </c>
      <c r="T116" s="3" t="s">
        <v>658</v>
      </c>
      <c r="W116" s="3" t="s">
        <v>83</v>
      </c>
      <c r="Y116" s="5" t="s">
        <v>86</v>
      </c>
      <c r="Z116" s="4">
        <v>44391</v>
      </c>
      <c r="AA116" s="4">
        <v>44389</v>
      </c>
      <c r="AB116" s="3" t="s">
        <v>88</v>
      </c>
    </row>
    <row r="117" spans="1:28" x14ac:dyDescent="0.25">
      <c r="A117" s="3">
        <v>2021</v>
      </c>
      <c r="B117" s="4">
        <v>44287</v>
      </c>
      <c r="C117" s="4">
        <v>44377</v>
      </c>
      <c r="D117" s="3" t="s">
        <v>72</v>
      </c>
      <c r="E117" s="3" t="s">
        <v>186</v>
      </c>
      <c r="F117" s="3" t="s">
        <v>84</v>
      </c>
      <c r="G117" s="3" t="s">
        <v>85</v>
      </c>
      <c r="H117" s="5" t="s">
        <v>86</v>
      </c>
      <c r="I117" s="3" t="s">
        <v>79</v>
      </c>
      <c r="J117" s="3" t="s">
        <v>438</v>
      </c>
      <c r="K117" s="3" t="s">
        <v>395</v>
      </c>
      <c r="L117" s="3" t="s">
        <v>431</v>
      </c>
      <c r="M117" s="3"/>
      <c r="N117" s="6">
        <v>44197</v>
      </c>
      <c r="O117" s="6">
        <v>44561</v>
      </c>
      <c r="P117" s="3" t="s">
        <v>87</v>
      </c>
      <c r="Q117" s="3" t="s">
        <v>659</v>
      </c>
      <c r="R117">
        <v>29101</v>
      </c>
      <c r="S117">
        <v>29101</v>
      </c>
      <c r="T117" s="3" t="s">
        <v>659</v>
      </c>
      <c r="W117" s="3" t="s">
        <v>83</v>
      </c>
      <c r="Y117" s="5" t="s">
        <v>86</v>
      </c>
      <c r="Z117" s="4">
        <v>44391</v>
      </c>
      <c r="AA117" s="4">
        <v>44389</v>
      </c>
      <c r="AB117" s="3" t="s">
        <v>88</v>
      </c>
    </row>
    <row r="118" spans="1:28" x14ac:dyDescent="0.25">
      <c r="A118" s="3">
        <v>2021</v>
      </c>
      <c r="B118" s="4">
        <v>44287</v>
      </c>
      <c r="C118" s="4">
        <v>44377</v>
      </c>
      <c r="D118" s="3" t="s">
        <v>72</v>
      </c>
      <c r="E118" s="3" t="s">
        <v>186</v>
      </c>
      <c r="F118" s="3" t="s">
        <v>84</v>
      </c>
      <c r="G118" s="3" t="s">
        <v>85</v>
      </c>
      <c r="H118" s="5" t="s">
        <v>86</v>
      </c>
      <c r="I118" s="3" t="s">
        <v>79</v>
      </c>
      <c r="J118" s="3" t="s">
        <v>438</v>
      </c>
      <c r="K118" s="3" t="s">
        <v>395</v>
      </c>
      <c r="L118" s="3" t="s">
        <v>431</v>
      </c>
      <c r="M118" s="3"/>
      <c r="N118" s="6">
        <v>44197</v>
      </c>
      <c r="O118" s="6">
        <v>44561</v>
      </c>
      <c r="P118" s="3" t="s">
        <v>87</v>
      </c>
      <c r="Q118" s="3" t="s">
        <v>659</v>
      </c>
      <c r="R118">
        <v>29447</v>
      </c>
      <c r="S118">
        <v>29447</v>
      </c>
      <c r="T118" s="3" t="s">
        <v>659</v>
      </c>
      <c r="W118" s="3" t="s">
        <v>83</v>
      </c>
      <c r="Y118" s="5" t="s">
        <v>86</v>
      </c>
      <c r="Z118" s="4">
        <v>44391</v>
      </c>
      <c r="AA118" s="4">
        <v>44389</v>
      </c>
      <c r="AB118" s="3" t="s">
        <v>88</v>
      </c>
    </row>
    <row r="119" spans="1:28" x14ac:dyDescent="0.25">
      <c r="A119" s="3">
        <v>2021</v>
      </c>
      <c r="B119" s="4">
        <v>44287</v>
      </c>
      <c r="C119" s="4">
        <v>44377</v>
      </c>
      <c r="D119" s="3" t="s">
        <v>72</v>
      </c>
      <c r="E119" s="3" t="s">
        <v>187</v>
      </c>
      <c r="F119" s="3" t="s">
        <v>84</v>
      </c>
      <c r="G119" s="3" t="s">
        <v>85</v>
      </c>
      <c r="H119" s="5" t="s">
        <v>86</v>
      </c>
      <c r="I119" s="3" t="s">
        <v>79</v>
      </c>
      <c r="M119" s="3" t="s">
        <v>323</v>
      </c>
      <c r="N119" s="6">
        <v>44197</v>
      </c>
      <c r="O119" s="6">
        <v>44561</v>
      </c>
      <c r="P119" s="3" t="s">
        <v>87</v>
      </c>
      <c r="Q119" s="3" t="s">
        <v>660</v>
      </c>
      <c r="R119">
        <v>34346</v>
      </c>
      <c r="S119">
        <v>34346</v>
      </c>
      <c r="T119" s="3" t="s">
        <v>660</v>
      </c>
      <c r="W119" s="3" t="s">
        <v>83</v>
      </c>
      <c r="Y119" s="5" t="s">
        <v>86</v>
      </c>
      <c r="Z119" s="4">
        <v>44391</v>
      </c>
      <c r="AA119" s="4">
        <v>44389</v>
      </c>
      <c r="AB119" s="3" t="s">
        <v>88</v>
      </c>
    </row>
    <row r="120" spans="1:28" x14ac:dyDescent="0.25">
      <c r="A120" s="3">
        <v>2021</v>
      </c>
      <c r="B120" s="4">
        <v>44287</v>
      </c>
      <c r="C120" s="4">
        <v>44377</v>
      </c>
      <c r="D120" s="3" t="s">
        <v>72</v>
      </c>
      <c r="E120" s="3" t="s">
        <v>188</v>
      </c>
      <c r="F120" s="3" t="s">
        <v>84</v>
      </c>
      <c r="G120" s="3" t="s">
        <v>85</v>
      </c>
      <c r="H120" s="5" t="s">
        <v>86</v>
      </c>
      <c r="I120" s="3" t="s">
        <v>79</v>
      </c>
      <c r="J120" s="3" t="s">
        <v>442</v>
      </c>
      <c r="K120" s="3" t="s">
        <v>443</v>
      </c>
      <c r="L120" s="3" t="s">
        <v>395</v>
      </c>
      <c r="M120" s="3"/>
      <c r="N120" s="6">
        <v>44197</v>
      </c>
      <c r="O120" s="6">
        <v>44561</v>
      </c>
      <c r="P120" s="3" t="s">
        <v>87</v>
      </c>
      <c r="Q120" s="3" t="s">
        <v>661</v>
      </c>
      <c r="R120">
        <v>34109</v>
      </c>
      <c r="S120">
        <v>34109</v>
      </c>
      <c r="T120" s="3" t="s">
        <v>661</v>
      </c>
      <c r="W120" s="3" t="s">
        <v>83</v>
      </c>
      <c r="Y120" s="5" t="s">
        <v>86</v>
      </c>
      <c r="Z120" s="4">
        <v>44391</v>
      </c>
      <c r="AA120" s="4">
        <v>44389</v>
      </c>
      <c r="AB120" s="3" t="s">
        <v>88</v>
      </c>
    </row>
    <row r="121" spans="1:28" x14ac:dyDescent="0.25">
      <c r="A121" s="3">
        <v>2021</v>
      </c>
      <c r="B121" s="4">
        <v>44287</v>
      </c>
      <c r="C121" s="4">
        <v>44377</v>
      </c>
      <c r="D121" s="3" t="s">
        <v>72</v>
      </c>
      <c r="E121" s="3" t="s">
        <v>189</v>
      </c>
      <c r="F121" s="3" t="s">
        <v>84</v>
      </c>
      <c r="G121" s="3" t="s">
        <v>85</v>
      </c>
      <c r="H121" s="5" t="s">
        <v>86</v>
      </c>
      <c r="I121" s="3" t="s">
        <v>79</v>
      </c>
      <c r="M121" s="3" t="s">
        <v>341</v>
      </c>
      <c r="N121" s="6">
        <v>44197</v>
      </c>
      <c r="O121" s="6">
        <v>44561</v>
      </c>
      <c r="P121" s="3" t="s">
        <v>87</v>
      </c>
      <c r="Q121" s="3" t="s">
        <v>662</v>
      </c>
      <c r="R121">
        <v>32870</v>
      </c>
      <c r="S121">
        <v>32870</v>
      </c>
      <c r="T121" s="3" t="s">
        <v>662</v>
      </c>
      <c r="W121" s="3" t="s">
        <v>83</v>
      </c>
      <c r="Y121" s="5" t="s">
        <v>86</v>
      </c>
      <c r="Z121" s="4">
        <v>44391</v>
      </c>
      <c r="AA121" s="4">
        <v>44389</v>
      </c>
      <c r="AB121" s="3" t="s">
        <v>88</v>
      </c>
    </row>
    <row r="122" spans="1:28" x14ac:dyDescent="0.25">
      <c r="A122" s="3">
        <v>2021</v>
      </c>
      <c r="B122" s="4">
        <v>44287</v>
      </c>
      <c r="C122" s="4">
        <v>44377</v>
      </c>
      <c r="D122" s="3" t="s">
        <v>72</v>
      </c>
      <c r="E122" s="3" t="s">
        <v>190</v>
      </c>
      <c r="F122" s="3" t="s">
        <v>84</v>
      </c>
      <c r="G122" s="3" t="s">
        <v>85</v>
      </c>
      <c r="H122" s="5" t="s">
        <v>86</v>
      </c>
      <c r="I122" s="3" t="s">
        <v>79</v>
      </c>
      <c r="J122" s="3" t="s">
        <v>432</v>
      </c>
      <c r="K122" s="3" t="s">
        <v>433</v>
      </c>
      <c r="L122" s="3" t="s">
        <v>426</v>
      </c>
      <c r="M122" s="3"/>
      <c r="N122" s="6">
        <v>44197</v>
      </c>
      <c r="O122" s="6">
        <v>44561</v>
      </c>
      <c r="P122" s="3" t="s">
        <v>87</v>
      </c>
      <c r="Q122" s="3" t="s">
        <v>663</v>
      </c>
      <c r="R122">
        <v>32870</v>
      </c>
      <c r="S122">
        <v>32870</v>
      </c>
      <c r="T122" s="3" t="s">
        <v>663</v>
      </c>
      <c r="W122" s="3" t="s">
        <v>83</v>
      </c>
      <c r="Y122" s="5" t="s">
        <v>86</v>
      </c>
      <c r="Z122" s="4">
        <v>44391</v>
      </c>
      <c r="AA122" s="4">
        <v>44389</v>
      </c>
      <c r="AB122" s="3" t="s">
        <v>88</v>
      </c>
    </row>
    <row r="123" spans="1:28" x14ac:dyDescent="0.25">
      <c r="A123" s="3">
        <v>2021</v>
      </c>
      <c r="B123" s="4">
        <v>44287</v>
      </c>
      <c r="C123" s="4">
        <v>44377</v>
      </c>
      <c r="D123" s="3" t="s">
        <v>72</v>
      </c>
      <c r="E123" s="3" t="s">
        <v>191</v>
      </c>
      <c r="F123" s="3" t="s">
        <v>84</v>
      </c>
      <c r="G123" s="3" t="s">
        <v>85</v>
      </c>
      <c r="H123" s="5" t="s">
        <v>86</v>
      </c>
      <c r="I123" s="3" t="s">
        <v>79</v>
      </c>
      <c r="J123" s="3" t="s">
        <v>444</v>
      </c>
      <c r="K123" s="3" t="s">
        <v>445</v>
      </c>
      <c r="L123" s="3" t="s">
        <v>375</v>
      </c>
      <c r="M123" s="3"/>
      <c r="N123" s="6">
        <v>44197</v>
      </c>
      <c r="O123" s="6">
        <v>44561</v>
      </c>
      <c r="P123" s="3" t="s">
        <v>87</v>
      </c>
      <c r="Q123" s="3" t="s">
        <v>664</v>
      </c>
      <c r="R123">
        <v>21245</v>
      </c>
      <c r="S123">
        <v>21245</v>
      </c>
      <c r="T123" s="3" t="s">
        <v>664</v>
      </c>
      <c r="W123" s="3" t="s">
        <v>83</v>
      </c>
      <c r="Y123" s="5" t="s">
        <v>86</v>
      </c>
      <c r="Z123" s="4">
        <v>44391</v>
      </c>
      <c r="AA123" s="4">
        <v>44389</v>
      </c>
      <c r="AB123" s="3" t="s">
        <v>88</v>
      </c>
    </row>
    <row r="124" spans="1:28" x14ac:dyDescent="0.25">
      <c r="A124" s="3">
        <v>2021</v>
      </c>
      <c r="B124" s="4">
        <v>44287</v>
      </c>
      <c r="C124" s="4">
        <v>44377</v>
      </c>
      <c r="D124" s="3" t="s">
        <v>72</v>
      </c>
      <c r="E124" s="3" t="s">
        <v>192</v>
      </c>
      <c r="F124" s="3" t="s">
        <v>84</v>
      </c>
      <c r="G124" s="3" t="s">
        <v>85</v>
      </c>
      <c r="H124" s="5" t="s">
        <v>86</v>
      </c>
      <c r="I124" s="3" t="s">
        <v>79</v>
      </c>
      <c r="M124" s="3" t="s">
        <v>323</v>
      </c>
      <c r="N124" s="6">
        <v>44197</v>
      </c>
      <c r="O124" s="6">
        <v>44561</v>
      </c>
      <c r="P124" s="3" t="s">
        <v>87</v>
      </c>
      <c r="Q124" s="3" t="s">
        <v>665</v>
      </c>
      <c r="R124">
        <v>25895</v>
      </c>
      <c r="S124">
        <v>25895</v>
      </c>
      <c r="T124" s="3" t="s">
        <v>665</v>
      </c>
      <c r="W124" s="3" t="s">
        <v>83</v>
      </c>
      <c r="Y124" s="5" t="s">
        <v>86</v>
      </c>
      <c r="Z124" s="4">
        <v>44391</v>
      </c>
      <c r="AA124" s="4">
        <v>44389</v>
      </c>
      <c r="AB124" s="3" t="s">
        <v>88</v>
      </c>
    </row>
    <row r="125" spans="1:28" x14ac:dyDescent="0.25">
      <c r="A125" s="3">
        <v>2021</v>
      </c>
      <c r="B125" s="4">
        <v>44287</v>
      </c>
      <c r="C125" s="4">
        <v>44377</v>
      </c>
      <c r="D125" s="3" t="s">
        <v>72</v>
      </c>
      <c r="E125" s="3" t="s">
        <v>193</v>
      </c>
      <c r="F125" s="3" t="s">
        <v>84</v>
      </c>
      <c r="G125" s="3" t="s">
        <v>85</v>
      </c>
      <c r="H125" s="5" t="s">
        <v>86</v>
      </c>
      <c r="I125" s="3" t="s">
        <v>79</v>
      </c>
      <c r="M125" s="3" t="s">
        <v>323</v>
      </c>
      <c r="N125" s="6">
        <v>44197</v>
      </c>
      <c r="O125" s="6">
        <v>44561</v>
      </c>
      <c r="P125" s="3" t="s">
        <v>87</v>
      </c>
      <c r="Q125" s="3" t="s">
        <v>666</v>
      </c>
      <c r="R125">
        <v>31743</v>
      </c>
      <c r="S125">
        <v>31743</v>
      </c>
      <c r="T125" s="3" t="s">
        <v>666</v>
      </c>
      <c r="W125" s="3" t="s">
        <v>83</v>
      </c>
      <c r="Y125" s="5" t="s">
        <v>86</v>
      </c>
      <c r="Z125" s="4">
        <v>44391</v>
      </c>
      <c r="AA125" s="4">
        <v>44389</v>
      </c>
      <c r="AB125" s="3" t="s">
        <v>88</v>
      </c>
    </row>
    <row r="126" spans="1:28" x14ac:dyDescent="0.25">
      <c r="A126" s="3">
        <v>2021</v>
      </c>
      <c r="B126" s="4">
        <v>44287</v>
      </c>
      <c r="C126" s="4">
        <v>44377</v>
      </c>
      <c r="D126" s="3" t="s">
        <v>72</v>
      </c>
      <c r="E126" s="3" t="s">
        <v>194</v>
      </c>
      <c r="F126" s="3" t="s">
        <v>84</v>
      </c>
      <c r="G126" s="3" t="s">
        <v>85</v>
      </c>
      <c r="H126" s="5" t="s">
        <v>86</v>
      </c>
      <c r="I126" s="3" t="s">
        <v>79</v>
      </c>
      <c r="J126" s="3" t="s">
        <v>446</v>
      </c>
      <c r="K126" s="3" t="s">
        <v>393</v>
      </c>
      <c r="L126" s="3" t="s">
        <v>439</v>
      </c>
      <c r="M126" s="3"/>
      <c r="N126" s="6">
        <v>44197</v>
      </c>
      <c r="O126" s="6">
        <v>44561</v>
      </c>
      <c r="P126" s="3" t="s">
        <v>87</v>
      </c>
      <c r="Q126" s="3" t="s">
        <v>667</v>
      </c>
      <c r="R126">
        <v>44138</v>
      </c>
      <c r="S126">
        <v>44138</v>
      </c>
      <c r="T126" s="3" t="s">
        <v>667</v>
      </c>
      <c r="W126" s="3" t="s">
        <v>83</v>
      </c>
      <c r="Y126" s="5" t="s">
        <v>86</v>
      </c>
      <c r="Z126" s="4">
        <v>44391</v>
      </c>
      <c r="AA126" s="4">
        <v>44389</v>
      </c>
      <c r="AB126" s="3" t="s">
        <v>88</v>
      </c>
    </row>
    <row r="127" spans="1:28" x14ac:dyDescent="0.25">
      <c r="A127" s="3">
        <v>2021</v>
      </c>
      <c r="B127" s="4">
        <v>44287</v>
      </c>
      <c r="C127" s="4">
        <v>44377</v>
      </c>
      <c r="D127" s="3" t="s">
        <v>72</v>
      </c>
      <c r="E127" s="3" t="s">
        <v>195</v>
      </c>
      <c r="F127" s="3" t="s">
        <v>84</v>
      </c>
      <c r="G127" s="3" t="s">
        <v>85</v>
      </c>
      <c r="H127" s="5" t="s">
        <v>86</v>
      </c>
      <c r="I127" s="3" t="s">
        <v>79</v>
      </c>
      <c r="M127" s="3" t="s">
        <v>323</v>
      </c>
      <c r="N127" s="6">
        <v>44197</v>
      </c>
      <c r="O127" s="6">
        <v>44561</v>
      </c>
      <c r="P127" s="3" t="s">
        <v>87</v>
      </c>
      <c r="Q127" s="3" t="s">
        <v>668</v>
      </c>
      <c r="R127">
        <v>34109</v>
      </c>
      <c r="S127">
        <v>34109</v>
      </c>
      <c r="T127" s="3" t="s">
        <v>668</v>
      </c>
      <c r="W127" s="3" t="s">
        <v>83</v>
      </c>
      <c r="Y127" s="5" t="s">
        <v>86</v>
      </c>
      <c r="Z127" s="4">
        <v>44391</v>
      </c>
      <c r="AA127" s="4">
        <v>44389</v>
      </c>
      <c r="AB127" s="3" t="s">
        <v>88</v>
      </c>
    </row>
    <row r="128" spans="1:28" x14ac:dyDescent="0.25">
      <c r="A128" s="3">
        <v>2021</v>
      </c>
      <c r="B128" s="4">
        <v>44287</v>
      </c>
      <c r="C128" s="4">
        <v>44377</v>
      </c>
      <c r="D128" s="3" t="s">
        <v>72</v>
      </c>
      <c r="E128" s="3" t="s">
        <v>196</v>
      </c>
      <c r="F128" s="3" t="s">
        <v>84</v>
      </c>
      <c r="G128" s="3" t="s">
        <v>85</v>
      </c>
      <c r="H128" s="5" t="s">
        <v>86</v>
      </c>
      <c r="I128" s="3" t="s">
        <v>79</v>
      </c>
      <c r="J128" s="3" t="s">
        <v>447</v>
      </c>
      <c r="K128" s="3" t="s">
        <v>448</v>
      </c>
      <c r="L128" s="3" t="s">
        <v>440</v>
      </c>
      <c r="M128" s="3"/>
      <c r="N128" s="6">
        <v>44197</v>
      </c>
      <c r="O128" s="6">
        <v>44561</v>
      </c>
      <c r="P128" s="3" t="s">
        <v>87</v>
      </c>
      <c r="Q128" s="3" t="s">
        <v>669</v>
      </c>
      <c r="R128">
        <v>19381</v>
      </c>
      <c r="S128">
        <v>19381</v>
      </c>
      <c r="T128" s="3" t="s">
        <v>669</v>
      </c>
      <c r="W128" s="3" t="s">
        <v>83</v>
      </c>
      <c r="Y128" s="5" t="s">
        <v>86</v>
      </c>
      <c r="Z128" s="4">
        <v>44391</v>
      </c>
      <c r="AA128" s="4">
        <v>44389</v>
      </c>
      <c r="AB128" s="3" t="s">
        <v>88</v>
      </c>
    </row>
    <row r="129" spans="1:28" x14ac:dyDescent="0.25">
      <c r="A129" s="3">
        <v>2021</v>
      </c>
      <c r="B129" s="4">
        <v>44287</v>
      </c>
      <c r="C129" s="4">
        <v>44377</v>
      </c>
      <c r="D129" s="3" t="s">
        <v>72</v>
      </c>
      <c r="E129" s="3" t="s">
        <v>197</v>
      </c>
      <c r="F129" s="3" t="s">
        <v>84</v>
      </c>
      <c r="G129" s="3" t="s">
        <v>85</v>
      </c>
      <c r="H129" s="5" t="s">
        <v>86</v>
      </c>
      <c r="I129" s="3" t="s">
        <v>79</v>
      </c>
      <c r="M129" s="3" t="s">
        <v>332</v>
      </c>
      <c r="N129" s="6">
        <v>44197</v>
      </c>
      <c r="O129" s="6">
        <v>44561</v>
      </c>
      <c r="P129" s="3" t="s">
        <v>87</v>
      </c>
      <c r="Q129" s="3" t="s">
        <v>670</v>
      </c>
      <c r="R129">
        <v>30954</v>
      </c>
      <c r="S129">
        <v>30954</v>
      </c>
      <c r="T129" s="3" t="s">
        <v>670</v>
      </c>
      <c r="W129" s="3" t="s">
        <v>83</v>
      </c>
      <c r="Y129" s="5" t="s">
        <v>86</v>
      </c>
      <c r="Z129" s="4">
        <v>44391</v>
      </c>
      <c r="AA129" s="4">
        <v>44389</v>
      </c>
      <c r="AB129" s="3" t="s">
        <v>88</v>
      </c>
    </row>
    <row r="130" spans="1:28" x14ac:dyDescent="0.25">
      <c r="A130" s="3">
        <v>2021</v>
      </c>
      <c r="B130" s="4">
        <v>44287</v>
      </c>
      <c r="C130" s="4">
        <v>44377</v>
      </c>
      <c r="D130" s="3" t="s">
        <v>72</v>
      </c>
      <c r="E130" s="3" t="s">
        <v>198</v>
      </c>
      <c r="F130" s="3" t="s">
        <v>84</v>
      </c>
      <c r="G130" s="3" t="s">
        <v>85</v>
      </c>
      <c r="H130" s="5" t="s">
        <v>86</v>
      </c>
      <c r="I130" s="3" t="s">
        <v>79</v>
      </c>
      <c r="J130" s="3" t="s">
        <v>396</v>
      </c>
      <c r="K130" s="3" t="s">
        <v>425</v>
      </c>
      <c r="L130" s="3" t="s">
        <v>441</v>
      </c>
      <c r="M130" s="3"/>
      <c r="N130" s="6">
        <v>44197</v>
      </c>
      <c r="O130" s="6">
        <v>44561</v>
      </c>
      <c r="P130" s="3" t="s">
        <v>87</v>
      </c>
      <c r="Q130" s="3" t="s">
        <v>671</v>
      </c>
      <c r="R130">
        <v>19259</v>
      </c>
      <c r="S130">
        <v>19259</v>
      </c>
      <c r="T130" s="3" t="s">
        <v>671</v>
      </c>
      <c r="W130" s="3" t="s">
        <v>83</v>
      </c>
      <c r="Y130" s="5" t="s">
        <v>86</v>
      </c>
      <c r="Z130" s="4">
        <v>44391</v>
      </c>
      <c r="AA130" s="4">
        <v>44389</v>
      </c>
      <c r="AB130" s="3" t="s">
        <v>88</v>
      </c>
    </row>
    <row r="131" spans="1:28" x14ac:dyDescent="0.25">
      <c r="A131" s="3">
        <v>2021</v>
      </c>
      <c r="B131" s="4">
        <v>44287</v>
      </c>
      <c r="C131" s="4">
        <v>44377</v>
      </c>
      <c r="D131" s="3" t="s">
        <v>72</v>
      </c>
      <c r="E131" s="3" t="s">
        <v>199</v>
      </c>
      <c r="F131" s="3" t="s">
        <v>84</v>
      </c>
      <c r="G131" s="3" t="s">
        <v>85</v>
      </c>
      <c r="H131" s="5" t="s">
        <v>86</v>
      </c>
      <c r="I131" s="3" t="s">
        <v>79</v>
      </c>
      <c r="M131" s="3" t="s">
        <v>323</v>
      </c>
      <c r="N131" s="6">
        <v>44197</v>
      </c>
      <c r="O131" s="6">
        <v>44561</v>
      </c>
      <c r="P131" s="3" t="s">
        <v>87</v>
      </c>
      <c r="Q131" s="3" t="s">
        <v>672</v>
      </c>
      <c r="R131">
        <v>30954</v>
      </c>
      <c r="S131">
        <v>30954</v>
      </c>
      <c r="T131" s="3" t="s">
        <v>672</v>
      </c>
      <c r="W131" s="3" t="s">
        <v>83</v>
      </c>
      <c r="Y131" s="5" t="s">
        <v>86</v>
      </c>
      <c r="Z131" s="4">
        <v>44391</v>
      </c>
      <c r="AA131" s="4">
        <v>44389</v>
      </c>
      <c r="AB131" s="3" t="s">
        <v>88</v>
      </c>
    </row>
    <row r="132" spans="1:28" x14ac:dyDescent="0.25">
      <c r="A132" s="3">
        <v>2021</v>
      </c>
      <c r="B132" s="4">
        <v>44287</v>
      </c>
      <c r="C132" s="4">
        <v>44377</v>
      </c>
      <c r="D132" s="3" t="s">
        <v>72</v>
      </c>
      <c r="E132" s="3" t="s">
        <v>200</v>
      </c>
      <c r="F132" s="3" t="s">
        <v>84</v>
      </c>
      <c r="G132" s="3" t="s">
        <v>85</v>
      </c>
      <c r="H132" s="5" t="s">
        <v>86</v>
      </c>
      <c r="I132" s="3" t="s">
        <v>79</v>
      </c>
      <c r="M132" s="3" t="s">
        <v>323</v>
      </c>
      <c r="N132" s="6">
        <v>44197</v>
      </c>
      <c r="O132" s="6">
        <v>44561</v>
      </c>
      <c r="P132" s="3" t="s">
        <v>87</v>
      </c>
      <c r="Q132" s="3" t="s">
        <v>673</v>
      </c>
      <c r="R132">
        <v>31743</v>
      </c>
      <c r="S132">
        <v>31743</v>
      </c>
      <c r="T132" s="3" t="s">
        <v>673</v>
      </c>
      <c r="W132" s="3" t="s">
        <v>83</v>
      </c>
      <c r="Y132" s="5" t="s">
        <v>86</v>
      </c>
      <c r="Z132" s="4">
        <v>44391</v>
      </c>
      <c r="AA132" s="4">
        <v>44389</v>
      </c>
      <c r="AB132" s="3" t="s">
        <v>88</v>
      </c>
    </row>
    <row r="133" spans="1:28" x14ac:dyDescent="0.25">
      <c r="A133" s="3">
        <v>2021</v>
      </c>
      <c r="B133" s="4">
        <v>44287</v>
      </c>
      <c r="C133" s="4">
        <v>44377</v>
      </c>
      <c r="D133" s="3" t="s">
        <v>72</v>
      </c>
      <c r="E133" s="3" t="s">
        <v>201</v>
      </c>
      <c r="F133" s="3" t="s">
        <v>84</v>
      </c>
      <c r="G133" s="3" t="s">
        <v>85</v>
      </c>
      <c r="H133" s="5" t="s">
        <v>86</v>
      </c>
      <c r="I133" s="3" t="s">
        <v>79</v>
      </c>
      <c r="M133" s="3" t="s">
        <v>323</v>
      </c>
      <c r="N133" s="6">
        <v>44197</v>
      </c>
      <c r="O133" s="6">
        <v>44561</v>
      </c>
      <c r="P133" s="3" t="s">
        <v>87</v>
      </c>
      <c r="Q133" s="3" t="s">
        <v>674</v>
      </c>
      <c r="R133">
        <v>26911</v>
      </c>
      <c r="S133">
        <v>26911</v>
      </c>
      <c r="T133" s="3" t="s">
        <v>674</v>
      </c>
      <c r="W133" s="3" t="s">
        <v>83</v>
      </c>
      <c r="Y133" s="5" t="s">
        <v>86</v>
      </c>
      <c r="Z133" s="4">
        <v>44391</v>
      </c>
      <c r="AA133" s="4">
        <v>44389</v>
      </c>
      <c r="AB133" s="3" t="s">
        <v>88</v>
      </c>
    </row>
    <row r="134" spans="1:28" x14ac:dyDescent="0.25">
      <c r="A134" s="3">
        <v>2021</v>
      </c>
      <c r="B134" s="4">
        <v>44287</v>
      </c>
      <c r="C134" s="4">
        <v>44377</v>
      </c>
      <c r="D134" s="3" t="s">
        <v>72</v>
      </c>
      <c r="E134" s="3" t="s">
        <v>202</v>
      </c>
      <c r="F134" s="3" t="s">
        <v>84</v>
      </c>
      <c r="G134" s="3" t="s">
        <v>85</v>
      </c>
      <c r="H134" s="5" t="s">
        <v>86</v>
      </c>
      <c r="I134" s="3" t="s">
        <v>79</v>
      </c>
      <c r="M134" s="3" t="s">
        <v>319</v>
      </c>
      <c r="N134" s="6">
        <v>44197</v>
      </c>
      <c r="O134" s="6">
        <v>44561</v>
      </c>
      <c r="P134" s="3" t="s">
        <v>87</v>
      </c>
      <c r="Q134" s="3" t="s">
        <v>675</v>
      </c>
      <c r="R134">
        <v>47938</v>
      </c>
      <c r="S134">
        <v>47938</v>
      </c>
      <c r="T134" s="3" t="s">
        <v>675</v>
      </c>
      <c r="W134" s="3" t="s">
        <v>83</v>
      </c>
      <c r="Y134" s="5" t="s">
        <v>86</v>
      </c>
      <c r="Z134" s="4">
        <v>44391</v>
      </c>
      <c r="AA134" s="4">
        <v>44389</v>
      </c>
      <c r="AB134" s="3" t="s">
        <v>88</v>
      </c>
    </row>
    <row r="135" spans="1:28" x14ac:dyDescent="0.25">
      <c r="A135" s="3">
        <v>2021</v>
      </c>
      <c r="B135" s="4">
        <v>44287</v>
      </c>
      <c r="C135" s="4">
        <v>44377</v>
      </c>
      <c r="D135" s="3" t="s">
        <v>72</v>
      </c>
      <c r="E135" s="3" t="s">
        <v>203</v>
      </c>
      <c r="F135" s="3" t="s">
        <v>84</v>
      </c>
      <c r="G135" s="3" t="s">
        <v>85</v>
      </c>
      <c r="H135" s="5" t="s">
        <v>86</v>
      </c>
      <c r="I135" s="3" t="s">
        <v>79</v>
      </c>
      <c r="M135" s="3" t="s">
        <v>342</v>
      </c>
      <c r="N135" s="6">
        <v>44197</v>
      </c>
      <c r="O135" s="6">
        <v>44561</v>
      </c>
      <c r="P135" s="3" t="s">
        <v>87</v>
      </c>
      <c r="Q135" s="3" t="s">
        <v>676</v>
      </c>
      <c r="R135">
        <v>58770</v>
      </c>
      <c r="S135">
        <v>58770</v>
      </c>
      <c r="T135" s="3" t="s">
        <v>676</v>
      </c>
      <c r="W135" s="3" t="s">
        <v>83</v>
      </c>
      <c r="Y135" s="5" t="s">
        <v>86</v>
      </c>
      <c r="Z135" s="4">
        <v>44391</v>
      </c>
      <c r="AA135" s="4">
        <v>44389</v>
      </c>
      <c r="AB135" s="3" t="s">
        <v>88</v>
      </c>
    </row>
    <row r="136" spans="1:28" x14ac:dyDescent="0.25">
      <c r="A136" s="3">
        <v>2021</v>
      </c>
      <c r="B136" s="4">
        <v>44287</v>
      </c>
      <c r="C136" s="4">
        <v>44377</v>
      </c>
      <c r="D136" s="3" t="s">
        <v>72</v>
      </c>
      <c r="E136" s="3" t="s">
        <v>204</v>
      </c>
      <c r="F136" s="3" t="s">
        <v>84</v>
      </c>
      <c r="G136" s="3" t="s">
        <v>85</v>
      </c>
      <c r="H136" s="5" t="s">
        <v>86</v>
      </c>
      <c r="I136" s="3" t="s">
        <v>79</v>
      </c>
      <c r="M136" s="3" t="s">
        <v>323</v>
      </c>
      <c r="N136" s="6">
        <v>44197</v>
      </c>
      <c r="O136" s="6">
        <v>44561</v>
      </c>
      <c r="P136" s="3" t="s">
        <v>87</v>
      </c>
      <c r="Q136" s="3" t="s">
        <v>677</v>
      </c>
      <c r="R136">
        <v>29447</v>
      </c>
      <c r="S136">
        <v>29447</v>
      </c>
      <c r="T136" s="3" t="s">
        <v>677</v>
      </c>
      <c r="W136" s="3" t="s">
        <v>83</v>
      </c>
      <c r="Y136" s="5" t="s">
        <v>86</v>
      </c>
      <c r="Z136" s="4">
        <v>44391</v>
      </c>
      <c r="AA136" s="4">
        <v>44389</v>
      </c>
      <c r="AB136" s="3" t="s">
        <v>88</v>
      </c>
    </row>
    <row r="137" spans="1:28" x14ac:dyDescent="0.25">
      <c r="A137" s="3">
        <v>2021</v>
      </c>
      <c r="B137" s="4">
        <v>44287</v>
      </c>
      <c r="C137" s="4">
        <v>44377</v>
      </c>
      <c r="D137" s="3" t="s">
        <v>72</v>
      </c>
      <c r="E137" s="3" t="s">
        <v>205</v>
      </c>
      <c r="F137" s="3" t="s">
        <v>84</v>
      </c>
      <c r="G137" s="3" t="s">
        <v>85</v>
      </c>
      <c r="H137" s="5" t="s">
        <v>86</v>
      </c>
      <c r="I137" s="3" t="s">
        <v>79</v>
      </c>
      <c r="M137" s="3" t="s">
        <v>343</v>
      </c>
      <c r="N137" s="6">
        <v>44197</v>
      </c>
      <c r="O137" s="6">
        <v>44561</v>
      </c>
      <c r="P137" s="3" t="s">
        <v>87</v>
      </c>
      <c r="Q137" s="3" t="s">
        <v>678</v>
      </c>
      <c r="R137">
        <v>14990</v>
      </c>
      <c r="S137">
        <v>14990</v>
      </c>
      <c r="T137" s="3" t="s">
        <v>678</v>
      </c>
      <c r="W137" s="3" t="s">
        <v>83</v>
      </c>
      <c r="Y137" s="5" t="s">
        <v>86</v>
      </c>
      <c r="Z137" s="4">
        <v>44391</v>
      </c>
      <c r="AA137" s="4">
        <v>44389</v>
      </c>
      <c r="AB137" s="3" t="s">
        <v>88</v>
      </c>
    </row>
    <row r="138" spans="1:28" x14ac:dyDescent="0.25">
      <c r="A138" s="3">
        <v>2021</v>
      </c>
      <c r="B138" s="4">
        <v>44287</v>
      </c>
      <c r="C138" s="4">
        <v>44377</v>
      </c>
      <c r="D138" s="3" t="s">
        <v>72</v>
      </c>
      <c r="E138" s="3" t="s">
        <v>206</v>
      </c>
      <c r="F138" s="3" t="s">
        <v>84</v>
      </c>
      <c r="G138" s="3" t="s">
        <v>85</v>
      </c>
      <c r="H138" s="5" t="s">
        <v>86</v>
      </c>
      <c r="I138" s="3" t="s">
        <v>79</v>
      </c>
      <c r="M138" s="3" t="s">
        <v>326</v>
      </c>
      <c r="N138" s="6">
        <v>44197</v>
      </c>
      <c r="O138" s="6">
        <v>44561</v>
      </c>
      <c r="P138" s="3" t="s">
        <v>87</v>
      </c>
      <c r="Q138" s="3" t="s">
        <v>679</v>
      </c>
      <c r="R138">
        <v>34785</v>
      </c>
      <c r="S138">
        <v>34785</v>
      </c>
      <c r="T138" s="3" t="s">
        <v>679</v>
      </c>
      <c r="W138" s="3" t="s">
        <v>83</v>
      </c>
      <c r="Y138" s="5" t="s">
        <v>86</v>
      </c>
      <c r="Z138" s="4">
        <v>44391</v>
      </c>
      <c r="AA138" s="4">
        <v>44389</v>
      </c>
      <c r="AB138" s="3" t="s">
        <v>88</v>
      </c>
    </row>
    <row r="139" spans="1:28" x14ac:dyDescent="0.25">
      <c r="A139" s="3">
        <v>2021</v>
      </c>
      <c r="B139" s="4">
        <v>44287</v>
      </c>
      <c r="C139" s="4">
        <v>44377</v>
      </c>
      <c r="D139" s="3" t="s">
        <v>72</v>
      </c>
      <c r="E139" s="3" t="s">
        <v>207</v>
      </c>
      <c r="F139" s="3" t="s">
        <v>84</v>
      </c>
      <c r="G139" s="3" t="s">
        <v>85</v>
      </c>
      <c r="H139" s="5" t="s">
        <v>86</v>
      </c>
      <c r="I139" s="3" t="s">
        <v>79</v>
      </c>
      <c r="M139" s="3" t="s">
        <v>332</v>
      </c>
      <c r="N139" s="6">
        <v>44197</v>
      </c>
      <c r="O139" s="6">
        <v>44561</v>
      </c>
      <c r="P139" s="3" t="s">
        <v>87</v>
      </c>
      <c r="Q139" s="3" t="s">
        <v>680</v>
      </c>
      <c r="R139">
        <v>36019</v>
      </c>
      <c r="S139">
        <v>36019</v>
      </c>
      <c r="T139" s="3" t="s">
        <v>680</v>
      </c>
      <c r="W139" s="3" t="s">
        <v>83</v>
      </c>
      <c r="Y139" s="5" t="s">
        <v>86</v>
      </c>
      <c r="Z139" s="4">
        <v>44391</v>
      </c>
      <c r="AA139" s="4">
        <v>44389</v>
      </c>
      <c r="AB139" s="3" t="s">
        <v>88</v>
      </c>
    </row>
    <row r="140" spans="1:28" x14ac:dyDescent="0.25">
      <c r="A140" s="3">
        <v>2021</v>
      </c>
      <c r="B140" s="4">
        <v>44287</v>
      </c>
      <c r="C140" s="4">
        <v>44377</v>
      </c>
      <c r="D140" s="3" t="s">
        <v>72</v>
      </c>
      <c r="E140" s="3" t="s">
        <v>208</v>
      </c>
      <c r="F140" s="3" t="s">
        <v>84</v>
      </c>
      <c r="G140" s="3" t="s">
        <v>85</v>
      </c>
      <c r="H140" s="5" t="s">
        <v>86</v>
      </c>
      <c r="I140" s="3" t="s">
        <v>79</v>
      </c>
      <c r="M140" s="3" t="s">
        <v>319</v>
      </c>
      <c r="N140" s="6">
        <v>44197</v>
      </c>
      <c r="O140" s="6">
        <v>44561</v>
      </c>
      <c r="P140" s="3" t="s">
        <v>87</v>
      </c>
      <c r="Q140" s="3" t="s">
        <v>681</v>
      </c>
      <c r="R140">
        <v>41742</v>
      </c>
      <c r="S140">
        <v>41742</v>
      </c>
      <c r="T140" s="3" t="s">
        <v>681</v>
      </c>
      <c r="W140" s="3" t="s">
        <v>83</v>
      </c>
      <c r="Y140" s="5" t="s">
        <v>86</v>
      </c>
      <c r="Z140" s="4">
        <v>44391</v>
      </c>
      <c r="AA140" s="4">
        <v>44389</v>
      </c>
      <c r="AB140" s="3" t="s">
        <v>88</v>
      </c>
    </row>
    <row r="141" spans="1:28" x14ac:dyDescent="0.25">
      <c r="A141" s="3">
        <v>2021</v>
      </c>
      <c r="B141" s="4">
        <v>44287</v>
      </c>
      <c r="C141" s="4">
        <v>44377</v>
      </c>
      <c r="D141" s="3" t="s">
        <v>72</v>
      </c>
      <c r="E141" s="3" t="s">
        <v>209</v>
      </c>
      <c r="F141" s="3" t="s">
        <v>84</v>
      </c>
      <c r="G141" s="3" t="s">
        <v>85</v>
      </c>
      <c r="H141" s="5" t="s">
        <v>86</v>
      </c>
      <c r="I141" s="3" t="s">
        <v>79</v>
      </c>
      <c r="J141" s="3" t="s">
        <v>450</v>
      </c>
      <c r="K141" s="3" t="s">
        <v>451</v>
      </c>
      <c r="L141" s="3" t="s">
        <v>449</v>
      </c>
      <c r="M141" s="3"/>
      <c r="N141" s="6">
        <v>44197</v>
      </c>
      <c r="O141" s="6">
        <v>44561</v>
      </c>
      <c r="P141" s="3" t="s">
        <v>87</v>
      </c>
      <c r="Q141" s="3" t="s">
        <v>682</v>
      </c>
      <c r="R141">
        <v>35295</v>
      </c>
      <c r="S141">
        <v>35295</v>
      </c>
      <c r="T141" s="3" t="s">
        <v>682</v>
      </c>
      <c r="W141" s="3" t="s">
        <v>83</v>
      </c>
      <c r="Y141" s="5" t="s">
        <v>86</v>
      </c>
      <c r="Z141" s="4">
        <v>44391</v>
      </c>
      <c r="AA141" s="4">
        <v>44389</v>
      </c>
      <c r="AB141" s="3" t="s">
        <v>88</v>
      </c>
    </row>
    <row r="142" spans="1:28" x14ac:dyDescent="0.25">
      <c r="A142" s="3">
        <v>2021</v>
      </c>
      <c r="B142" s="4">
        <v>44287</v>
      </c>
      <c r="C142" s="4">
        <v>44377</v>
      </c>
      <c r="D142" s="3" t="s">
        <v>72</v>
      </c>
      <c r="E142" s="3" t="s">
        <v>210</v>
      </c>
      <c r="F142" s="3" t="s">
        <v>84</v>
      </c>
      <c r="G142" s="3" t="s">
        <v>85</v>
      </c>
      <c r="H142" s="5" t="s">
        <v>86</v>
      </c>
      <c r="I142" s="3" t="s">
        <v>79</v>
      </c>
      <c r="M142" s="3" t="s">
        <v>344</v>
      </c>
      <c r="N142" s="6">
        <v>44197</v>
      </c>
      <c r="O142" s="6">
        <v>44561</v>
      </c>
      <c r="P142" s="3" t="s">
        <v>87</v>
      </c>
      <c r="Q142" s="3" t="s">
        <v>683</v>
      </c>
      <c r="R142">
        <v>65115</v>
      </c>
      <c r="S142">
        <v>65115</v>
      </c>
      <c r="T142" s="3" t="s">
        <v>683</v>
      </c>
      <c r="W142" s="3" t="s">
        <v>83</v>
      </c>
      <c r="Y142" s="5" t="s">
        <v>86</v>
      </c>
      <c r="Z142" s="4">
        <v>44391</v>
      </c>
      <c r="AA142" s="4">
        <v>44389</v>
      </c>
      <c r="AB142" s="3" t="s">
        <v>88</v>
      </c>
    </row>
    <row r="143" spans="1:28" x14ac:dyDescent="0.25">
      <c r="A143" s="3">
        <v>2021</v>
      </c>
      <c r="B143" s="4">
        <v>44287</v>
      </c>
      <c r="C143" s="4">
        <v>44377</v>
      </c>
      <c r="D143" s="3" t="s">
        <v>72</v>
      </c>
      <c r="E143" s="3" t="s">
        <v>211</v>
      </c>
      <c r="F143" s="3" t="s">
        <v>84</v>
      </c>
      <c r="G143" s="3" t="s">
        <v>85</v>
      </c>
      <c r="H143" s="5" t="s">
        <v>86</v>
      </c>
      <c r="I143" s="3" t="s">
        <v>79</v>
      </c>
      <c r="J143" s="3" t="s">
        <v>455</v>
      </c>
      <c r="K143" s="3" t="s">
        <v>456</v>
      </c>
      <c r="L143" s="3" t="s">
        <v>457</v>
      </c>
      <c r="M143" s="3"/>
      <c r="N143" s="6">
        <v>44197</v>
      </c>
      <c r="O143" s="6">
        <v>44561</v>
      </c>
      <c r="P143" s="3" t="s">
        <v>87</v>
      </c>
      <c r="Q143" s="3" t="s">
        <v>684</v>
      </c>
      <c r="R143">
        <v>19346</v>
      </c>
      <c r="S143">
        <v>19346</v>
      </c>
      <c r="T143" s="3" t="s">
        <v>684</v>
      </c>
      <c r="W143" s="3" t="s">
        <v>83</v>
      </c>
      <c r="Y143" s="5" t="s">
        <v>86</v>
      </c>
      <c r="Z143" s="4">
        <v>44391</v>
      </c>
      <c r="AA143" s="4">
        <v>44389</v>
      </c>
      <c r="AB143" s="3" t="s">
        <v>88</v>
      </c>
    </row>
    <row r="144" spans="1:28" x14ac:dyDescent="0.25">
      <c r="A144" s="3">
        <v>2021</v>
      </c>
      <c r="B144" s="4">
        <v>44287</v>
      </c>
      <c r="C144" s="4">
        <v>44377</v>
      </c>
      <c r="D144" s="3" t="s">
        <v>72</v>
      </c>
      <c r="E144" s="3" t="s">
        <v>212</v>
      </c>
      <c r="F144" s="3" t="s">
        <v>84</v>
      </c>
      <c r="G144" s="3" t="s">
        <v>85</v>
      </c>
      <c r="H144" s="5" t="s">
        <v>86</v>
      </c>
      <c r="I144" s="3" t="s">
        <v>79</v>
      </c>
      <c r="J144" s="3" t="s">
        <v>458</v>
      </c>
      <c r="K144" s="3" t="s">
        <v>459</v>
      </c>
      <c r="L144" s="3" t="s">
        <v>452</v>
      </c>
      <c r="M144" s="3"/>
      <c r="N144" s="6">
        <v>44197</v>
      </c>
      <c r="O144" s="6">
        <v>44561</v>
      </c>
      <c r="P144" s="3" t="s">
        <v>87</v>
      </c>
      <c r="Q144" s="3" t="s">
        <v>685</v>
      </c>
      <c r="R144">
        <v>32759</v>
      </c>
      <c r="S144">
        <v>32759</v>
      </c>
      <c r="T144" s="3" t="s">
        <v>685</v>
      </c>
      <c r="W144" s="3" t="s">
        <v>83</v>
      </c>
      <c r="Y144" s="5" t="s">
        <v>86</v>
      </c>
      <c r="Z144" s="4">
        <v>44391</v>
      </c>
      <c r="AA144" s="4">
        <v>44389</v>
      </c>
      <c r="AB144" s="3" t="s">
        <v>88</v>
      </c>
    </row>
    <row r="145" spans="1:28" x14ac:dyDescent="0.25">
      <c r="A145" s="3">
        <v>2021</v>
      </c>
      <c r="B145" s="4">
        <v>44287</v>
      </c>
      <c r="C145" s="4">
        <v>44377</v>
      </c>
      <c r="D145" s="3" t="s">
        <v>72</v>
      </c>
      <c r="E145" s="3" t="s">
        <v>213</v>
      </c>
      <c r="F145" s="3" t="s">
        <v>84</v>
      </c>
      <c r="G145" s="3" t="s">
        <v>85</v>
      </c>
      <c r="H145" s="5" t="s">
        <v>86</v>
      </c>
      <c r="I145" s="3" t="s">
        <v>79</v>
      </c>
      <c r="J145" s="3" t="s">
        <v>460</v>
      </c>
      <c r="K145" s="3" t="s">
        <v>379</v>
      </c>
      <c r="L145" s="3" t="s">
        <v>453</v>
      </c>
      <c r="M145" s="3"/>
      <c r="N145" s="6">
        <v>44197</v>
      </c>
      <c r="O145" s="6">
        <v>44561</v>
      </c>
      <c r="P145" s="3" t="s">
        <v>87</v>
      </c>
      <c r="Q145" s="3" t="s">
        <v>686</v>
      </c>
      <c r="R145">
        <v>32759</v>
      </c>
      <c r="S145">
        <v>32759</v>
      </c>
      <c r="T145" s="3" t="s">
        <v>686</v>
      </c>
      <c r="W145" s="3" t="s">
        <v>83</v>
      </c>
      <c r="Y145" s="5" t="s">
        <v>86</v>
      </c>
      <c r="Z145" s="4">
        <v>44391</v>
      </c>
      <c r="AA145" s="4">
        <v>44389</v>
      </c>
      <c r="AB145" s="3" t="s">
        <v>88</v>
      </c>
    </row>
    <row r="146" spans="1:28" x14ac:dyDescent="0.25">
      <c r="A146" s="3">
        <v>2021</v>
      </c>
      <c r="B146" s="4">
        <v>44287</v>
      </c>
      <c r="C146" s="4">
        <v>44377</v>
      </c>
      <c r="D146" s="3" t="s">
        <v>72</v>
      </c>
      <c r="E146" s="3" t="s">
        <v>214</v>
      </c>
      <c r="F146" s="3" t="s">
        <v>84</v>
      </c>
      <c r="G146" s="3" t="s">
        <v>85</v>
      </c>
      <c r="H146" s="5" t="s">
        <v>86</v>
      </c>
      <c r="I146" s="3" t="s">
        <v>79</v>
      </c>
      <c r="M146" s="3" t="s">
        <v>345</v>
      </c>
      <c r="N146" s="6">
        <v>44197</v>
      </c>
      <c r="O146" s="6">
        <v>44561</v>
      </c>
      <c r="P146" s="3" t="s">
        <v>87</v>
      </c>
      <c r="Q146" s="3" t="s">
        <v>687</v>
      </c>
      <c r="R146">
        <v>32759</v>
      </c>
      <c r="S146">
        <v>32759</v>
      </c>
      <c r="T146" s="3" t="s">
        <v>687</v>
      </c>
      <c r="W146" s="3" t="s">
        <v>83</v>
      </c>
      <c r="Y146" s="5" t="s">
        <v>86</v>
      </c>
      <c r="Z146" s="4">
        <v>44391</v>
      </c>
      <c r="AA146" s="4">
        <v>44389</v>
      </c>
      <c r="AB146" s="3" t="s">
        <v>88</v>
      </c>
    </row>
    <row r="147" spans="1:28" x14ac:dyDescent="0.25">
      <c r="A147" s="3">
        <v>2021</v>
      </c>
      <c r="B147" s="4">
        <v>44287</v>
      </c>
      <c r="C147" s="4">
        <v>44377</v>
      </c>
      <c r="D147" s="3" t="s">
        <v>72</v>
      </c>
      <c r="E147" s="3" t="s">
        <v>215</v>
      </c>
      <c r="F147" s="3" t="s">
        <v>84</v>
      </c>
      <c r="G147" s="3" t="s">
        <v>85</v>
      </c>
      <c r="H147" s="5" t="s">
        <v>86</v>
      </c>
      <c r="I147" s="3" t="s">
        <v>79</v>
      </c>
      <c r="J147" s="3" t="s">
        <v>400</v>
      </c>
      <c r="K147" s="3" t="s">
        <v>401</v>
      </c>
      <c r="L147" s="3" t="s">
        <v>367</v>
      </c>
      <c r="M147" s="3"/>
      <c r="N147" s="6">
        <v>44197</v>
      </c>
      <c r="O147" s="6">
        <v>44561</v>
      </c>
      <c r="P147" s="3" t="s">
        <v>87</v>
      </c>
      <c r="Q147" s="3" t="s">
        <v>688</v>
      </c>
      <c r="R147">
        <v>35295</v>
      </c>
      <c r="S147">
        <v>35295</v>
      </c>
      <c r="T147" s="3" t="s">
        <v>688</v>
      </c>
      <c r="W147" s="3" t="s">
        <v>83</v>
      </c>
      <c r="Y147" s="5" t="s">
        <v>86</v>
      </c>
      <c r="Z147" s="4">
        <v>44391</v>
      </c>
      <c r="AA147" s="4">
        <v>44389</v>
      </c>
      <c r="AB147" s="3" t="s">
        <v>88</v>
      </c>
    </row>
    <row r="148" spans="1:28" x14ac:dyDescent="0.25">
      <c r="A148" s="3">
        <v>2021</v>
      </c>
      <c r="B148" s="4">
        <v>44287</v>
      </c>
      <c r="C148" s="4">
        <v>44377</v>
      </c>
      <c r="D148" s="3" t="s">
        <v>72</v>
      </c>
      <c r="E148" s="3" t="s">
        <v>216</v>
      </c>
      <c r="F148" s="3" t="s">
        <v>84</v>
      </c>
      <c r="G148" s="3" t="s">
        <v>85</v>
      </c>
      <c r="H148" s="5" t="s">
        <v>86</v>
      </c>
      <c r="I148" s="3" t="s">
        <v>79</v>
      </c>
      <c r="M148" s="3" t="s">
        <v>329</v>
      </c>
      <c r="N148" s="6">
        <v>44197</v>
      </c>
      <c r="O148" s="6">
        <v>44561</v>
      </c>
      <c r="P148" s="3" t="s">
        <v>87</v>
      </c>
      <c r="Q148" s="3" t="s">
        <v>689</v>
      </c>
      <c r="R148">
        <v>34870</v>
      </c>
      <c r="S148">
        <v>34870</v>
      </c>
      <c r="T148" s="3" t="s">
        <v>689</v>
      </c>
      <c r="W148" s="3" t="s">
        <v>83</v>
      </c>
      <c r="Y148" s="5" t="s">
        <v>86</v>
      </c>
      <c r="Z148" s="4">
        <v>44391</v>
      </c>
      <c r="AA148" s="4">
        <v>44389</v>
      </c>
      <c r="AB148" s="3" t="s">
        <v>88</v>
      </c>
    </row>
    <row r="149" spans="1:28" x14ac:dyDescent="0.25">
      <c r="A149" s="3">
        <v>2021</v>
      </c>
      <c r="B149" s="4">
        <v>44287</v>
      </c>
      <c r="C149" s="4">
        <v>44377</v>
      </c>
      <c r="D149" s="3" t="s">
        <v>72</v>
      </c>
      <c r="E149" s="3" t="s">
        <v>217</v>
      </c>
      <c r="F149" s="3" t="s">
        <v>84</v>
      </c>
      <c r="G149" s="3" t="s">
        <v>85</v>
      </c>
      <c r="H149" s="5" t="s">
        <v>86</v>
      </c>
      <c r="I149" s="3" t="s">
        <v>79</v>
      </c>
      <c r="M149" s="3" t="s">
        <v>346</v>
      </c>
      <c r="N149" s="6">
        <v>44197</v>
      </c>
      <c r="O149" s="6">
        <v>44561</v>
      </c>
      <c r="P149" s="3" t="s">
        <v>87</v>
      </c>
      <c r="Q149" s="3" t="s">
        <v>690</v>
      </c>
      <c r="R149">
        <v>28261</v>
      </c>
      <c r="S149">
        <v>28261</v>
      </c>
      <c r="T149" s="3" t="s">
        <v>690</v>
      </c>
      <c r="W149" s="3" t="s">
        <v>83</v>
      </c>
      <c r="Y149" s="5" t="s">
        <v>86</v>
      </c>
      <c r="Z149" s="4">
        <v>44391</v>
      </c>
      <c r="AA149" s="4">
        <v>44389</v>
      </c>
      <c r="AB149" s="3" t="s">
        <v>88</v>
      </c>
    </row>
    <row r="150" spans="1:28" x14ac:dyDescent="0.25">
      <c r="A150" s="3">
        <v>2021</v>
      </c>
      <c r="B150" s="4">
        <v>44287</v>
      </c>
      <c r="C150" s="4">
        <v>44377</v>
      </c>
      <c r="D150" s="3" t="s">
        <v>72</v>
      </c>
      <c r="E150" s="3" t="s">
        <v>218</v>
      </c>
      <c r="F150" s="3" t="s">
        <v>84</v>
      </c>
      <c r="G150" s="3" t="s">
        <v>85</v>
      </c>
      <c r="H150" s="5" t="s">
        <v>86</v>
      </c>
      <c r="I150" s="3" t="s">
        <v>79</v>
      </c>
      <c r="J150" s="3" t="s">
        <v>464</v>
      </c>
      <c r="K150" s="3" t="s">
        <v>465</v>
      </c>
      <c r="L150" s="3" t="s">
        <v>454</v>
      </c>
      <c r="M150" s="3"/>
      <c r="N150" s="6">
        <v>44197</v>
      </c>
      <c r="O150" s="6">
        <v>44561</v>
      </c>
      <c r="P150" s="3" t="s">
        <v>87</v>
      </c>
      <c r="Q150" s="3" t="s">
        <v>691</v>
      </c>
      <c r="R150">
        <v>32759</v>
      </c>
      <c r="S150">
        <v>32759</v>
      </c>
      <c r="T150" s="3" t="s">
        <v>691</v>
      </c>
      <c r="W150" s="3" t="s">
        <v>83</v>
      </c>
      <c r="Y150" s="5" t="s">
        <v>86</v>
      </c>
      <c r="Z150" s="4">
        <v>44391</v>
      </c>
      <c r="AA150" s="4">
        <v>44389</v>
      </c>
      <c r="AB150" s="3" t="s">
        <v>88</v>
      </c>
    </row>
    <row r="151" spans="1:28" x14ac:dyDescent="0.25">
      <c r="A151" s="3">
        <v>2021</v>
      </c>
      <c r="B151" s="4">
        <v>44287</v>
      </c>
      <c r="C151" s="4">
        <v>44377</v>
      </c>
      <c r="D151" s="3" t="s">
        <v>72</v>
      </c>
      <c r="E151" s="3" t="s">
        <v>219</v>
      </c>
      <c r="F151" s="3" t="s">
        <v>84</v>
      </c>
      <c r="G151" s="3" t="s">
        <v>85</v>
      </c>
      <c r="H151" s="5" t="s">
        <v>86</v>
      </c>
      <c r="I151" s="3" t="s">
        <v>79</v>
      </c>
      <c r="M151" s="3" t="s">
        <v>347</v>
      </c>
      <c r="N151" s="6">
        <v>44197</v>
      </c>
      <c r="O151" s="6">
        <v>44561</v>
      </c>
      <c r="P151" s="3" t="s">
        <v>87</v>
      </c>
      <c r="Q151" s="3" t="s">
        <v>692</v>
      </c>
      <c r="R151">
        <v>34109</v>
      </c>
      <c r="S151">
        <v>34109</v>
      </c>
      <c r="T151" s="3" t="s">
        <v>692</v>
      </c>
      <c r="W151" s="3" t="s">
        <v>83</v>
      </c>
      <c r="Y151" s="5" t="s">
        <v>86</v>
      </c>
      <c r="Z151" s="4">
        <v>44391</v>
      </c>
      <c r="AA151" s="4">
        <v>44389</v>
      </c>
      <c r="AB151" s="3" t="s">
        <v>88</v>
      </c>
    </row>
    <row r="152" spans="1:28" x14ac:dyDescent="0.25">
      <c r="A152" s="3">
        <v>2021</v>
      </c>
      <c r="B152" s="4">
        <v>44287</v>
      </c>
      <c r="C152" s="4">
        <v>44377</v>
      </c>
      <c r="D152" s="3" t="s">
        <v>72</v>
      </c>
      <c r="E152" s="3" t="s">
        <v>220</v>
      </c>
      <c r="F152" s="3" t="s">
        <v>84</v>
      </c>
      <c r="G152" s="3" t="s">
        <v>85</v>
      </c>
      <c r="H152" s="5" t="s">
        <v>86</v>
      </c>
      <c r="I152" s="3" t="s">
        <v>79</v>
      </c>
      <c r="M152" s="3" t="s">
        <v>323</v>
      </c>
      <c r="N152" s="6">
        <v>44197</v>
      </c>
      <c r="O152" s="6">
        <v>44561</v>
      </c>
      <c r="P152" s="3" t="s">
        <v>87</v>
      </c>
      <c r="Q152" s="3" t="s">
        <v>693</v>
      </c>
      <c r="R152">
        <v>34770</v>
      </c>
      <c r="S152">
        <v>34770</v>
      </c>
      <c r="T152" s="3" t="s">
        <v>693</v>
      </c>
      <c r="W152" s="3" t="s">
        <v>83</v>
      </c>
      <c r="Y152" s="5" t="s">
        <v>86</v>
      </c>
      <c r="Z152" s="4">
        <v>44391</v>
      </c>
      <c r="AA152" s="4">
        <v>44389</v>
      </c>
      <c r="AB152" s="3" t="s">
        <v>88</v>
      </c>
    </row>
    <row r="153" spans="1:28" x14ac:dyDescent="0.25">
      <c r="A153" s="3">
        <v>2021</v>
      </c>
      <c r="B153" s="4">
        <v>44287</v>
      </c>
      <c r="C153" s="4">
        <v>44377</v>
      </c>
      <c r="D153" s="3" t="s">
        <v>72</v>
      </c>
      <c r="E153" s="3" t="s">
        <v>220</v>
      </c>
      <c r="F153" s="3" t="s">
        <v>84</v>
      </c>
      <c r="G153" s="3" t="s">
        <v>85</v>
      </c>
      <c r="H153" s="5" t="s">
        <v>86</v>
      </c>
      <c r="I153" s="3" t="s">
        <v>79</v>
      </c>
      <c r="M153" s="3" t="s">
        <v>323</v>
      </c>
      <c r="N153" s="6">
        <v>44197</v>
      </c>
      <c r="O153" s="6">
        <v>44561</v>
      </c>
      <c r="P153" s="3" t="s">
        <v>87</v>
      </c>
      <c r="Q153" s="3" t="s">
        <v>693</v>
      </c>
      <c r="R153">
        <v>35295</v>
      </c>
      <c r="S153">
        <v>35295</v>
      </c>
      <c r="T153" s="3" t="s">
        <v>693</v>
      </c>
      <c r="W153" s="3" t="s">
        <v>83</v>
      </c>
      <c r="Y153" s="5" t="s">
        <v>86</v>
      </c>
      <c r="Z153" s="4">
        <v>44391</v>
      </c>
      <c r="AA153" s="4">
        <v>44389</v>
      </c>
      <c r="AB153" s="3" t="s">
        <v>88</v>
      </c>
    </row>
    <row r="154" spans="1:28" x14ac:dyDescent="0.25">
      <c r="A154" s="3">
        <v>2021</v>
      </c>
      <c r="B154" s="4">
        <v>44287</v>
      </c>
      <c r="C154" s="4">
        <v>44377</v>
      </c>
      <c r="D154" s="3" t="s">
        <v>72</v>
      </c>
      <c r="E154" s="3" t="s">
        <v>221</v>
      </c>
      <c r="F154" s="3" t="s">
        <v>84</v>
      </c>
      <c r="G154" s="3" t="s">
        <v>85</v>
      </c>
      <c r="H154" s="5" t="s">
        <v>86</v>
      </c>
      <c r="I154" s="3" t="s">
        <v>79</v>
      </c>
      <c r="M154" s="3" t="s">
        <v>332</v>
      </c>
      <c r="N154" s="6">
        <v>44197</v>
      </c>
      <c r="O154" s="6">
        <v>44561</v>
      </c>
      <c r="P154" s="3" t="s">
        <v>87</v>
      </c>
      <c r="Q154" s="3" t="s">
        <v>694</v>
      </c>
      <c r="R154">
        <v>35295</v>
      </c>
      <c r="S154">
        <v>35295</v>
      </c>
      <c r="T154" s="3" t="s">
        <v>694</v>
      </c>
      <c r="W154" s="3" t="s">
        <v>83</v>
      </c>
      <c r="Y154" s="5" t="s">
        <v>86</v>
      </c>
      <c r="Z154" s="4">
        <v>44391</v>
      </c>
      <c r="AA154" s="4">
        <v>44389</v>
      </c>
      <c r="AB154" s="3" t="s">
        <v>88</v>
      </c>
    </row>
    <row r="155" spans="1:28" x14ac:dyDescent="0.25">
      <c r="A155" s="3">
        <v>2021</v>
      </c>
      <c r="B155" s="4">
        <v>44287</v>
      </c>
      <c r="C155" s="4">
        <v>44377</v>
      </c>
      <c r="D155" s="3" t="s">
        <v>72</v>
      </c>
      <c r="E155" s="3" t="s">
        <v>221</v>
      </c>
      <c r="F155" s="3" t="s">
        <v>84</v>
      </c>
      <c r="G155" s="3" t="s">
        <v>85</v>
      </c>
      <c r="H155" s="5" t="s">
        <v>86</v>
      </c>
      <c r="I155" s="3" t="s">
        <v>79</v>
      </c>
      <c r="M155" s="3" t="s">
        <v>332</v>
      </c>
      <c r="N155" s="6">
        <v>44197</v>
      </c>
      <c r="O155" s="6">
        <v>44561</v>
      </c>
      <c r="P155" s="3" t="s">
        <v>87</v>
      </c>
      <c r="Q155" s="3" t="s">
        <v>694</v>
      </c>
      <c r="R155">
        <v>34770</v>
      </c>
      <c r="S155">
        <v>34770</v>
      </c>
      <c r="T155" s="3" t="s">
        <v>694</v>
      </c>
      <c r="W155" s="3" t="s">
        <v>83</v>
      </c>
      <c r="Y155" s="5" t="s">
        <v>86</v>
      </c>
      <c r="Z155" s="4">
        <v>44391</v>
      </c>
      <c r="AA155" s="4">
        <v>44389</v>
      </c>
      <c r="AB155" s="3" t="s">
        <v>88</v>
      </c>
    </row>
    <row r="156" spans="1:28" x14ac:dyDescent="0.25">
      <c r="A156" s="3">
        <v>2021</v>
      </c>
      <c r="B156" s="4">
        <v>44287</v>
      </c>
      <c r="C156" s="4">
        <v>44377</v>
      </c>
      <c r="D156" s="3" t="s">
        <v>72</v>
      </c>
      <c r="E156" s="3" t="s">
        <v>222</v>
      </c>
      <c r="F156" s="3" t="s">
        <v>84</v>
      </c>
      <c r="G156" s="3" t="s">
        <v>85</v>
      </c>
      <c r="H156" s="5" t="s">
        <v>86</v>
      </c>
      <c r="I156" s="3" t="s">
        <v>79</v>
      </c>
      <c r="M156" s="3" t="s">
        <v>344</v>
      </c>
      <c r="N156" s="6">
        <v>44197</v>
      </c>
      <c r="O156" s="6">
        <v>44561</v>
      </c>
      <c r="P156" s="3" t="s">
        <v>87</v>
      </c>
      <c r="Q156" s="3" t="s">
        <v>695</v>
      </c>
      <c r="R156">
        <v>65115</v>
      </c>
      <c r="S156">
        <v>65115</v>
      </c>
      <c r="T156" s="3" t="s">
        <v>695</v>
      </c>
      <c r="W156" s="3" t="s">
        <v>83</v>
      </c>
      <c r="Y156" s="5" t="s">
        <v>86</v>
      </c>
      <c r="Z156" s="4">
        <v>44391</v>
      </c>
      <c r="AA156" s="4">
        <v>44389</v>
      </c>
      <c r="AB156" s="3" t="s">
        <v>88</v>
      </c>
    </row>
    <row r="157" spans="1:28" x14ac:dyDescent="0.25">
      <c r="A157" s="3">
        <v>2021</v>
      </c>
      <c r="B157" s="4">
        <v>44287</v>
      </c>
      <c r="C157" s="4">
        <v>44377</v>
      </c>
      <c r="D157" s="3" t="s">
        <v>72</v>
      </c>
      <c r="E157" s="3" t="s">
        <v>223</v>
      </c>
      <c r="F157" s="3" t="s">
        <v>84</v>
      </c>
      <c r="G157" s="3" t="s">
        <v>85</v>
      </c>
      <c r="H157" s="5" t="s">
        <v>86</v>
      </c>
      <c r="I157" s="3" t="s">
        <v>79</v>
      </c>
      <c r="M157" s="3" t="s">
        <v>348</v>
      </c>
      <c r="N157" s="6">
        <v>44197</v>
      </c>
      <c r="O157" s="6">
        <v>44561</v>
      </c>
      <c r="P157" s="3" t="s">
        <v>87</v>
      </c>
      <c r="Q157" s="3" t="s">
        <v>696</v>
      </c>
      <c r="R157">
        <v>30954</v>
      </c>
      <c r="S157">
        <v>30954</v>
      </c>
      <c r="T157" s="3" t="s">
        <v>696</v>
      </c>
      <c r="W157" s="3" t="s">
        <v>83</v>
      </c>
      <c r="Y157" s="5" t="s">
        <v>86</v>
      </c>
      <c r="Z157" s="4">
        <v>44391</v>
      </c>
      <c r="AA157" s="4">
        <v>44389</v>
      </c>
      <c r="AB157" s="3" t="s">
        <v>88</v>
      </c>
    </row>
    <row r="158" spans="1:28" x14ac:dyDescent="0.25">
      <c r="A158" s="3">
        <v>2021</v>
      </c>
      <c r="B158" s="4">
        <v>44287</v>
      </c>
      <c r="C158" s="4">
        <v>44377</v>
      </c>
      <c r="D158" s="3" t="s">
        <v>72</v>
      </c>
      <c r="E158" s="3" t="s">
        <v>224</v>
      </c>
      <c r="F158" s="3" t="s">
        <v>84</v>
      </c>
      <c r="G158" s="3" t="s">
        <v>85</v>
      </c>
      <c r="H158" s="5" t="s">
        <v>86</v>
      </c>
      <c r="I158" s="3" t="s">
        <v>79</v>
      </c>
      <c r="J158" s="3" t="s">
        <v>466</v>
      </c>
      <c r="K158" s="3" t="s">
        <v>379</v>
      </c>
      <c r="L158" s="3" t="s">
        <v>461</v>
      </c>
      <c r="M158" s="3"/>
      <c r="N158" s="6">
        <v>44197</v>
      </c>
      <c r="O158" s="6">
        <v>44561</v>
      </c>
      <c r="P158" s="3" t="s">
        <v>87</v>
      </c>
      <c r="Q158" s="3" t="s">
        <v>697</v>
      </c>
      <c r="R158">
        <v>31743</v>
      </c>
      <c r="S158">
        <v>31743</v>
      </c>
      <c r="T158" s="3" t="s">
        <v>697</v>
      </c>
      <c r="W158" s="3" t="s">
        <v>83</v>
      </c>
      <c r="Y158" s="5" t="s">
        <v>86</v>
      </c>
      <c r="Z158" s="4">
        <v>44391</v>
      </c>
      <c r="AA158" s="4">
        <v>44389</v>
      </c>
      <c r="AB158" s="3" t="s">
        <v>88</v>
      </c>
    </row>
    <row r="159" spans="1:28" x14ac:dyDescent="0.25">
      <c r="A159" s="3">
        <v>2021</v>
      </c>
      <c r="B159" s="4">
        <v>44287</v>
      </c>
      <c r="C159" s="4">
        <v>44377</v>
      </c>
      <c r="D159" s="3" t="s">
        <v>72</v>
      </c>
      <c r="E159" s="3" t="s">
        <v>225</v>
      </c>
      <c r="F159" s="3" t="s">
        <v>84</v>
      </c>
      <c r="G159" s="3" t="s">
        <v>85</v>
      </c>
      <c r="H159" s="5" t="s">
        <v>86</v>
      </c>
      <c r="I159" s="3" t="s">
        <v>79</v>
      </c>
      <c r="J159" s="3" t="s">
        <v>468</v>
      </c>
      <c r="K159" s="3" t="s">
        <v>469</v>
      </c>
      <c r="L159" s="3" t="s">
        <v>462</v>
      </c>
      <c r="M159" s="3"/>
      <c r="N159" s="6">
        <v>44197</v>
      </c>
      <c r="O159" s="6">
        <v>44561</v>
      </c>
      <c r="P159" s="3" t="s">
        <v>87</v>
      </c>
      <c r="Q159" s="3" t="s">
        <v>698</v>
      </c>
      <c r="R159">
        <v>21064</v>
      </c>
      <c r="S159">
        <v>21064</v>
      </c>
      <c r="T159" s="3" t="s">
        <v>698</v>
      </c>
      <c r="W159" s="3" t="s">
        <v>83</v>
      </c>
      <c r="Y159" s="5" t="s">
        <v>86</v>
      </c>
      <c r="Z159" s="4">
        <v>44391</v>
      </c>
      <c r="AA159" s="4">
        <v>44389</v>
      </c>
      <c r="AB159" s="3" t="s">
        <v>88</v>
      </c>
    </row>
    <row r="160" spans="1:28" x14ac:dyDescent="0.25">
      <c r="A160" s="3">
        <v>2021</v>
      </c>
      <c r="B160" s="4">
        <v>44287</v>
      </c>
      <c r="C160" s="4">
        <v>44377</v>
      </c>
      <c r="D160" s="3" t="s">
        <v>72</v>
      </c>
      <c r="E160" s="3" t="s">
        <v>226</v>
      </c>
      <c r="F160" s="3" t="s">
        <v>84</v>
      </c>
      <c r="G160" s="3" t="s">
        <v>85</v>
      </c>
      <c r="H160" s="5" t="s">
        <v>86</v>
      </c>
      <c r="I160" s="3" t="s">
        <v>79</v>
      </c>
      <c r="M160" s="3" t="s">
        <v>347</v>
      </c>
      <c r="N160" s="6">
        <v>44197</v>
      </c>
      <c r="O160" s="6">
        <v>44561</v>
      </c>
      <c r="P160" s="3" t="s">
        <v>87</v>
      </c>
      <c r="Q160" s="3" t="s">
        <v>699</v>
      </c>
      <c r="R160">
        <v>29447</v>
      </c>
      <c r="S160">
        <v>29447</v>
      </c>
      <c r="T160" s="3" t="s">
        <v>699</v>
      </c>
      <c r="W160" s="3" t="s">
        <v>83</v>
      </c>
      <c r="Y160" s="5" t="s">
        <v>86</v>
      </c>
      <c r="Z160" s="4">
        <v>44391</v>
      </c>
      <c r="AA160" s="4">
        <v>44389</v>
      </c>
      <c r="AB160" s="3" t="s">
        <v>88</v>
      </c>
    </row>
    <row r="161" spans="1:28" x14ac:dyDescent="0.25">
      <c r="A161" s="3">
        <v>2021</v>
      </c>
      <c r="B161" s="4">
        <v>44287</v>
      </c>
      <c r="C161" s="4">
        <v>44377</v>
      </c>
      <c r="D161" s="3" t="s">
        <v>72</v>
      </c>
      <c r="E161" s="3" t="s">
        <v>227</v>
      </c>
      <c r="F161" s="3" t="s">
        <v>84</v>
      </c>
      <c r="G161" s="3" t="s">
        <v>85</v>
      </c>
      <c r="H161" s="5" t="s">
        <v>86</v>
      </c>
      <c r="I161" s="3" t="s">
        <v>79</v>
      </c>
      <c r="J161" s="3" t="s">
        <v>470</v>
      </c>
      <c r="K161" s="3" t="s">
        <v>471</v>
      </c>
      <c r="L161" s="3" t="s">
        <v>463</v>
      </c>
      <c r="M161" s="3"/>
      <c r="N161" s="6">
        <v>44197</v>
      </c>
      <c r="O161" s="6">
        <v>44561</v>
      </c>
      <c r="P161" s="3" t="s">
        <v>87</v>
      </c>
      <c r="Q161" s="3" t="s">
        <v>700</v>
      </c>
      <c r="R161">
        <v>32759</v>
      </c>
      <c r="S161">
        <v>32759</v>
      </c>
      <c r="T161" s="3" t="s">
        <v>700</v>
      </c>
      <c r="W161" s="3" t="s">
        <v>83</v>
      </c>
      <c r="Y161" s="5" t="s">
        <v>86</v>
      </c>
      <c r="Z161" s="4">
        <v>44391</v>
      </c>
      <c r="AA161" s="4">
        <v>44389</v>
      </c>
      <c r="AB161" s="3" t="s">
        <v>88</v>
      </c>
    </row>
    <row r="162" spans="1:28" x14ac:dyDescent="0.25">
      <c r="A162" s="3">
        <v>2021</v>
      </c>
      <c r="B162" s="4">
        <v>44287</v>
      </c>
      <c r="C162" s="4">
        <v>44377</v>
      </c>
      <c r="D162" s="3" t="s">
        <v>72</v>
      </c>
      <c r="E162" s="3" t="s">
        <v>228</v>
      </c>
      <c r="F162" s="3" t="s">
        <v>84</v>
      </c>
      <c r="G162" s="3" t="s">
        <v>85</v>
      </c>
      <c r="H162" s="5" t="s">
        <v>86</v>
      </c>
      <c r="I162" s="3" t="s">
        <v>79</v>
      </c>
      <c r="M162" s="3" t="s">
        <v>349</v>
      </c>
      <c r="N162" s="6">
        <v>44197</v>
      </c>
      <c r="O162" s="6">
        <v>44561</v>
      </c>
      <c r="P162" s="3" t="s">
        <v>87</v>
      </c>
      <c r="Q162" s="3" t="s">
        <v>701</v>
      </c>
      <c r="R162">
        <v>36019</v>
      </c>
      <c r="S162">
        <v>36019</v>
      </c>
      <c r="T162" s="3" t="s">
        <v>701</v>
      </c>
      <c r="W162" s="3" t="s">
        <v>83</v>
      </c>
      <c r="Y162" s="5" t="s">
        <v>86</v>
      </c>
      <c r="Z162" s="4">
        <v>44391</v>
      </c>
      <c r="AA162" s="4">
        <v>44389</v>
      </c>
      <c r="AB162" s="3" t="s">
        <v>88</v>
      </c>
    </row>
    <row r="163" spans="1:28" x14ac:dyDescent="0.25">
      <c r="A163" s="3">
        <v>2021</v>
      </c>
      <c r="B163" s="4">
        <v>44287</v>
      </c>
      <c r="C163" s="4">
        <v>44377</v>
      </c>
      <c r="D163" s="3" t="s">
        <v>72</v>
      </c>
      <c r="E163" s="3" t="s">
        <v>229</v>
      </c>
      <c r="F163" s="3" t="s">
        <v>84</v>
      </c>
      <c r="G163" s="3" t="s">
        <v>85</v>
      </c>
      <c r="H163" s="5" t="s">
        <v>86</v>
      </c>
      <c r="I163" s="3" t="s">
        <v>79</v>
      </c>
      <c r="M163" s="3" t="s">
        <v>350</v>
      </c>
      <c r="N163" s="6">
        <v>44197</v>
      </c>
      <c r="O163" s="6">
        <v>44561</v>
      </c>
      <c r="P163" s="3" t="s">
        <v>87</v>
      </c>
      <c r="Q163" s="3" t="s">
        <v>702</v>
      </c>
      <c r="R163">
        <v>17346</v>
      </c>
      <c r="S163">
        <v>17346</v>
      </c>
      <c r="T163" s="3" t="s">
        <v>702</v>
      </c>
      <c r="W163" s="3" t="s">
        <v>83</v>
      </c>
      <c r="Y163" s="5" t="s">
        <v>86</v>
      </c>
      <c r="Z163" s="4">
        <v>44391</v>
      </c>
      <c r="AA163" s="4">
        <v>44389</v>
      </c>
      <c r="AB163" s="3" t="s">
        <v>88</v>
      </c>
    </row>
    <row r="164" spans="1:28" x14ac:dyDescent="0.25">
      <c r="A164" s="3">
        <v>2021</v>
      </c>
      <c r="B164" s="4">
        <v>44287</v>
      </c>
      <c r="C164" s="4">
        <v>44377</v>
      </c>
      <c r="D164" s="3" t="s">
        <v>72</v>
      </c>
      <c r="E164" s="3" t="s">
        <v>230</v>
      </c>
      <c r="F164" s="3" t="s">
        <v>84</v>
      </c>
      <c r="G164" s="3" t="s">
        <v>85</v>
      </c>
      <c r="H164" s="5" t="s">
        <v>86</v>
      </c>
      <c r="I164" s="3" t="s">
        <v>79</v>
      </c>
      <c r="J164" s="3" t="s">
        <v>472</v>
      </c>
      <c r="K164" s="3" t="s">
        <v>461</v>
      </c>
      <c r="L164" s="3" t="s">
        <v>467</v>
      </c>
      <c r="M164" s="3"/>
      <c r="N164" s="6">
        <v>44197</v>
      </c>
      <c r="O164" s="6">
        <v>44561</v>
      </c>
      <c r="P164" s="3" t="s">
        <v>87</v>
      </c>
      <c r="Q164" s="3" t="s">
        <v>703</v>
      </c>
      <c r="R164">
        <v>20381</v>
      </c>
      <c r="S164">
        <v>20381</v>
      </c>
      <c r="T164" s="3" t="s">
        <v>703</v>
      </c>
      <c r="W164" s="3" t="s">
        <v>83</v>
      </c>
      <c r="Y164" s="5" t="s">
        <v>86</v>
      </c>
      <c r="Z164" s="4">
        <v>44391</v>
      </c>
      <c r="AA164" s="4">
        <v>44389</v>
      </c>
      <c r="AB164" s="3" t="s">
        <v>88</v>
      </c>
    </row>
    <row r="165" spans="1:28" x14ac:dyDescent="0.25">
      <c r="A165" s="3">
        <v>2021</v>
      </c>
      <c r="B165" s="4">
        <v>44287</v>
      </c>
      <c r="C165" s="4">
        <v>44377</v>
      </c>
      <c r="D165" s="3" t="s">
        <v>72</v>
      </c>
      <c r="E165" s="3" t="s">
        <v>231</v>
      </c>
      <c r="F165" s="3" t="s">
        <v>84</v>
      </c>
      <c r="G165" s="3" t="s">
        <v>85</v>
      </c>
      <c r="H165" s="5" t="s">
        <v>86</v>
      </c>
      <c r="I165" s="3" t="s">
        <v>79</v>
      </c>
      <c r="M165" s="3" t="s">
        <v>332</v>
      </c>
      <c r="N165" s="6">
        <v>44197</v>
      </c>
      <c r="O165" s="6">
        <v>44561</v>
      </c>
      <c r="P165" s="3" t="s">
        <v>87</v>
      </c>
      <c r="Q165" s="3" t="s">
        <v>704</v>
      </c>
      <c r="R165">
        <v>32759</v>
      </c>
      <c r="S165">
        <v>32759</v>
      </c>
      <c r="T165" s="3" t="s">
        <v>704</v>
      </c>
      <c r="W165" s="3" t="s">
        <v>83</v>
      </c>
      <c r="Y165" s="5" t="s">
        <v>86</v>
      </c>
      <c r="Z165" s="4">
        <v>44391</v>
      </c>
      <c r="AA165" s="4">
        <v>44389</v>
      </c>
      <c r="AB165" s="3" t="s">
        <v>88</v>
      </c>
    </row>
    <row r="166" spans="1:28" x14ac:dyDescent="0.25">
      <c r="A166" s="3">
        <v>2021</v>
      </c>
      <c r="B166" s="4">
        <v>44287</v>
      </c>
      <c r="C166" s="4">
        <v>44377</v>
      </c>
      <c r="D166" s="3" t="s">
        <v>72</v>
      </c>
      <c r="E166" s="3" t="s">
        <v>232</v>
      </c>
      <c r="F166" s="3" t="s">
        <v>84</v>
      </c>
      <c r="G166" s="3" t="s">
        <v>85</v>
      </c>
      <c r="H166" s="5" t="s">
        <v>86</v>
      </c>
      <c r="I166" s="3" t="s">
        <v>79</v>
      </c>
      <c r="M166" s="3" t="s">
        <v>323</v>
      </c>
      <c r="N166" s="6">
        <v>44197</v>
      </c>
      <c r="O166" s="6">
        <v>44561</v>
      </c>
      <c r="P166" s="3" t="s">
        <v>87</v>
      </c>
      <c r="Q166" s="3" t="s">
        <v>705</v>
      </c>
      <c r="R166">
        <v>32759</v>
      </c>
      <c r="S166">
        <v>32759</v>
      </c>
      <c r="T166" s="3" t="s">
        <v>705</v>
      </c>
      <c r="W166" s="3" t="s">
        <v>83</v>
      </c>
      <c r="Y166" s="5" t="s">
        <v>86</v>
      </c>
      <c r="Z166" s="4">
        <v>44391</v>
      </c>
      <c r="AA166" s="4">
        <v>44389</v>
      </c>
      <c r="AB166" s="3" t="s">
        <v>88</v>
      </c>
    </row>
    <row r="167" spans="1:28" x14ac:dyDescent="0.25">
      <c r="A167" s="3">
        <v>2021</v>
      </c>
      <c r="B167" s="4">
        <v>44287</v>
      </c>
      <c r="C167" s="4">
        <v>44377</v>
      </c>
      <c r="D167" s="3" t="s">
        <v>72</v>
      </c>
      <c r="E167" s="3" t="s">
        <v>233</v>
      </c>
      <c r="F167" s="3" t="s">
        <v>84</v>
      </c>
      <c r="G167" s="3" t="s">
        <v>85</v>
      </c>
      <c r="H167" s="5" t="s">
        <v>86</v>
      </c>
      <c r="I167" s="3" t="s">
        <v>79</v>
      </c>
      <c r="M167" s="3" t="s">
        <v>332</v>
      </c>
      <c r="N167" s="6">
        <v>44197</v>
      </c>
      <c r="O167" s="6">
        <v>44561</v>
      </c>
      <c r="P167" s="3" t="s">
        <v>87</v>
      </c>
      <c r="Q167" s="3" t="s">
        <v>706</v>
      </c>
      <c r="R167">
        <v>31829</v>
      </c>
      <c r="S167">
        <v>31829</v>
      </c>
      <c r="T167" s="3" t="s">
        <v>706</v>
      </c>
      <c r="W167" s="3" t="s">
        <v>83</v>
      </c>
      <c r="Y167" s="5" t="s">
        <v>86</v>
      </c>
      <c r="Z167" s="4">
        <v>44391</v>
      </c>
      <c r="AA167" s="4">
        <v>44389</v>
      </c>
      <c r="AB167" s="3" t="s">
        <v>88</v>
      </c>
    </row>
    <row r="168" spans="1:28" x14ac:dyDescent="0.25">
      <c r="A168" s="3">
        <v>2021</v>
      </c>
      <c r="B168" s="4">
        <v>44287</v>
      </c>
      <c r="C168" s="4">
        <v>44377</v>
      </c>
      <c r="D168" s="3" t="s">
        <v>72</v>
      </c>
      <c r="E168" s="3" t="s">
        <v>233</v>
      </c>
      <c r="F168" s="3" t="s">
        <v>84</v>
      </c>
      <c r="G168" s="3" t="s">
        <v>85</v>
      </c>
      <c r="H168" s="5" t="s">
        <v>86</v>
      </c>
      <c r="I168" s="3" t="s">
        <v>79</v>
      </c>
      <c r="M168" s="3" t="s">
        <v>332</v>
      </c>
      <c r="N168" s="6">
        <v>44197</v>
      </c>
      <c r="O168" s="6">
        <v>44561</v>
      </c>
      <c r="P168" s="3" t="s">
        <v>87</v>
      </c>
      <c r="Q168" s="3" t="s">
        <v>706</v>
      </c>
      <c r="R168">
        <v>32759</v>
      </c>
      <c r="S168">
        <v>32759</v>
      </c>
      <c r="T168" s="3" t="s">
        <v>706</v>
      </c>
      <c r="W168" s="3" t="s">
        <v>83</v>
      </c>
      <c r="Y168" s="5" t="s">
        <v>86</v>
      </c>
      <c r="Z168" s="4">
        <v>44391</v>
      </c>
      <c r="AA168" s="4">
        <v>44389</v>
      </c>
      <c r="AB168" s="3" t="s">
        <v>88</v>
      </c>
    </row>
    <row r="169" spans="1:28" x14ac:dyDescent="0.25">
      <c r="A169" s="3">
        <v>2021</v>
      </c>
      <c r="B169" s="4">
        <v>44287</v>
      </c>
      <c r="C169" s="4">
        <v>44377</v>
      </c>
      <c r="D169" s="3" t="s">
        <v>72</v>
      </c>
      <c r="E169" s="3" t="s">
        <v>234</v>
      </c>
      <c r="F169" s="3" t="s">
        <v>84</v>
      </c>
      <c r="G169" s="3" t="s">
        <v>85</v>
      </c>
      <c r="H169" s="5" t="s">
        <v>86</v>
      </c>
      <c r="I169" s="3" t="s">
        <v>79</v>
      </c>
      <c r="M169" s="3" t="s">
        <v>329</v>
      </c>
      <c r="N169" s="6">
        <v>44197</v>
      </c>
      <c r="O169" s="6">
        <v>44561</v>
      </c>
      <c r="P169" s="3" t="s">
        <v>87</v>
      </c>
      <c r="Q169" s="3" t="s">
        <v>707</v>
      </c>
      <c r="R169">
        <v>32759</v>
      </c>
      <c r="S169">
        <v>32759</v>
      </c>
      <c r="T169" s="3" t="s">
        <v>707</v>
      </c>
      <c r="W169" s="3" t="s">
        <v>83</v>
      </c>
      <c r="Y169" s="5" t="s">
        <v>86</v>
      </c>
      <c r="Z169" s="4">
        <v>44391</v>
      </c>
      <c r="AA169" s="4">
        <v>44389</v>
      </c>
      <c r="AB169" s="3" t="s">
        <v>88</v>
      </c>
    </row>
    <row r="170" spans="1:28" x14ac:dyDescent="0.25">
      <c r="A170" s="3">
        <v>2021</v>
      </c>
      <c r="B170" s="4">
        <v>44287</v>
      </c>
      <c r="C170" s="4">
        <v>44377</v>
      </c>
      <c r="D170" s="3" t="s">
        <v>72</v>
      </c>
      <c r="E170" s="3" t="s">
        <v>235</v>
      </c>
      <c r="F170" s="3" t="s">
        <v>84</v>
      </c>
      <c r="G170" s="3" t="s">
        <v>85</v>
      </c>
      <c r="H170" s="5" t="s">
        <v>86</v>
      </c>
      <c r="I170" s="3" t="s">
        <v>79</v>
      </c>
      <c r="M170" s="3" t="s">
        <v>351</v>
      </c>
      <c r="N170" s="6">
        <v>44197</v>
      </c>
      <c r="O170" s="6">
        <v>44561</v>
      </c>
      <c r="P170" s="3" t="s">
        <v>87</v>
      </c>
      <c r="Q170" s="3" t="s">
        <v>708</v>
      </c>
      <c r="R170">
        <v>19346</v>
      </c>
      <c r="S170">
        <v>19346</v>
      </c>
      <c r="T170" s="3" t="s">
        <v>708</v>
      </c>
      <c r="W170" s="3" t="s">
        <v>83</v>
      </c>
      <c r="Y170" s="5" t="s">
        <v>86</v>
      </c>
      <c r="Z170" s="4">
        <v>44391</v>
      </c>
      <c r="AA170" s="4">
        <v>44389</v>
      </c>
      <c r="AB170" s="3" t="s">
        <v>88</v>
      </c>
    </row>
    <row r="171" spans="1:28" x14ac:dyDescent="0.25">
      <c r="A171" s="3">
        <v>2021</v>
      </c>
      <c r="B171" s="4">
        <v>44287</v>
      </c>
      <c r="C171" s="4">
        <v>44377</v>
      </c>
      <c r="D171" s="3" t="s">
        <v>72</v>
      </c>
      <c r="E171" s="3" t="s">
        <v>236</v>
      </c>
      <c r="F171" s="3" t="s">
        <v>84</v>
      </c>
      <c r="G171" s="3" t="s">
        <v>85</v>
      </c>
      <c r="H171" s="5" t="s">
        <v>86</v>
      </c>
      <c r="I171" s="3" t="s">
        <v>79</v>
      </c>
      <c r="M171" s="3" t="s">
        <v>352</v>
      </c>
      <c r="N171" s="6">
        <v>44197</v>
      </c>
      <c r="O171" s="6">
        <v>44561</v>
      </c>
      <c r="P171" s="3" t="s">
        <v>87</v>
      </c>
      <c r="Q171" s="3" t="s">
        <v>709</v>
      </c>
      <c r="R171">
        <v>30971</v>
      </c>
      <c r="S171">
        <v>30971</v>
      </c>
      <c r="T171" s="3" t="s">
        <v>709</v>
      </c>
      <c r="W171" s="3" t="s">
        <v>83</v>
      </c>
      <c r="Y171" s="5" t="s">
        <v>86</v>
      </c>
      <c r="Z171" s="4">
        <v>44391</v>
      </c>
      <c r="AA171" s="4">
        <v>44389</v>
      </c>
      <c r="AB171" s="3" t="s">
        <v>88</v>
      </c>
    </row>
    <row r="172" spans="1:28" x14ac:dyDescent="0.25">
      <c r="A172" s="3">
        <v>2021</v>
      </c>
      <c r="B172" s="4">
        <v>44287</v>
      </c>
      <c r="C172" s="4">
        <v>44377</v>
      </c>
      <c r="D172" s="3" t="s">
        <v>72</v>
      </c>
      <c r="E172" s="3" t="s">
        <v>237</v>
      </c>
      <c r="F172" s="3" t="s">
        <v>84</v>
      </c>
      <c r="G172" s="3" t="s">
        <v>85</v>
      </c>
      <c r="H172" s="5" t="s">
        <v>86</v>
      </c>
      <c r="I172" s="3" t="s">
        <v>79</v>
      </c>
      <c r="J172" s="3" t="s">
        <v>473</v>
      </c>
      <c r="K172" s="3" t="s">
        <v>474</v>
      </c>
      <c r="L172" s="3" t="s">
        <v>421</v>
      </c>
      <c r="M172" s="3"/>
      <c r="N172" s="6">
        <v>44197</v>
      </c>
      <c r="O172" s="6">
        <v>44561</v>
      </c>
      <c r="P172" s="3" t="s">
        <v>87</v>
      </c>
      <c r="Q172" s="3" t="s">
        <v>710</v>
      </c>
      <c r="R172">
        <v>19400</v>
      </c>
      <c r="S172">
        <v>19400</v>
      </c>
      <c r="T172" s="3" t="s">
        <v>710</v>
      </c>
      <c r="W172" s="3" t="s">
        <v>83</v>
      </c>
      <c r="Y172" s="5" t="s">
        <v>86</v>
      </c>
      <c r="Z172" s="4">
        <v>44391</v>
      </c>
      <c r="AA172" s="4">
        <v>44389</v>
      </c>
      <c r="AB172" s="3" t="s">
        <v>88</v>
      </c>
    </row>
    <row r="173" spans="1:28" x14ac:dyDescent="0.25">
      <c r="A173" s="3">
        <v>2021</v>
      </c>
      <c r="B173" s="4">
        <v>44287</v>
      </c>
      <c r="C173" s="4">
        <v>44377</v>
      </c>
      <c r="D173" s="3" t="s">
        <v>72</v>
      </c>
      <c r="E173" s="3" t="s">
        <v>238</v>
      </c>
      <c r="F173" s="3" t="s">
        <v>84</v>
      </c>
      <c r="G173" s="3" t="s">
        <v>85</v>
      </c>
      <c r="H173" s="5" t="s">
        <v>86</v>
      </c>
      <c r="I173" s="3" t="s">
        <v>79</v>
      </c>
      <c r="J173" s="3" t="s">
        <v>479</v>
      </c>
      <c r="K173" s="3" t="s">
        <v>415</v>
      </c>
      <c r="L173" s="3" t="s">
        <v>480</v>
      </c>
      <c r="M173" s="3"/>
      <c r="N173" s="6">
        <v>44197</v>
      </c>
      <c r="O173" s="6">
        <v>44561</v>
      </c>
      <c r="P173" s="3" t="s">
        <v>87</v>
      </c>
      <c r="Q173" s="3" t="s">
        <v>711</v>
      </c>
      <c r="R173">
        <v>17653</v>
      </c>
      <c r="S173">
        <v>17653</v>
      </c>
      <c r="T173" s="3" t="s">
        <v>711</v>
      </c>
      <c r="W173" s="3" t="s">
        <v>83</v>
      </c>
      <c r="Y173" s="5" t="s">
        <v>86</v>
      </c>
      <c r="Z173" s="4">
        <v>44391</v>
      </c>
      <c r="AA173" s="4">
        <v>44389</v>
      </c>
      <c r="AB173" s="3" t="s">
        <v>88</v>
      </c>
    </row>
    <row r="174" spans="1:28" x14ac:dyDescent="0.25">
      <c r="A174" s="3">
        <v>2021</v>
      </c>
      <c r="B174" s="4">
        <v>44287</v>
      </c>
      <c r="C174" s="4">
        <v>44377</v>
      </c>
      <c r="D174" s="3" t="s">
        <v>72</v>
      </c>
      <c r="E174" s="3" t="s">
        <v>238</v>
      </c>
      <c r="F174" s="3" t="s">
        <v>84</v>
      </c>
      <c r="G174" s="3" t="s">
        <v>85</v>
      </c>
      <c r="H174" s="5" t="s">
        <v>86</v>
      </c>
      <c r="I174" s="3" t="s">
        <v>79</v>
      </c>
      <c r="J174" s="3" t="s">
        <v>479</v>
      </c>
      <c r="K174" s="3" t="s">
        <v>415</v>
      </c>
      <c r="L174" s="3" t="s">
        <v>480</v>
      </c>
      <c r="M174" s="3"/>
      <c r="N174" s="6">
        <v>44197</v>
      </c>
      <c r="O174" s="6">
        <v>44561</v>
      </c>
      <c r="P174" s="3" t="s">
        <v>87</v>
      </c>
      <c r="Q174" s="3" t="s">
        <v>711</v>
      </c>
      <c r="R174">
        <v>17567</v>
      </c>
      <c r="S174">
        <v>17567</v>
      </c>
      <c r="T174" s="3" t="s">
        <v>711</v>
      </c>
      <c r="W174" s="3" t="s">
        <v>83</v>
      </c>
      <c r="Y174" s="5" t="s">
        <v>86</v>
      </c>
      <c r="Z174" s="4">
        <v>44391</v>
      </c>
      <c r="AA174" s="4">
        <v>44389</v>
      </c>
      <c r="AB174" s="3" t="s">
        <v>88</v>
      </c>
    </row>
    <row r="175" spans="1:28" x14ac:dyDescent="0.25">
      <c r="A175" s="3">
        <v>2021</v>
      </c>
      <c r="B175" s="4">
        <v>44287</v>
      </c>
      <c r="C175" s="4">
        <v>44377</v>
      </c>
      <c r="D175" s="3" t="s">
        <v>72</v>
      </c>
      <c r="E175" s="3" t="s">
        <v>238</v>
      </c>
      <c r="F175" s="3" t="s">
        <v>84</v>
      </c>
      <c r="G175" s="3" t="s">
        <v>85</v>
      </c>
      <c r="H175" s="5" t="s">
        <v>86</v>
      </c>
      <c r="I175" s="3" t="s">
        <v>79</v>
      </c>
      <c r="J175" s="3" t="s">
        <v>479</v>
      </c>
      <c r="K175" s="3" t="s">
        <v>415</v>
      </c>
      <c r="L175" s="3" t="s">
        <v>480</v>
      </c>
      <c r="M175" s="3"/>
      <c r="N175" s="6">
        <v>44197</v>
      </c>
      <c r="O175" s="6">
        <v>44561</v>
      </c>
      <c r="P175" s="3" t="s">
        <v>87</v>
      </c>
      <c r="Q175" s="3" t="s">
        <v>711</v>
      </c>
      <c r="R175">
        <v>17400</v>
      </c>
      <c r="S175">
        <v>17400</v>
      </c>
      <c r="T175" s="3" t="s">
        <v>711</v>
      </c>
      <c r="W175" s="3" t="s">
        <v>83</v>
      </c>
      <c r="Y175" s="5" t="s">
        <v>86</v>
      </c>
      <c r="Z175" s="4">
        <v>44391</v>
      </c>
      <c r="AA175" s="4">
        <v>44389</v>
      </c>
      <c r="AB175" s="3" t="s">
        <v>88</v>
      </c>
    </row>
    <row r="176" spans="1:28" x14ac:dyDescent="0.25">
      <c r="A176" s="3">
        <v>2021</v>
      </c>
      <c r="B176" s="4">
        <v>44287</v>
      </c>
      <c r="C176" s="4">
        <v>44377</v>
      </c>
      <c r="D176" s="3" t="s">
        <v>72</v>
      </c>
      <c r="E176" s="3" t="s">
        <v>239</v>
      </c>
      <c r="F176" s="3" t="s">
        <v>84</v>
      </c>
      <c r="G176" s="3" t="s">
        <v>85</v>
      </c>
      <c r="H176" s="5" t="s">
        <v>86</v>
      </c>
      <c r="I176" s="3" t="s">
        <v>79</v>
      </c>
      <c r="M176" s="3" t="s">
        <v>353</v>
      </c>
      <c r="N176" s="6">
        <v>44197</v>
      </c>
      <c r="O176" s="6">
        <v>44561</v>
      </c>
      <c r="P176" s="3" t="s">
        <v>87</v>
      </c>
      <c r="Q176" s="3" t="s">
        <v>712</v>
      </c>
      <c r="R176">
        <v>41671</v>
      </c>
      <c r="S176">
        <v>41671</v>
      </c>
      <c r="T176" s="3" t="s">
        <v>712</v>
      </c>
      <c r="W176" s="3" t="s">
        <v>83</v>
      </c>
      <c r="Y176" s="5" t="s">
        <v>86</v>
      </c>
      <c r="Z176" s="4">
        <v>44391</v>
      </c>
      <c r="AA176" s="4">
        <v>44389</v>
      </c>
      <c r="AB176" s="3" t="s">
        <v>88</v>
      </c>
    </row>
    <row r="177" spans="1:28" x14ac:dyDescent="0.25">
      <c r="A177" s="3">
        <v>2021</v>
      </c>
      <c r="B177" s="4">
        <v>44287</v>
      </c>
      <c r="C177" s="4">
        <v>44377</v>
      </c>
      <c r="D177" s="3" t="s">
        <v>72</v>
      </c>
      <c r="E177" s="3" t="s">
        <v>240</v>
      </c>
      <c r="F177" s="3" t="s">
        <v>84</v>
      </c>
      <c r="G177" s="3" t="s">
        <v>85</v>
      </c>
      <c r="H177" s="5" t="s">
        <v>86</v>
      </c>
      <c r="I177" s="3" t="s">
        <v>79</v>
      </c>
      <c r="J177" s="3" t="s">
        <v>482</v>
      </c>
      <c r="K177" s="3" t="s">
        <v>462</v>
      </c>
      <c r="L177" s="3" t="s">
        <v>481</v>
      </c>
      <c r="M177" s="3"/>
      <c r="N177" s="6">
        <v>44197</v>
      </c>
      <c r="O177" s="6">
        <v>44561</v>
      </c>
      <c r="P177" s="3" t="s">
        <v>87</v>
      </c>
      <c r="Q177" s="3" t="s">
        <v>713</v>
      </c>
      <c r="R177">
        <v>32759</v>
      </c>
      <c r="S177">
        <v>32759</v>
      </c>
      <c r="T177" s="3" t="s">
        <v>713</v>
      </c>
      <c r="W177" s="3" t="s">
        <v>83</v>
      </c>
      <c r="Y177" s="5" t="s">
        <v>86</v>
      </c>
      <c r="Z177" s="4">
        <v>44391</v>
      </c>
      <c r="AA177" s="4">
        <v>44389</v>
      </c>
      <c r="AB177" s="3" t="s">
        <v>88</v>
      </c>
    </row>
    <row r="178" spans="1:28" x14ac:dyDescent="0.25">
      <c r="A178" s="3">
        <v>2021</v>
      </c>
      <c r="B178" s="4">
        <v>44287</v>
      </c>
      <c r="C178" s="4">
        <v>44377</v>
      </c>
      <c r="D178" s="3" t="s">
        <v>72</v>
      </c>
      <c r="E178" s="3" t="s">
        <v>241</v>
      </c>
      <c r="F178" s="3" t="s">
        <v>84</v>
      </c>
      <c r="G178" s="3" t="s">
        <v>85</v>
      </c>
      <c r="H178" s="5" t="s">
        <v>86</v>
      </c>
      <c r="I178" s="3" t="s">
        <v>79</v>
      </c>
      <c r="J178" s="3" t="s">
        <v>484</v>
      </c>
      <c r="K178" s="3" t="s">
        <v>485</v>
      </c>
      <c r="L178" s="3" t="s">
        <v>475</v>
      </c>
      <c r="M178" s="3"/>
      <c r="N178" s="6">
        <v>44197</v>
      </c>
      <c r="O178" s="6">
        <v>44561</v>
      </c>
      <c r="P178" s="3" t="s">
        <v>87</v>
      </c>
      <c r="Q178" s="3" t="s">
        <v>714</v>
      </c>
      <c r="R178">
        <v>16519</v>
      </c>
      <c r="S178">
        <v>16519</v>
      </c>
      <c r="T178" s="3" t="s">
        <v>714</v>
      </c>
      <c r="W178" s="3" t="s">
        <v>83</v>
      </c>
      <c r="Y178" s="5" t="s">
        <v>86</v>
      </c>
      <c r="Z178" s="4">
        <v>44391</v>
      </c>
      <c r="AA178" s="4">
        <v>44389</v>
      </c>
      <c r="AB178" s="3" t="s">
        <v>88</v>
      </c>
    </row>
    <row r="179" spans="1:28" x14ac:dyDescent="0.25">
      <c r="A179" s="3">
        <v>2021</v>
      </c>
      <c r="B179" s="4">
        <v>44287</v>
      </c>
      <c r="C179" s="4">
        <v>44377</v>
      </c>
      <c r="D179" s="3" t="s">
        <v>72</v>
      </c>
      <c r="E179" s="3" t="s">
        <v>242</v>
      </c>
      <c r="F179" s="3" t="s">
        <v>84</v>
      </c>
      <c r="G179" s="3" t="s">
        <v>85</v>
      </c>
      <c r="H179" s="5" t="s">
        <v>86</v>
      </c>
      <c r="I179" s="3" t="s">
        <v>79</v>
      </c>
      <c r="M179" s="3" t="s">
        <v>344</v>
      </c>
      <c r="N179" s="6">
        <v>44197</v>
      </c>
      <c r="O179" s="6">
        <v>44561</v>
      </c>
      <c r="P179" s="3" t="s">
        <v>87</v>
      </c>
      <c r="Q179" s="3" t="s">
        <v>715</v>
      </c>
      <c r="R179">
        <v>29420</v>
      </c>
      <c r="S179">
        <v>29420</v>
      </c>
      <c r="T179" s="3" t="s">
        <v>715</v>
      </c>
      <c r="W179" s="3" t="s">
        <v>83</v>
      </c>
      <c r="Y179" s="5" t="s">
        <v>86</v>
      </c>
      <c r="Z179" s="4">
        <v>44391</v>
      </c>
      <c r="AA179" s="4">
        <v>44389</v>
      </c>
      <c r="AB179" s="3" t="s">
        <v>88</v>
      </c>
    </row>
    <row r="180" spans="1:28" x14ac:dyDescent="0.25">
      <c r="A180" s="3">
        <v>2021</v>
      </c>
      <c r="B180" s="4">
        <v>44287</v>
      </c>
      <c r="C180" s="4">
        <v>44377</v>
      </c>
      <c r="D180" s="3" t="s">
        <v>72</v>
      </c>
      <c r="E180" s="3" t="s">
        <v>243</v>
      </c>
      <c r="F180" s="3" t="s">
        <v>84</v>
      </c>
      <c r="G180" s="3" t="s">
        <v>85</v>
      </c>
      <c r="H180" s="5" t="s">
        <v>86</v>
      </c>
      <c r="I180" s="3" t="s">
        <v>79</v>
      </c>
      <c r="M180" s="3" t="s">
        <v>332</v>
      </c>
      <c r="N180" s="6">
        <v>44197</v>
      </c>
      <c r="O180" s="6">
        <v>44561</v>
      </c>
      <c r="P180" s="3" t="s">
        <v>87</v>
      </c>
      <c r="Q180" s="3" t="s">
        <v>716</v>
      </c>
      <c r="R180">
        <v>35295</v>
      </c>
      <c r="S180">
        <v>35295</v>
      </c>
      <c r="T180" s="3" t="s">
        <v>716</v>
      </c>
      <c r="W180" s="3" t="s">
        <v>83</v>
      </c>
      <c r="Y180" s="5" t="s">
        <v>86</v>
      </c>
      <c r="Z180" s="4">
        <v>44391</v>
      </c>
      <c r="AA180" s="4">
        <v>44389</v>
      </c>
      <c r="AB180" s="3" t="s">
        <v>88</v>
      </c>
    </row>
    <row r="181" spans="1:28" x14ac:dyDescent="0.25">
      <c r="A181" s="3">
        <v>2021</v>
      </c>
      <c r="B181" s="4">
        <v>44287</v>
      </c>
      <c r="C181" s="4">
        <v>44377</v>
      </c>
      <c r="D181" s="3" t="s">
        <v>72</v>
      </c>
      <c r="E181" s="3" t="s">
        <v>244</v>
      </c>
      <c r="F181" s="3" t="s">
        <v>84</v>
      </c>
      <c r="G181" s="3" t="s">
        <v>85</v>
      </c>
      <c r="H181" s="5" t="s">
        <v>86</v>
      </c>
      <c r="I181" s="3" t="s">
        <v>79</v>
      </c>
      <c r="J181" s="3" t="s">
        <v>486</v>
      </c>
      <c r="K181" s="3" t="s">
        <v>476</v>
      </c>
      <c r="L181" s="3" t="s">
        <v>440</v>
      </c>
      <c r="M181" s="3"/>
      <c r="N181" s="6">
        <v>44197</v>
      </c>
      <c r="O181" s="6">
        <v>44561</v>
      </c>
      <c r="P181" s="3" t="s">
        <v>87</v>
      </c>
      <c r="Q181" s="3" t="s">
        <v>717</v>
      </c>
      <c r="R181">
        <v>19346</v>
      </c>
      <c r="S181">
        <v>19346</v>
      </c>
      <c r="T181" s="3" t="s">
        <v>717</v>
      </c>
      <c r="W181" s="3" t="s">
        <v>83</v>
      </c>
      <c r="Y181" s="5" t="s">
        <v>86</v>
      </c>
      <c r="Z181" s="4">
        <v>44391</v>
      </c>
      <c r="AA181" s="4">
        <v>44389</v>
      </c>
      <c r="AB181" s="3" t="s">
        <v>88</v>
      </c>
    </row>
    <row r="182" spans="1:28" x14ac:dyDescent="0.25">
      <c r="A182" s="3">
        <v>2021</v>
      </c>
      <c r="B182" s="4">
        <v>44287</v>
      </c>
      <c r="C182" s="4">
        <v>44377</v>
      </c>
      <c r="D182" s="3" t="s">
        <v>72</v>
      </c>
      <c r="E182" s="3" t="s">
        <v>245</v>
      </c>
      <c r="F182" s="3" t="s">
        <v>84</v>
      </c>
      <c r="G182" s="3" t="s">
        <v>85</v>
      </c>
      <c r="H182" s="5" t="s">
        <v>86</v>
      </c>
      <c r="I182" s="3" t="s">
        <v>79</v>
      </c>
      <c r="J182" s="3" t="s">
        <v>374</v>
      </c>
      <c r="K182" s="3" t="s">
        <v>487</v>
      </c>
      <c r="L182" s="3" t="s">
        <v>477</v>
      </c>
      <c r="M182" s="3"/>
      <c r="N182" s="6">
        <v>44197</v>
      </c>
      <c r="O182" s="6">
        <v>44561</v>
      </c>
      <c r="P182" s="3" t="s">
        <v>87</v>
      </c>
      <c r="Q182" s="3" t="s">
        <v>718</v>
      </c>
      <c r="R182">
        <v>21201</v>
      </c>
      <c r="S182">
        <v>21201</v>
      </c>
      <c r="T182" s="3" t="s">
        <v>718</v>
      </c>
      <c r="W182" s="3" t="s">
        <v>83</v>
      </c>
      <c r="Y182" s="5" t="s">
        <v>86</v>
      </c>
      <c r="Z182" s="4">
        <v>44391</v>
      </c>
      <c r="AA182" s="4">
        <v>44389</v>
      </c>
      <c r="AB182" s="3" t="s">
        <v>88</v>
      </c>
    </row>
    <row r="183" spans="1:28" x14ac:dyDescent="0.25">
      <c r="A183" s="3">
        <v>2021</v>
      </c>
      <c r="B183" s="4">
        <v>44287</v>
      </c>
      <c r="C183" s="4">
        <v>44377</v>
      </c>
      <c r="D183" s="3" t="s">
        <v>72</v>
      </c>
      <c r="E183" s="3" t="s">
        <v>246</v>
      </c>
      <c r="F183" s="3" t="s">
        <v>84</v>
      </c>
      <c r="G183" s="3" t="s">
        <v>85</v>
      </c>
      <c r="H183" s="5" t="s">
        <v>86</v>
      </c>
      <c r="I183" s="3" t="s">
        <v>79</v>
      </c>
      <c r="M183" s="3" t="s">
        <v>323</v>
      </c>
      <c r="N183" s="6">
        <v>44197</v>
      </c>
      <c r="O183" s="6">
        <v>44561</v>
      </c>
      <c r="P183" s="3" t="s">
        <v>87</v>
      </c>
      <c r="Q183" s="3" t="s">
        <v>719</v>
      </c>
      <c r="R183">
        <v>46041</v>
      </c>
      <c r="S183">
        <v>46041</v>
      </c>
      <c r="T183" s="3" t="s">
        <v>719</v>
      </c>
      <c r="W183" s="3" t="s">
        <v>83</v>
      </c>
      <c r="Y183" s="5" t="s">
        <v>86</v>
      </c>
      <c r="Z183" s="4">
        <v>44391</v>
      </c>
      <c r="AA183" s="4">
        <v>44389</v>
      </c>
      <c r="AB183" s="3" t="s">
        <v>88</v>
      </c>
    </row>
    <row r="184" spans="1:28" x14ac:dyDescent="0.25">
      <c r="A184" s="3">
        <v>2021</v>
      </c>
      <c r="B184" s="4">
        <v>44287</v>
      </c>
      <c r="C184" s="4">
        <v>44377</v>
      </c>
      <c r="D184" s="3" t="s">
        <v>72</v>
      </c>
      <c r="E184" s="3" t="s">
        <v>247</v>
      </c>
      <c r="F184" s="3" t="s">
        <v>84</v>
      </c>
      <c r="G184" s="3" t="s">
        <v>85</v>
      </c>
      <c r="H184" s="5" t="s">
        <v>86</v>
      </c>
      <c r="I184" s="3" t="s">
        <v>79</v>
      </c>
      <c r="J184" s="3" t="s">
        <v>488</v>
      </c>
      <c r="K184" s="3" t="s">
        <v>489</v>
      </c>
      <c r="L184" s="3" t="s">
        <v>490</v>
      </c>
      <c r="M184" s="3"/>
      <c r="N184" s="6">
        <v>44197</v>
      </c>
      <c r="O184" s="6">
        <v>44561</v>
      </c>
      <c r="P184" s="3" t="s">
        <v>87</v>
      </c>
      <c r="Q184" s="3" t="s">
        <v>720</v>
      </c>
      <c r="R184">
        <v>22099</v>
      </c>
      <c r="S184">
        <v>22099</v>
      </c>
      <c r="T184" s="3" t="s">
        <v>720</v>
      </c>
      <c r="W184" s="3" t="s">
        <v>83</v>
      </c>
      <c r="Y184" s="5" t="s">
        <v>86</v>
      </c>
      <c r="Z184" s="4">
        <v>44391</v>
      </c>
      <c r="AA184" s="4">
        <v>44389</v>
      </c>
      <c r="AB184" s="3" t="s">
        <v>88</v>
      </c>
    </row>
    <row r="185" spans="1:28" x14ac:dyDescent="0.25">
      <c r="A185" s="3">
        <v>2021</v>
      </c>
      <c r="B185" s="4">
        <v>44287</v>
      </c>
      <c r="C185" s="4">
        <v>44377</v>
      </c>
      <c r="D185" s="3" t="s">
        <v>72</v>
      </c>
      <c r="E185" s="3" t="s">
        <v>248</v>
      </c>
      <c r="F185" s="3" t="s">
        <v>84</v>
      </c>
      <c r="G185" s="3" t="s">
        <v>85</v>
      </c>
      <c r="H185" s="5" t="s">
        <v>86</v>
      </c>
      <c r="I185" s="3" t="s">
        <v>79</v>
      </c>
      <c r="J185" s="3" t="s">
        <v>483</v>
      </c>
      <c r="K185" s="3" t="s">
        <v>491</v>
      </c>
      <c r="L185" s="3" t="s">
        <v>478</v>
      </c>
      <c r="N185" s="6">
        <v>44197</v>
      </c>
      <c r="O185" s="6">
        <v>44561</v>
      </c>
      <c r="P185" s="3" t="s">
        <v>87</v>
      </c>
      <c r="Q185" s="3" t="s">
        <v>721</v>
      </c>
      <c r="R185">
        <v>18159</v>
      </c>
      <c r="S185">
        <v>18159</v>
      </c>
      <c r="T185" s="3" t="s">
        <v>721</v>
      </c>
      <c r="W185" s="3" t="s">
        <v>83</v>
      </c>
      <c r="Y185" s="5" t="s">
        <v>86</v>
      </c>
      <c r="Z185" s="4">
        <v>44391</v>
      </c>
      <c r="AA185" s="4">
        <v>44389</v>
      </c>
      <c r="AB185" s="3" t="s">
        <v>88</v>
      </c>
    </row>
    <row r="186" spans="1:28" x14ac:dyDescent="0.25">
      <c r="A186" s="3">
        <v>2021</v>
      </c>
      <c r="B186" s="4">
        <v>44287</v>
      </c>
      <c r="C186" s="4">
        <v>44377</v>
      </c>
      <c r="D186" s="3" t="s">
        <v>72</v>
      </c>
      <c r="E186" s="3" t="s">
        <v>249</v>
      </c>
      <c r="F186" s="3" t="s">
        <v>84</v>
      </c>
      <c r="G186" s="3" t="s">
        <v>85</v>
      </c>
      <c r="H186" s="5" t="s">
        <v>86</v>
      </c>
      <c r="I186" s="3" t="s">
        <v>79</v>
      </c>
      <c r="J186" s="3" t="s">
        <v>494</v>
      </c>
      <c r="K186" s="3" t="s">
        <v>493</v>
      </c>
      <c r="L186" s="3" t="s">
        <v>391</v>
      </c>
      <c r="M186" s="3"/>
      <c r="N186" s="6">
        <v>44197</v>
      </c>
      <c r="O186" s="6">
        <v>44561</v>
      </c>
      <c r="P186" s="3" t="s">
        <v>87</v>
      </c>
      <c r="Q186" s="3" t="s">
        <v>722</v>
      </c>
      <c r="R186">
        <v>46041</v>
      </c>
      <c r="S186">
        <v>46041</v>
      </c>
      <c r="T186" s="3" t="s">
        <v>722</v>
      </c>
      <c r="W186" s="3" t="s">
        <v>83</v>
      </c>
      <c r="Y186" s="5" t="s">
        <v>86</v>
      </c>
      <c r="Z186" s="4">
        <v>44391</v>
      </c>
      <c r="AA186" s="4">
        <v>44389</v>
      </c>
      <c r="AB186" s="3" t="s">
        <v>88</v>
      </c>
    </row>
    <row r="187" spans="1:28" x14ac:dyDescent="0.25">
      <c r="A187" s="3">
        <v>2021</v>
      </c>
      <c r="B187" s="4">
        <v>44287</v>
      </c>
      <c r="C187" s="4">
        <v>44377</v>
      </c>
      <c r="D187" s="3" t="s">
        <v>72</v>
      </c>
      <c r="E187" s="3" t="s">
        <v>250</v>
      </c>
      <c r="F187" s="3" t="s">
        <v>84</v>
      </c>
      <c r="G187" s="3" t="s">
        <v>85</v>
      </c>
      <c r="H187" s="5" t="s">
        <v>86</v>
      </c>
      <c r="I187" s="3" t="s">
        <v>79</v>
      </c>
      <c r="M187" s="3" t="s">
        <v>332</v>
      </c>
      <c r="N187" s="6">
        <v>44197</v>
      </c>
      <c r="O187" s="6">
        <v>44561</v>
      </c>
      <c r="P187" s="3" t="s">
        <v>87</v>
      </c>
      <c r="Q187" s="3" t="s">
        <v>723</v>
      </c>
      <c r="R187">
        <v>33484</v>
      </c>
      <c r="S187">
        <v>33484</v>
      </c>
      <c r="T187" s="3" t="s">
        <v>723</v>
      </c>
      <c r="W187" s="3" t="s">
        <v>83</v>
      </c>
      <c r="Y187" s="5" t="s">
        <v>86</v>
      </c>
      <c r="Z187" s="4">
        <v>44391</v>
      </c>
      <c r="AA187" s="4">
        <v>44389</v>
      </c>
      <c r="AB187" s="3" t="s">
        <v>88</v>
      </c>
    </row>
    <row r="188" spans="1:28" x14ac:dyDescent="0.25">
      <c r="A188" s="3">
        <v>2021</v>
      </c>
      <c r="B188" s="4">
        <v>44287</v>
      </c>
      <c r="C188" s="4">
        <v>44377</v>
      </c>
      <c r="D188" s="3" t="s">
        <v>72</v>
      </c>
      <c r="E188" s="3" t="s">
        <v>251</v>
      </c>
      <c r="F188" s="3" t="s">
        <v>84</v>
      </c>
      <c r="G188" s="3" t="s">
        <v>85</v>
      </c>
      <c r="H188" s="5" t="s">
        <v>86</v>
      </c>
      <c r="I188" s="3" t="s">
        <v>79</v>
      </c>
      <c r="M188" s="3" t="s">
        <v>332</v>
      </c>
      <c r="N188" s="6">
        <v>44197</v>
      </c>
      <c r="O188" s="6">
        <v>44561</v>
      </c>
      <c r="P188" s="3" t="s">
        <v>87</v>
      </c>
      <c r="Q188" s="3" t="s">
        <v>724</v>
      </c>
      <c r="R188">
        <v>33484</v>
      </c>
      <c r="S188">
        <v>33484</v>
      </c>
      <c r="T188" s="3" t="s">
        <v>724</v>
      </c>
      <c r="W188" s="3" t="s">
        <v>83</v>
      </c>
      <c r="Y188" s="5" t="s">
        <v>86</v>
      </c>
      <c r="Z188" s="4">
        <v>44391</v>
      </c>
      <c r="AA188" s="4">
        <v>44389</v>
      </c>
      <c r="AB188" s="3" t="s">
        <v>88</v>
      </c>
    </row>
    <row r="189" spans="1:28" x14ac:dyDescent="0.25">
      <c r="A189" s="3">
        <v>2021</v>
      </c>
      <c r="B189" s="4">
        <v>44287</v>
      </c>
      <c r="C189" s="4">
        <v>44377</v>
      </c>
      <c r="D189" s="3" t="s">
        <v>72</v>
      </c>
      <c r="E189" s="3" t="s">
        <v>252</v>
      </c>
      <c r="F189" s="3" t="s">
        <v>84</v>
      </c>
      <c r="G189" s="3" t="s">
        <v>85</v>
      </c>
      <c r="H189" s="5" t="s">
        <v>86</v>
      </c>
      <c r="I189" s="3" t="s">
        <v>79</v>
      </c>
      <c r="J189" s="3" t="s">
        <v>495</v>
      </c>
      <c r="K189" s="3" t="s">
        <v>492</v>
      </c>
      <c r="L189" s="3" t="s">
        <v>421</v>
      </c>
      <c r="M189" s="3"/>
      <c r="N189" s="6">
        <v>44197</v>
      </c>
      <c r="O189" s="6">
        <v>44561</v>
      </c>
      <c r="P189" s="3" t="s">
        <v>87</v>
      </c>
      <c r="Q189" s="3" t="s">
        <v>725</v>
      </c>
      <c r="R189">
        <v>41715</v>
      </c>
      <c r="S189">
        <v>41715</v>
      </c>
      <c r="T189" s="3" t="s">
        <v>725</v>
      </c>
      <c r="W189" s="3" t="s">
        <v>83</v>
      </c>
      <c r="Y189" s="5" t="s">
        <v>86</v>
      </c>
      <c r="Z189" s="4">
        <v>44391</v>
      </c>
      <c r="AA189" s="4">
        <v>44389</v>
      </c>
      <c r="AB189" s="3" t="s">
        <v>88</v>
      </c>
    </row>
    <row r="190" spans="1:28" x14ac:dyDescent="0.25">
      <c r="A190" s="3">
        <v>2021</v>
      </c>
      <c r="B190" s="4">
        <v>44287</v>
      </c>
      <c r="C190" s="4">
        <v>44377</v>
      </c>
      <c r="D190" s="3" t="s">
        <v>72</v>
      </c>
      <c r="E190" s="3" t="s">
        <v>253</v>
      </c>
      <c r="F190" s="3" t="s">
        <v>84</v>
      </c>
      <c r="G190" s="3" t="s">
        <v>85</v>
      </c>
      <c r="H190" s="5" t="s">
        <v>86</v>
      </c>
      <c r="I190" s="3" t="s">
        <v>79</v>
      </c>
      <c r="M190" s="3" t="s">
        <v>332</v>
      </c>
      <c r="N190" s="6">
        <v>44197</v>
      </c>
      <c r="O190" s="6">
        <v>44561</v>
      </c>
      <c r="P190" s="3" t="s">
        <v>87</v>
      </c>
      <c r="Q190" s="3" t="s">
        <v>726</v>
      </c>
      <c r="R190">
        <v>46041</v>
      </c>
      <c r="S190">
        <v>46041</v>
      </c>
      <c r="T190" s="3" t="s">
        <v>726</v>
      </c>
      <c r="W190" s="3" t="s">
        <v>83</v>
      </c>
      <c r="Y190" s="5" t="s">
        <v>86</v>
      </c>
      <c r="Z190" s="4">
        <v>44391</v>
      </c>
      <c r="AA190" s="4">
        <v>44389</v>
      </c>
      <c r="AB190" s="3" t="s">
        <v>88</v>
      </c>
    </row>
    <row r="191" spans="1:28" x14ac:dyDescent="0.25">
      <c r="A191" s="3">
        <v>2021</v>
      </c>
      <c r="B191" s="4">
        <v>44287</v>
      </c>
      <c r="C191" s="4">
        <v>44377</v>
      </c>
      <c r="D191" s="3" t="s">
        <v>72</v>
      </c>
      <c r="E191" s="3" t="s">
        <v>254</v>
      </c>
      <c r="F191" s="3" t="s">
        <v>84</v>
      </c>
      <c r="G191" s="3" t="s">
        <v>85</v>
      </c>
      <c r="H191" s="5" t="s">
        <v>86</v>
      </c>
      <c r="I191" s="3" t="s">
        <v>79</v>
      </c>
      <c r="M191" s="3" t="s">
        <v>319</v>
      </c>
      <c r="N191" s="6">
        <v>44197</v>
      </c>
      <c r="O191" s="6">
        <v>44561</v>
      </c>
      <c r="P191" s="3" t="s">
        <v>87</v>
      </c>
      <c r="Q191" s="3" t="s">
        <v>727</v>
      </c>
      <c r="R191">
        <v>41742</v>
      </c>
      <c r="S191">
        <v>41742</v>
      </c>
      <c r="T191" s="3" t="s">
        <v>727</v>
      </c>
      <c r="W191" s="3" t="s">
        <v>83</v>
      </c>
      <c r="Y191" s="5" t="s">
        <v>86</v>
      </c>
      <c r="Z191" s="4">
        <v>44391</v>
      </c>
      <c r="AA191" s="4">
        <v>44389</v>
      </c>
      <c r="AB191" s="3" t="s">
        <v>88</v>
      </c>
    </row>
    <row r="192" spans="1:28" x14ac:dyDescent="0.25">
      <c r="A192" s="3">
        <v>2021</v>
      </c>
      <c r="B192" s="4">
        <v>44287</v>
      </c>
      <c r="C192" s="4">
        <v>44377</v>
      </c>
      <c r="D192" s="3" t="s">
        <v>72</v>
      </c>
      <c r="E192" s="3" t="s">
        <v>255</v>
      </c>
      <c r="F192" s="3" t="s">
        <v>84</v>
      </c>
      <c r="G192" s="3" t="s">
        <v>85</v>
      </c>
      <c r="H192" s="5" t="s">
        <v>86</v>
      </c>
      <c r="I192" s="3" t="s">
        <v>79</v>
      </c>
      <c r="M192" s="3" t="s">
        <v>319</v>
      </c>
      <c r="N192" s="6">
        <v>44197</v>
      </c>
      <c r="O192" s="6">
        <v>44561</v>
      </c>
      <c r="P192" s="3" t="s">
        <v>87</v>
      </c>
      <c r="Q192" s="3" t="s">
        <v>728</v>
      </c>
      <c r="R192">
        <v>47938</v>
      </c>
      <c r="S192">
        <v>47938</v>
      </c>
      <c r="T192" s="3" t="s">
        <v>728</v>
      </c>
      <c r="W192" s="3" t="s">
        <v>83</v>
      </c>
      <c r="Y192" s="5" t="s">
        <v>86</v>
      </c>
      <c r="Z192" s="4">
        <v>44391</v>
      </c>
      <c r="AA192" s="4">
        <v>44389</v>
      </c>
      <c r="AB192" s="3" t="s">
        <v>88</v>
      </c>
    </row>
    <row r="193" spans="1:28" x14ac:dyDescent="0.25">
      <c r="A193" s="3">
        <v>2021</v>
      </c>
      <c r="B193" s="4">
        <v>44287</v>
      </c>
      <c r="C193" s="4">
        <v>44377</v>
      </c>
      <c r="D193" s="3" t="s">
        <v>72</v>
      </c>
      <c r="E193" s="3" t="s">
        <v>256</v>
      </c>
      <c r="F193" s="3" t="s">
        <v>84</v>
      </c>
      <c r="G193" s="3" t="s">
        <v>85</v>
      </c>
      <c r="H193" s="5" t="s">
        <v>86</v>
      </c>
      <c r="I193" s="3" t="s">
        <v>79</v>
      </c>
      <c r="M193" s="3" t="s">
        <v>329</v>
      </c>
      <c r="N193" s="6">
        <v>44197</v>
      </c>
      <c r="O193" s="6">
        <v>44561</v>
      </c>
      <c r="P193" s="3" t="s">
        <v>87</v>
      </c>
      <c r="Q193" s="3" t="s">
        <v>729</v>
      </c>
      <c r="R193">
        <v>31914</v>
      </c>
      <c r="S193">
        <v>31914</v>
      </c>
      <c r="T193" s="3" t="s">
        <v>729</v>
      </c>
      <c r="W193" s="3" t="s">
        <v>83</v>
      </c>
      <c r="Y193" s="5" t="s">
        <v>86</v>
      </c>
      <c r="Z193" s="4">
        <v>44391</v>
      </c>
      <c r="AA193" s="4">
        <v>44389</v>
      </c>
      <c r="AB193" s="3" t="s">
        <v>88</v>
      </c>
    </row>
    <row r="194" spans="1:28" x14ac:dyDescent="0.25">
      <c r="A194" s="3">
        <v>2021</v>
      </c>
      <c r="B194" s="4">
        <v>44287</v>
      </c>
      <c r="C194" s="4">
        <v>44377</v>
      </c>
      <c r="D194" s="3" t="s">
        <v>72</v>
      </c>
      <c r="E194" s="3" t="s">
        <v>257</v>
      </c>
      <c r="F194" s="3" t="s">
        <v>84</v>
      </c>
      <c r="G194" s="3" t="s">
        <v>85</v>
      </c>
      <c r="H194" s="5" t="s">
        <v>86</v>
      </c>
      <c r="I194" s="3" t="s">
        <v>79</v>
      </c>
      <c r="M194" s="3" t="s">
        <v>319</v>
      </c>
      <c r="N194" s="6">
        <v>44197</v>
      </c>
      <c r="O194" s="6">
        <v>44561</v>
      </c>
      <c r="P194" s="3" t="s">
        <v>87</v>
      </c>
      <c r="Q194" s="3" t="s">
        <v>730</v>
      </c>
      <c r="R194">
        <v>41742</v>
      </c>
      <c r="S194">
        <v>41742</v>
      </c>
      <c r="T194" s="3" t="s">
        <v>730</v>
      </c>
      <c r="W194" s="3" t="s">
        <v>83</v>
      </c>
      <c r="Y194" s="5" t="s">
        <v>86</v>
      </c>
      <c r="Z194" s="4">
        <v>44391</v>
      </c>
      <c r="AA194" s="4">
        <v>44389</v>
      </c>
      <c r="AB194" s="3" t="s">
        <v>88</v>
      </c>
    </row>
    <row r="195" spans="1:28" x14ac:dyDescent="0.25">
      <c r="A195" s="3">
        <v>2021</v>
      </c>
      <c r="B195" s="4">
        <v>44287</v>
      </c>
      <c r="C195" s="4">
        <v>44377</v>
      </c>
      <c r="D195" s="3" t="s">
        <v>72</v>
      </c>
      <c r="E195" s="3" t="s">
        <v>258</v>
      </c>
      <c r="F195" s="3" t="s">
        <v>84</v>
      </c>
      <c r="G195" s="3" t="s">
        <v>85</v>
      </c>
      <c r="H195" s="5" t="s">
        <v>86</v>
      </c>
      <c r="I195" s="3" t="s">
        <v>79</v>
      </c>
      <c r="M195" s="3" t="s">
        <v>319</v>
      </c>
      <c r="N195" s="6">
        <v>44197</v>
      </c>
      <c r="O195" s="6">
        <v>44561</v>
      </c>
      <c r="P195" s="3" t="s">
        <v>87</v>
      </c>
      <c r="Q195" s="3" t="s">
        <v>731</v>
      </c>
      <c r="R195">
        <v>47938</v>
      </c>
      <c r="S195">
        <v>47938</v>
      </c>
      <c r="T195" s="3" t="s">
        <v>731</v>
      </c>
      <c r="W195" s="3" t="s">
        <v>83</v>
      </c>
      <c r="Y195" s="5" t="s">
        <v>86</v>
      </c>
      <c r="Z195" s="4">
        <v>44391</v>
      </c>
      <c r="AA195" s="4">
        <v>44389</v>
      </c>
      <c r="AB195" s="3" t="s">
        <v>88</v>
      </c>
    </row>
    <row r="196" spans="1:28" x14ac:dyDescent="0.25">
      <c r="A196" s="3">
        <v>2021</v>
      </c>
      <c r="B196" s="4">
        <v>44287</v>
      </c>
      <c r="C196" s="4">
        <v>44377</v>
      </c>
      <c r="D196" s="3" t="s">
        <v>72</v>
      </c>
      <c r="E196" s="3" t="s">
        <v>259</v>
      </c>
      <c r="F196" s="3" t="s">
        <v>84</v>
      </c>
      <c r="G196" s="3" t="s">
        <v>85</v>
      </c>
      <c r="H196" s="5" t="s">
        <v>86</v>
      </c>
      <c r="I196" s="3" t="s">
        <v>79</v>
      </c>
      <c r="J196" s="3" t="s">
        <v>499</v>
      </c>
      <c r="K196" s="3" t="s">
        <v>497</v>
      </c>
      <c r="L196" s="3" t="s">
        <v>387</v>
      </c>
      <c r="M196" s="3"/>
      <c r="N196" s="6">
        <v>44197</v>
      </c>
      <c r="O196" s="6">
        <v>44561</v>
      </c>
      <c r="P196" s="3" t="s">
        <v>87</v>
      </c>
      <c r="Q196" s="3" t="s">
        <v>732</v>
      </c>
      <c r="R196">
        <v>19346</v>
      </c>
      <c r="S196">
        <v>19346</v>
      </c>
      <c r="T196" s="3" t="s">
        <v>732</v>
      </c>
      <c r="W196" s="3" t="s">
        <v>83</v>
      </c>
      <c r="Y196" s="5" t="s">
        <v>86</v>
      </c>
      <c r="Z196" s="4">
        <v>44391</v>
      </c>
      <c r="AA196" s="4">
        <v>44389</v>
      </c>
      <c r="AB196" s="3" t="s">
        <v>88</v>
      </c>
    </row>
    <row r="197" spans="1:28" x14ac:dyDescent="0.25">
      <c r="A197" s="3">
        <v>2021</v>
      </c>
      <c r="B197" s="4">
        <v>44287</v>
      </c>
      <c r="C197" s="4">
        <v>44377</v>
      </c>
      <c r="D197" s="3" t="s">
        <v>72</v>
      </c>
      <c r="E197" s="3" t="s">
        <v>260</v>
      </c>
      <c r="F197" s="3" t="s">
        <v>84</v>
      </c>
      <c r="G197" s="3" t="s">
        <v>85</v>
      </c>
      <c r="H197" s="5" t="s">
        <v>86</v>
      </c>
      <c r="I197" s="3" t="s">
        <v>79</v>
      </c>
      <c r="J197" s="3" t="s">
        <v>496</v>
      </c>
      <c r="K197" s="3" t="s">
        <v>501</v>
      </c>
      <c r="L197" s="3" t="s">
        <v>498</v>
      </c>
      <c r="M197" s="3"/>
      <c r="N197" s="6">
        <v>44197</v>
      </c>
      <c r="O197" s="6">
        <v>44561</v>
      </c>
      <c r="P197" s="3" t="s">
        <v>87</v>
      </c>
      <c r="Q197" s="3" t="s">
        <v>733</v>
      </c>
      <c r="R197">
        <v>32759</v>
      </c>
      <c r="S197">
        <v>32759</v>
      </c>
      <c r="T197" s="3" t="s">
        <v>733</v>
      </c>
      <c r="W197" s="3" t="s">
        <v>83</v>
      </c>
      <c r="Y197" s="5" t="s">
        <v>86</v>
      </c>
      <c r="Z197" s="4">
        <v>44391</v>
      </c>
      <c r="AA197" s="4">
        <v>44389</v>
      </c>
      <c r="AB197" s="3" t="s">
        <v>88</v>
      </c>
    </row>
    <row r="198" spans="1:28" x14ac:dyDescent="0.25">
      <c r="A198" s="3">
        <v>2021</v>
      </c>
      <c r="B198" s="4">
        <v>44287</v>
      </c>
      <c r="C198" s="4">
        <v>44377</v>
      </c>
      <c r="D198" s="3" t="s">
        <v>72</v>
      </c>
      <c r="E198" s="3" t="s">
        <v>261</v>
      </c>
      <c r="F198" s="3" t="s">
        <v>84</v>
      </c>
      <c r="G198" s="3" t="s">
        <v>85</v>
      </c>
      <c r="H198" s="5" t="s">
        <v>86</v>
      </c>
      <c r="I198" s="3" t="s">
        <v>79</v>
      </c>
      <c r="M198" s="3" t="s">
        <v>332</v>
      </c>
      <c r="N198" s="6">
        <v>44197</v>
      </c>
      <c r="O198" s="6">
        <v>44561</v>
      </c>
      <c r="P198" s="3" t="s">
        <v>87</v>
      </c>
      <c r="Q198" s="3" t="s">
        <v>734</v>
      </c>
      <c r="R198">
        <v>35295</v>
      </c>
      <c r="S198">
        <v>35295</v>
      </c>
      <c r="T198" s="3" t="s">
        <v>734</v>
      </c>
      <c r="W198" s="3" t="s">
        <v>83</v>
      </c>
      <c r="Y198" s="5" t="s">
        <v>86</v>
      </c>
      <c r="Z198" s="4">
        <v>44391</v>
      </c>
      <c r="AA198" s="4">
        <v>44389</v>
      </c>
      <c r="AB198" s="3" t="s">
        <v>88</v>
      </c>
    </row>
    <row r="199" spans="1:28" x14ac:dyDescent="0.25">
      <c r="A199" s="3">
        <v>2021</v>
      </c>
      <c r="B199" s="4">
        <v>44287</v>
      </c>
      <c r="C199" s="4">
        <v>44377</v>
      </c>
      <c r="D199" s="3" t="s">
        <v>72</v>
      </c>
      <c r="E199" s="3" t="s">
        <v>262</v>
      </c>
      <c r="F199" s="3" t="s">
        <v>84</v>
      </c>
      <c r="G199" s="3" t="s">
        <v>85</v>
      </c>
      <c r="H199" s="5" t="s">
        <v>86</v>
      </c>
      <c r="I199" s="3" t="s">
        <v>79</v>
      </c>
      <c r="J199" s="3" t="s">
        <v>504</v>
      </c>
      <c r="K199" s="3" t="s">
        <v>505</v>
      </c>
      <c r="L199" s="3" t="s">
        <v>506</v>
      </c>
      <c r="M199" s="3"/>
      <c r="N199" s="6">
        <v>44197</v>
      </c>
      <c r="O199" s="6">
        <v>44561</v>
      </c>
      <c r="P199" s="3" t="s">
        <v>87</v>
      </c>
      <c r="Q199" s="3" t="s">
        <v>735</v>
      </c>
      <c r="R199">
        <v>31914</v>
      </c>
      <c r="S199">
        <v>31914</v>
      </c>
      <c r="T199" s="3" t="s">
        <v>735</v>
      </c>
      <c r="W199" s="3" t="s">
        <v>83</v>
      </c>
      <c r="Y199" s="5" t="s">
        <v>86</v>
      </c>
      <c r="Z199" s="4">
        <v>44391</v>
      </c>
      <c r="AA199" s="4">
        <v>44389</v>
      </c>
      <c r="AB199" s="3" t="s">
        <v>88</v>
      </c>
    </row>
    <row r="200" spans="1:28" x14ac:dyDescent="0.25">
      <c r="A200" s="3">
        <v>2021</v>
      </c>
      <c r="B200" s="4">
        <v>44287</v>
      </c>
      <c r="C200" s="4">
        <v>44377</v>
      </c>
      <c r="D200" s="3" t="s">
        <v>72</v>
      </c>
      <c r="E200" s="3" t="s">
        <v>263</v>
      </c>
      <c r="F200" s="3" t="s">
        <v>84</v>
      </c>
      <c r="G200" s="3" t="s">
        <v>85</v>
      </c>
      <c r="H200" s="5" t="s">
        <v>86</v>
      </c>
      <c r="I200" s="3" t="s">
        <v>79</v>
      </c>
      <c r="M200" s="3" t="s">
        <v>354</v>
      </c>
      <c r="N200" s="6">
        <v>44197</v>
      </c>
      <c r="O200" s="6">
        <v>44561</v>
      </c>
      <c r="P200" s="3" t="s">
        <v>87</v>
      </c>
      <c r="Q200" s="3" t="s">
        <v>736</v>
      </c>
      <c r="R200">
        <v>31914</v>
      </c>
      <c r="S200">
        <v>31914</v>
      </c>
      <c r="T200" s="3" t="s">
        <v>736</v>
      </c>
      <c r="W200" s="3" t="s">
        <v>83</v>
      </c>
      <c r="Y200" s="5" t="s">
        <v>86</v>
      </c>
      <c r="Z200" s="4">
        <v>44391</v>
      </c>
      <c r="AA200" s="4">
        <v>44389</v>
      </c>
      <c r="AB200" s="3" t="s">
        <v>88</v>
      </c>
    </row>
    <row r="201" spans="1:28" x14ac:dyDescent="0.25">
      <c r="A201" s="3">
        <v>2021</v>
      </c>
      <c r="B201" s="4">
        <v>44287</v>
      </c>
      <c r="C201" s="4">
        <v>44377</v>
      </c>
      <c r="D201" s="3" t="s">
        <v>72</v>
      </c>
      <c r="E201" s="3" t="s">
        <v>264</v>
      </c>
      <c r="F201" s="3" t="s">
        <v>84</v>
      </c>
      <c r="G201" s="3" t="s">
        <v>85</v>
      </c>
      <c r="H201" s="5" t="s">
        <v>86</v>
      </c>
      <c r="I201" s="3" t="s">
        <v>79</v>
      </c>
      <c r="J201" s="3" t="s">
        <v>500</v>
      </c>
      <c r="K201" s="3" t="s">
        <v>507</v>
      </c>
      <c r="L201" s="3" t="s">
        <v>502</v>
      </c>
      <c r="M201" s="3"/>
      <c r="N201" s="6">
        <v>44197</v>
      </c>
      <c r="O201" s="6">
        <v>44561</v>
      </c>
      <c r="P201" s="3" t="s">
        <v>87</v>
      </c>
      <c r="Q201" s="3" t="s">
        <v>737</v>
      </c>
      <c r="R201">
        <v>32759</v>
      </c>
      <c r="S201">
        <v>32759</v>
      </c>
      <c r="T201" s="3" t="s">
        <v>737</v>
      </c>
      <c r="W201" s="3" t="s">
        <v>83</v>
      </c>
      <c r="Y201" s="5" t="s">
        <v>86</v>
      </c>
      <c r="Z201" s="4">
        <v>44391</v>
      </c>
      <c r="AA201" s="4">
        <v>44389</v>
      </c>
      <c r="AB201" s="3" t="s">
        <v>88</v>
      </c>
    </row>
    <row r="202" spans="1:28" x14ac:dyDescent="0.25">
      <c r="A202" s="3">
        <v>2021</v>
      </c>
      <c r="B202" s="4">
        <v>44287</v>
      </c>
      <c r="C202" s="4">
        <v>44377</v>
      </c>
      <c r="D202" s="3" t="s">
        <v>72</v>
      </c>
      <c r="E202" s="3" t="s">
        <v>264</v>
      </c>
      <c r="F202" s="3" t="s">
        <v>84</v>
      </c>
      <c r="G202" s="3" t="s">
        <v>85</v>
      </c>
      <c r="H202" s="5" t="s">
        <v>86</v>
      </c>
      <c r="I202" s="3" t="s">
        <v>79</v>
      </c>
      <c r="J202" s="3" t="s">
        <v>500</v>
      </c>
      <c r="K202" s="3" t="s">
        <v>507</v>
      </c>
      <c r="L202" s="3" t="s">
        <v>502</v>
      </c>
      <c r="M202" s="3"/>
      <c r="N202" s="6">
        <v>44197</v>
      </c>
      <c r="O202" s="6">
        <v>44561</v>
      </c>
      <c r="P202" s="3" t="s">
        <v>87</v>
      </c>
      <c r="Q202" s="3" t="s">
        <v>737</v>
      </c>
      <c r="R202">
        <v>31829</v>
      </c>
      <c r="S202">
        <v>31829</v>
      </c>
      <c r="T202" s="3" t="s">
        <v>737</v>
      </c>
      <c r="W202" s="3" t="s">
        <v>83</v>
      </c>
      <c r="Y202" s="5" t="s">
        <v>86</v>
      </c>
      <c r="Z202" s="4">
        <v>44391</v>
      </c>
      <c r="AA202" s="4">
        <v>44389</v>
      </c>
      <c r="AB202" s="3" t="s">
        <v>88</v>
      </c>
    </row>
    <row r="203" spans="1:28" x14ac:dyDescent="0.25">
      <c r="A203" s="3">
        <v>2021</v>
      </c>
      <c r="B203" s="4">
        <v>44287</v>
      </c>
      <c r="C203" s="4">
        <v>44377</v>
      </c>
      <c r="D203" s="3" t="s">
        <v>72</v>
      </c>
      <c r="E203" s="3" t="s">
        <v>265</v>
      </c>
      <c r="F203" s="3" t="s">
        <v>84</v>
      </c>
      <c r="G203" s="3" t="s">
        <v>85</v>
      </c>
      <c r="H203" s="5" t="s">
        <v>86</v>
      </c>
      <c r="I203" s="3" t="s">
        <v>79</v>
      </c>
      <c r="M203" s="3" t="s">
        <v>332</v>
      </c>
      <c r="N203" s="6">
        <v>44197</v>
      </c>
      <c r="O203" s="6">
        <v>44561</v>
      </c>
      <c r="P203" s="3" t="s">
        <v>87</v>
      </c>
      <c r="Q203" s="3" t="s">
        <v>738</v>
      </c>
      <c r="R203">
        <v>35295</v>
      </c>
      <c r="S203">
        <v>35295</v>
      </c>
      <c r="T203" s="3" t="s">
        <v>738</v>
      </c>
      <c r="W203" s="3" t="s">
        <v>83</v>
      </c>
      <c r="Y203" s="5" t="s">
        <v>86</v>
      </c>
      <c r="Z203" s="4">
        <v>44391</v>
      </c>
      <c r="AA203" s="4">
        <v>44389</v>
      </c>
      <c r="AB203" s="3" t="s">
        <v>88</v>
      </c>
    </row>
    <row r="204" spans="1:28" x14ac:dyDescent="0.25">
      <c r="A204" s="3">
        <v>2021</v>
      </c>
      <c r="B204" s="4">
        <v>44287</v>
      </c>
      <c r="C204" s="4">
        <v>44377</v>
      </c>
      <c r="D204" s="3" t="s">
        <v>72</v>
      </c>
      <c r="E204" s="3" t="s">
        <v>265</v>
      </c>
      <c r="F204" s="3" t="s">
        <v>84</v>
      </c>
      <c r="G204" s="3" t="s">
        <v>85</v>
      </c>
      <c r="H204" s="5" t="s">
        <v>86</v>
      </c>
      <c r="I204" s="3" t="s">
        <v>79</v>
      </c>
      <c r="M204" s="3" t="s">
        <v>332</v>
      </c>
      <c r="N204" s="6">
        <v>44197</v>
      </c>
      <c r="O204" s="6">
        <v>44561</v>
      </c>
      <c r="P204" s="3" t="s">
        <v>87</v>
      </c>
      <c r="Q204" s="3" t="s">
        <v>738</v>
      </c>
      <c r="R204">
        <v>34770</v>
      </c>
      <c r="S204">
        <v>34770</v>
      </c>
      <c r="T204" s="3" t="s">
        <v>738</v>
      </c>
      <c r="W204" s="3" t="s">
        <v>83</v>
      </c>
      <c r="Y204" s="5" t="s">
        <v>86</v>
      </c>
      <c r="Z204" s="4">
        <v>44391</v>
      </c>
      <c r="AA204" s="4">
        <v>44389</v>
      </c>
      <c r="AB204" s="3" t="s">
        <v>88</v>
      </c>
    </row>
    <row r="205" spans="1:28" x14ac:dyDescent="0.25">
      <c r="A205" s="3">
        <v>2021</v>
      </c>
      <c r="B205" s="4">
        <v>44287</v>
      </c>
      <c r="C205" s="4">
        <v>44377</v>
      </c>
      <c r="D205" s="3" t="s">
        <v>72</v>
      </c>
      <c r="E205" s="3" t="s">
        <v>266</v>
      </c>
      <c r="F205" s="3" t="s">
        <v>84</v>
      </c>
      <c r="G205" s="3" t="s">
        <v>85</v>
      </c>
      <c r="H205" s="5" t="s">
        <v>86</v>
      </c>
      <c r="I205" s="3" t="s">
        <v>79</v>
      </c>
      <c r="J205" s="3" t="s">
        <v>428</v>
      </c>
      <c r="K205" s="3" t="s">
        <v>492</v>
      </c>
      <c r="L205" s="3" t="s">
        <v>503</v>
      </c>
      <c r="M205" s="3"/>
      <c r="N205" s="6">
        <v>44197</v>
      </c>
      <c r="O205" s="6">
        <v>44561</v>
      </c>
      <c r="P205" s="3" t="s">
        <v>87</v>
      </c>
      <c r="Q205" s="3" t="s">
        <v>739</v>
      </c>
      <c r="R205">
        <v>35295</v>
      </c>
      <c r="S205">
        <v>35295</v>
      </c>
      <c r="T205" s="3" t="s">
        <v>739</v>
      </c>
      <c r="W205" s="3" t="s">
        <v>83</v>
      </c>
      <c r="Y205" s="5" t="s">
        <v>86</v>
      </c>
      <c r="Z205" s="4">
        <v>44391</v>
      </c>
      <c r="AA205" s="4">
        <v>44389</v>
      </c>
      <c r="AB205" s="3" t="s">
        <v>88</v>
      </c>
    </row>
    <row r="206" spans="1:28" x14ac:dyDescent="0.25">
      <c r="A206" s="3">
        <v>2021</v>
      </c>
      <c r="B206" s="4">
        <v>44287</v>
      </c>
      <c r="C206" s="4">
        <v>44377</v>
      </c>
      <c r="D206" s="3" t="s">
        <v>72</v>
      </c>
      <c r="E206" s="3" t="s">
        <v>267</v>
      </c>
      <c r="F206" s="3" t="s">
        <v>84</v>
      </c>
      <c r="G206" s="3" t="s">
        <v>85</v>
      </c>
      <c r="H206" s="5" t="s">
        <v>86</v>
      </c>
      <c r="I206" s="3" t="s">
        <v>79</v>
      </c>
      <c r="J206" s="3" t="s">
        <v>508</v>
      </c>
      <c r="K206" s="3" t="s">
        <v>382</v>
      </c>
      <c r="L206" s="3" t="s">
        <v>421</v>
      </c>
      <c r="M206" s="3"/>
      <c r="N206" s="6">
        <v>44197</v>
      </c>
      <c r="O206" s="6">
        <v>44561</v>
      </c>
      <c r="P206" s="3" t="s">
        <v>87</v>
      </c>
      <c r="Q206" s="3" t="s">
        <v>740</v>
      </c>
      <c r="R206">
        <v>35295</v>
      </c>
      <c r="S206">
        <v>35295</v>
      </c>
      <c r="T206" s="3" t="s">
        <v>740</v>
      </c>
      <c r="W206" s="3" t="s">
        <v>83</v>
      </c>
      <c r="Y206" s="5" t="s">
        <v>86</v>
      </c>
      <c r="Z206" s="4">
        <v>44391</v>
      </c>
      <c r="AA206" s="4">
        <v>44389</v>
      </c>
      <c r="AB206" s="3" t="s">
        <v>88</v>
      </c>
    </row>
    <row r="207" spans="1:28" x14ac:dyDescent="0.25">
      <c r="A207" s="3">
        <v>2021</v>
      </c>
      <c r="B207" s="4">
        <v>44287</v>
      </c>
      <c r="C207" s="4">
        <v>44377</v>
      </c>
      <c r="D207" s="3" t="s">
        <v>72</v>
      </c>
      <c r="E207" s="3" t="s">
        <v>268</v>
      </c>
      <c r="F207" s="3" t="s">
        <v>84</v>
      </c>
      <c r="G207" s="3" t="s">
        <v>85</v>
      </c>
      <c r="H207" s="5" t="s">
        <v>86</v>
      </c>
      <c r="I207" s="3" t="s">
        <v>79</v>
      </c>
      <c r="M207" s="3" t="s">
        <v>319</v>
      </c>
      <c r="N207" s="6">
        <v>44197</v>
      </c>
      <c r="O207" s="6">
        <v>44561</v>
      </c>
      <c r="P207" s="3" t="s">
        <v>87</v>
      </c>
      <c r="Q207" s="3" t="s">
        <v>741</v>
      </c>
      <c r="R207">
        <v>47938</v>
      </c>
      <c r="S207">
        <v>47938</v>
      </c>
      <c r="T207" s="3" t="s">
        <v>741</v>
      </c>
      <c r="W207" s="3" t="s">
        <v>83</v>
      </c>
      <c r="Y207" s="5" t="s">
        <v>86</v>
      </c>
      <c r="Z207" s="4">
        <v>44391</v>
      </c>
      <c r="AA207" s="4">
        <v>44389</v>
      </c>
      <c r="AB207" s="3" t="s">
        <v>88</v>
      </c>
    </row>
    <row r="208" spans="1:28" x14ac:dyDescent="0.25">
      <c r="A208" s="3">
        <v>2021</v>
      </c>
      <c r="B208" s="4">
        <v>44287</v>
      </c>
      <c r="C208" s="4">
        <v>44377</v>
      </c>
      <c r="D208" s="3" t="s">
        <v>72</v>
      </c>
      <c r="E208" s="3" t="s">
        <v>269</v>
      </c>
      <c r="F208" s="3" t="s">
        <v>84</v>
      </c>
      <c r="G208" s="3" t="s">
        <v>85</v>
      </c>
      <c r="H208" s="5" t="s">
        <v>86</v>
      </c>
      <c r="I208" s="3" t="s">
        <v>79</v>
      </c>
      <c r="M208" s="3" t="s">
        <v>319</v>
      </c>
      <c r="N208" s="6">
        <v>44197</v>
      </c>
      <c r="O208" s="6">
        <v>44561</v>
      </c>
      <c r="P208" s="3" t="s">
        <v>87</v>
      </c>
      <c r="Q208" s="3" t="s">
        <v>742</v>
      </c>
      <c r="R208">
        <v>41742</v>
      </c>
      <c r="S208">
        <v>41742</v>
      </c>
      <c r="T208" s="3" t="s">
        <v>742</v>
      </c>
      <c r="W208" s="3" t="s">
        <v>83</v>
      </c>
      <c r="Y208" s="5" t="s">
        <v>86</v>
      </c>
      <c r="Z208" s="4">
        <v>44391</v>
      </c>
      <c r="AA208" s="4">
        <v>44389</v>
      </c>
      <c r="AB208" s="3" t="s">
        <v>88</v>
      </c>
    </row>
    <row r="209" spans="1:28" x14ac:dyDescent="0.25">
      <c r="A209" s="3">
        <v>2021</v>
      </c>
      <c r="B209" s="4">
        <v>44287</v>
      </c>
      <c r="C209" s="4">
        <v>44377</v>
      </c>
      <c r="D209" s="3" t="s">
        <v>72</v>
      </c>
      <c r="E209" s="3" t="s">
        <v>270</v>
      </c>
      <c r="F209" s="3" t="s">
        <v>84</v>
      </c>
      <c r="G209" s="3" t="s">
        <v>85</v>
      </c>
      <c r="H209" s="5" t="s">
        <v>86</v>
      </c>
      <c r="I209" s="3" t="s">
        <v>79</v>
      </c>
      <c r="M209" s="3" t="s">
        <v>323</v>
      </c>
      <c r="N209" s="6">
        <v>44197</v>
      </c>
      <c r="O209" s="6">
        <v>44561</v>
      </c>
      <c r="P209" s="3" t="s">
        <v>87</v>
      </c>
      <c r="Q209" s="3" t="s">
        <v>743</v>
      </c>
      <c r="R209">
        <v>35295</v>
      </c>
      <c r="S209">
        <v>35295</v>
      </c>
      <c r="T209" s="3" t="s">
        <v>743</v>
      </c>
      <c r="W209" s="3" t="s">
        <v>83</v>
      </c>
      <c r="Y209" s="5" t="s">
        <v>86</v>
      </c>
      <c r="Z209" s="4">
        <v>44391</v>
      </c>
      <c r="AA209" s="4">
        <v>44389</v>
      </c>
      <c r="AB209" s="3" t="s">
        <v>88</v>
      </c>
    </row>
    <row r="210" spans="1:28" x14ac:dyDescent="0.25">
      <c r="A210" s="3">
        <v>2021</v>
      </c>
      <c r="B210" s="4">
        <v>44287</v>
      </c>
      <c r="C210" s="4">
        <v>44377</v>
      </c>
      <c r="D210" s="3" t="s">
        <v>72</v>
      </c>
      <c r="E210" s="3" t="s">
        <v>271</v>
      </c>
      <c r="F210" s="3" t="s">
        <v>84</v>
      </c>
      <c r="G210" s="3" t="s">
        <v>85</v>
      </c>
      <c r="H210" s="5" t="s">
        <v>86</v>
      </c>
      <c r="I210" s="3" t="s">
        <v>79</v>
      </c>
      <c r="M210" s="3" t="s">
        <v>323</v>
      </c>
      <c r="N210" s="6">
        <v>44197</v>
      </c>
      <c r="O210" s="6">
        <v>44561</v>
      </c>
      <c r="P210" s="3" t="s">
        <v>87</v>
      </c>
      <c r="Q210" s="3" t="s">
        <v>744</v>
      </c>
      <c r="R210">
        <v>32759</v>
      </c>
      <c r="S210">
        <v>32759</v>
      </c>
      <c r="T210" s="3" t="s">
        <v>744</v>
      </c>
      <c r="W210" s="3" t="s">
        <v>83</v>
      </c>
      <c r="Y210" s="5" t="s">
        <v>86</v>
      </c>
      <c r="Z210" s="4">
        <v>44391</v>
      </c>
      <c r="AA210" s="4">
        <v>44389</v>
      </c>
      <c r="AB210" s="3" t="s">
        <v>88</v>
      </c>
    </row>
    <row r="211" spans="1:28" x14ac:dyDescent="0.25">
      <c r="A211" s="3">
        <v>2021</v>
      </c>
      <c r="B211" s="4">
        <v>44287</v>
      </c>
      <c r="C211" s="4">
        <v>44377</v>
      </c>
      <c r="D211" s="3" t="s">
        <v>72</v>
      </c>
      <c r="E211" s="3" t="s">
        <v>272</v>
      </c>
      <c r="F211" s="3" t="s">
        <v>84</v>
      </c>
      <c r="G211" s="3" t="s">
        <v>85</v>
      </c>
      <c r="H211" s="5" t="s">
        <v>86</v>
      </c>
      <c r="I211" s="3" t="s">
        <v>79</v>
      </c>
      <c r="M211" s="3" t="s">
        <v>323</v>
      </c>
      <c r="N211" s="6">
        <v>44197</v>
      </c>
      <c r="O211" s="6">
        <v>44561</v>
      </c>
      <c r="P211" s="3" t="s">
        <v>87</v>
      </c>
      <c r="Q211" s="3" t="s">
        <v>745</v>
      </c>
      <c r="R211">
        <v>37227</v>
      </c>
      <c r="S211">
        <v>37227</v>
      </c>
      <c r="T211" s="3" t="s">
        <v>745</v>
      </c>
      <c r="W211" s="3" t="s">
        <v>83</v>
      </c>
      <c r="Y211" s="5" t="s">
        <v>86</v>
      </c>
      <c r="Z211" s="4">
        <v>44391</v>
      </c>
      <c r="AA211" s="4">
        <v>44389</v>
      </c>
      <c r="AB211" s="3" t="s">
        <v>88</v>
      </c>
    </row>
    <row r="212" spans="1:28" x14ac:dyDescent="0.25">
      <c r="A212" s="3">
        <v>2021</v>
      </c>
      <c r="B212" s="4">
        <v>44287</v>
      </c>
      <c r="C212" s="4">
        <v>44377</v>
      </c>
      <c r="D212" s="3" t="s">
        <v>72</v>
      </c>
      <c r="E212" s="3" t="s">
        <v>273</v>
      </c>
      <c r="F212" s="3" t="s">
        <v>84</v>
      </c>
      <c r="G212" s="3" t="s">
        <v>85</v>
      </c>
      <c r="H212" s="5" t="s">
        <v>86</v>
      </c>
      <c r="I212" s="3" t="s">
        <v>79</v>
      </c>
      <c r="M212" s="3" t="s">
        <v>355</v>
      </c>
      <c r="N212" s="6">
        <v>44197</v>
      </c>
      <c r="O212" s="6">
        <v>44561</v>
      </c>
      <c r="P212" s="3" t="s">
        <v>87</v>
      </c>
      <c r="Q212" s="3" t="s">
        <v>746</v>
      </c>
      <c r="R212">
        <v>14339</v>
      </c>
      <c r="S212">
        <v>14339</v>
      </c>
      <c r="T212" s="3" t="s">
        <v>746</v>
      </c>
      <c r="W212" s="3" t="s">
        <v>83</v>
      </c>
      <c r="Y212" s="5" t="s">
        <v>86</v>
      </c>
      <c r="Z212" s="4">
        <v>44391</v>
      </c>
      <c r="AA212" s="4">
        <v>44389</v>
      </c>
      <c r="AB212" s="3" t="s">
        <v>88</v>
      </c>
    </row>
    <row r="213" spans="1:28" x14ac:dyDescent="0.25">
      <c r="A213" s="3">
        <v>2021</v>
      </c>
      <c r="B213" s="4">
        <v>44287</v>
      </c>
      <c r="C213" s="4">
        <v>44377</v>
      </c>
      <c r="D213" s="3" t="s">
        <v>72</v>
      </c>
      <c r="E213" s="3" t="s">
        <v>273</v>
      </c>
      <c r="F213" s="3" t="s">
        <v>84</v>
      </c>
      <c r="G213" s="3" t="s">
        <v>85</v>
      </c>
      <c r="H213" s="5" t="s">
        <v>86</v>
      </c>
      <c r="I213" s="3" t="s">
        <v>79</v>
      </c>
      <c r="M213" s="3" t="s">
        <v>355</v>
      </c>
      <c r="N213" s="6">
        <v>44197</v>
      </c>
      <c r="O213" s="6">
        <v>44561</v>
      </c>
      <c r="P213" s="3" t="s">
        <v>87</v>
      </c>
      <c r="Q213" s="3" t="s">
        <v>746</v>
      </c>
      <c r="R213">
        <v>14232</v>
      </c>
      <c r="S213">
        <v>14232</v>
      </c>
      <c r="T213" s="3" t="s">
        <v>746</v>
      </c>
      <c r="W213" s="3" t="s">
        <v>83</v>
      </c>
      <c r="Y213" s="5" t="s">
        <v>86</v>
      </c>
      <c r="Z213" s="4">
        <v>44391</v>
      </c>
      <c r="AA213" s="4">
        <v>44389</v>
      </c>
      <c r="AB213" s="3" t="s">
        <v>88</v>
      </c>
    </row>
    <row r="214" spans="1:28" x14ac:dyDescent="0.25">
      <c r="A214" s="3">
        <v>2021</v>
      </c>
      <c r="B214" s="4">
        <v>44287</v>
      </c>
      <c r="C214" s="4">
        <v>44377</v>
      </c>
      <c r="D214" s="3" t="s">
        <v>72</v>
      </c>
      <c r="E214" s="3" t="s">
        <v>274</v>
      </c>
      <c r="F214" s="3" t="s">
        <v>84</v>
      </c>
      <c r="G214" s="3" t="s">
        <v>85</v>
      </c>
      <c r="H214" s="5" t="s">
        <v>86</v>
      </c>
      <c r="I214" s="3" t="s">
        <v>79</v>
      </c>
      <c r="M214" s="3" t="s">
        <v>356</v>
      </c>
      <c r="N214" s="6">
        <v>44197</v>
      </c>
      <c r="O214" s="6">
        <v>44561</v>
      </c>
      <c r="P214" s="3" t="s">
        <v>87</v>
      </c>
      <c r="Q214" s="3" t="s">
        <v>747</v>
      </c>
      <c r="R214">
        <v>20076</v>
      </c>
      <c r="S214">
        <v>20076</v>
      </c>
      <c r="T214" s="3" t="s">
        <v>747</v>
      </c>
      <c r="W214" s="3" t="s">
        <v>83</v>
      </c>
      <c r="Y214" s="5" t="s">
        <v>86</v>
      </c>
      <c r="Z214" s="4">
        <v>44391</v>
      </c>
      <c r="AA214" s="4">
        <v>44389</v>
      </c>
      <c r="AB214" s="3" t="s">
        <v>88</v>
      </c>
    </row>
    <row r="215" spans="1:28" x14ac:dyDescent="0.25">
      <c r="A215" s="3">
        <v>2021</v>
      </c>
      <c r="B215" s="4">
        <v>44287</v>
      </c>
      <c r="C215" s="4">
        <v>44377</v>
      </c>
      <c r="D215" s="3" t="s">
        <v>72</v>
      </c>
      <c r="E215" s="3" t="s">
        <v>275</v>
      </c>
      <c r="F215" s="3" t="s">
        <v>84</v>
      </c>
      <c r="G215" s="3" t="s">
        <v>85</v>
      </c>
      <c r="H215" s="5" t="s">
        <v>86</v>
      </c>
      <c r="I215" s="3" t="s">
        <v>79</v>
      </c>
      <c r="J215" s="3" t="s">
        <v>512</v>
      </c>
      <c r="K215" s="3" t="s">
        <v>509</v>
      </c>
      <c r="L215" s="3" t="s">
        <v>502</v>
      </c>
      <c r="M215" s="3"/>
      <c r="N215" s="6">
        <v>44197</v>
      </c>
      <c r="O215" s="6">
        <v>44561</v>
      </c>
      <c r="P215" s="3" t="s">
        <v>87</v>
      </c>
      <c r="Q215" s="3" t="s">
        <v>748</v>
      </c>
      <c r="R215">
        <v>31042</v>
      </c>
      <c r="S215">
        <v>31042</v>
      </c>
      <c r="T215" s="3" t="s">
        <v>748</v>
      </c>
      <c r="W215" s="3" t="s">
        <v>83</v>
      </c>
      <c r="Y215" s="5" t="s">
        <v>86</v>
      </c>
      <c r="Z215" s="4">
        <v>44391</v>
      </c>
      <c r="AA215" s="4">
        <v>44389</v>
      </c>
      <c r="AB215" s="3" t="s">
        <v>88</v>
      </c>
    </row>
    <row r="216" spans="1:28" x14ac:dyDescent="0.25">
      <c r="A216" s="3">
        <v>2021</v>
      </c>
      <c r="B216" s="4">
        <v>44287</v>
      </c>
      <c r="C216" s="4">
        <v>44377</v>
      </c>
      <c r="D216" s="3" t="s">
        <v>72</v>
      </c>
      <c r="E216" s="3" t="s">
        <v>276</v>
      </c>
      <c r="F216" s="3" t="s">
        <v>84</v>
      </c>
      <c r="G216" s="3" t="s">
        <v>85</v>
      </c>
      <c r="H216" s="5" t="s">
        <v>86</v>
      </c>
      <c r="I216" s="3" t="s">
        <v>79</v>
      </c>
      <c r="J216" s="3" t="s">
        <v>514</v>
      </c>
      <c r="K216" s="3" t="s">
        <v>515</v>
      </c>
      <c r="L216" s="3" t="s">
        <v>395</v>
      </c>
      <c r="M216" s="3"/>
      <c r="N216" s="6">
        <v>44197</v>
      </c>
      <c r="O216" s="6">
        <v>44561</v>
      </c>
      <c r="P216" s="3" t="s">
        <v>87</v>
      </c>
      <c r="Q216" s="3" t="s">
        <v>749</v>
      </c>
      <c r="R216">
        <v>41030</v>
      </c>
      <c r="S216">
        <v>41030</v>
      </c>
      <c r="T216" s="3" t="s">
        <v>749</v>
      </c>
      <c r="W216" s="3" t="s">
        <v>83</v>
      </c>
      <c r="Y216" s="5" t="s">
        <v>86</v>
      </c>
      <c r="Z216" s="4">
        <v>44391</v>
      </c>
      <c r="AA216" s="4">
        <v>44389</v>
      </c>
      <c r="AB216" s="3" t="s">
        <v>88</v>
      </c>
    </row>
    <row r="217" spans="1:28" x14ac:dyDescent="0.25">
      <c r="A217" s="3">
        <v>2021</v>
      </c>
      <c r="B217" s="4">
        <v>44287</v>
      </c>
      <c r="C217" s="4">
        <v>44377</v>
      </c>
      <c r="D217" s="3" t="s">
        <v>72</v>
      </c>
      <c r="E217" s="3" t="s">
        <v>277</v>
      </c>
      <c r="F217" s="3" t="s">
        <v>84</v>
      </c>
      <c r="G217" s="3" t="s">
        <v>85</v>
      </c>
      <c r="H217" s="5" t="s">
        <v>86</v>
      </c>
      <c r="I217" s="3" t="s">
        <v>79</v>
      </c>
      <c r="J217" s="3" t="s">
        <v>516</v>
      </c>
      <c r="K217" s="3" t="s">
        <v>510</v>
      </c>
      <c r="L217" s="3" t="s">
        <v>474</v>
      </c>
      <c r="M217" s="3"/>
      <c r="N217" s="6">
        <v>44197</v>
      </c>
      <c r="O217" s="6">
        <v>44561</v>
      </c>
      <c r="P217" s="3" t="s">
        <v>87</v>
      </c>
      <c r="Q217" s="3" t="s">
        <v>750</v>
      </c>
      <c r="R217">
        <v>19346</v>
      </c>
      <c r="S217">
        <v>19346</v>
      </c>
      <c r="T217" s="3" t="s">
        <v>750</v>
      </c>
      <c r="W217" s="3" t="s">
        <v>83</v>
      </c>
      <c r="Y217" s="5" t="s">
        <v>86</v>
      </c>
      <c r="Z217" s="4">
        <v>44391</v>
      </c>
      <c r="AA217" s="4">
        <v>44389</v>
      </c>
      <c r="AB217" s="3" t="s">
        <v>88</v>
      </c>
    </row>
    <row r="218" spans="1:28" x14ac:dyDescent="0.25">
      <c r="A218" s="3">
        <v>2021</v>
      </c>
      <c r="B218" s="4">
        <v>44287</v>
      </c>
      <c r="C218" s="4">
        <v>44377</v>
      </c>
      <c r="D218" s="3" t="s">
        <v>72</v>
      </c>
      <c r="E218" s="3" t="s">
        <v>278</v>
      </c>
      <c r="F218" s="3" t="s">
        <v>84</v>
      </c>
      <c r="G218" s="3" t="s">
        <v>85</v>
      </c>
      <c r="H218" s="5" t="s">
        <v>86</v>
      </c>
      <c r="I218" s="3" t="s">
        <v>79</v>
      </c>
      <c r="J218" s="3" t="s">
        <v>517</v>
      </c>
      <c r="K218" s="3" t="s">
        <v>419</v>
      </c>
      <c r="L218" s="3" t="s">
        <v>497</v>
      </c>
      <c r="M218" s="3"/>
      <c r="N218" s="6">
        <v>44197</v>
      </c>
      <c r="O218" s="6">
        <v>44561</v>
      </c>
      <c r="P218" s="3" t="s">
        <v>87</v>
      </c>
      <c r="Q218" s="3" t="s">
        <v>751</v>
      </c>
      <c r="R218">
        <v>19381</v>
      </c>
      <c r="S218">
        <v>19381</v>
      </c>
      <c r="T218" s="3" t="s">
        <v>751</v>
      </c>
      <c r="W218" s="3" t="s">
        <v>83</v>
      </c>
      <c r="Y218" s="5" t="s">
        <v>86</v>
      </c>
      <c r="Z218" s="4">
        <v>44391</v>
      </c>
      <c r="AA218" s="4">
        <v>44389</v>
      </c>
      <c r="AB218" s="3" t="s">
        <v>88</v>
      </c>
    </row>
    <row r="219" spans="1:28" x14ac:dyDescent="0.25">
      <c r="A219" s="3">
        <v>2021</v>
      </c>
      <c r="B219" s="4">
        <v>44287</v>
      </c>
      <c r="C219" s="4">
        <v>44377</v>
      </c>
      <c r="D219" s="3" t="s">
        <v>72</v>
      </c>
      <c r="E219" s="3" t="s">
        <v>279</v>
      </c>
      <c r="F219" s="3" t="s">
        <v>84</v>
      </c>
      <c r="G219" s="3" t="s">
        <v>85</v>
      </c>
      <c r="H219" s="5" t="s">
        <v>86</v>
      </c>
      <c r="I219" s="3" t="s">
        <v>79</v>
      </c>
      <c r="M219" s="3" t="s">
        <v>323</v>
      </c>
      <c r="N219" s="6">
        <v>44197</v>
      </c>
      <c r="O219" s="6">
        <v>44561</v>
      </c>
      <c r="P219" s="3" t="s">
        <v>87</v>
      </c>
      <c r="Q219" s="3" t="s">
        <v>752</v>
      </c>
      <c r="R219">
        <v>34770</v>
      </c>
      <c r="S219">
        <v>34770</v>
      </c>
      <c r="T219" s="3" t="s">
        <v>752</v>
      </c>
      <c r="W219" s="3" t="s">
        <v>83</v>
      </c>
      <c r="Y219" s="5" t="s">
        <v>86</v>
      </c>
      <c r="Z219" s="4">
        <v>44391</v>
      </c>
      <c r="AA219" s="4">
        <v>44389</v>
      </c>
      <c r="AB219" s="3" t="s">
        <v>88</v>
      </c>
    </row>
    <row r="220" spans="1:28" x14ac:dyDescent="0.25">
      <c r="A220" s="3">
        <v>2021</v>
      </c>
      <c r="B220" s="4">
        <v>44287</v>
      </c>
      <c r="C220" s="4">
        <v>44377</v>
      </c>
      <c r="D220" s="3" t="s">
        <v>72</v>
      </c>
      <c r="E220" s="3" t="s">
        <v>279</v>
      </c>
      <c r="F220" s="3" t="s">
        <v>84</v>
      </c>
      <c r="G220" s="3" t="s">
        <v>85</v>
      </c>
      <c r="H220" s="5" t="s">
        <v>86</v>
      </c>
      <c r="I220" s="3" t="s">
        <v>79</v>
      </c>
      <c r="M220" s="3" t="s">
        <v>323</v>
      </c>
      <c r="N220" s="6">
        <v>44197</v>
      </c>
      <c r="O220" s="6">
        <v>44561</v>
      </c>
      <c r="P220" s="3" t="s">
        <v>87</v>
      </c>
      <c r="Q220" s="3" t="s">
        <v>752</v>
      </c>
      <c r="R220">
        <v>35295</v>
      </c>
      <c r="S220">
        <v>35295</v>
      </c>
      <c r="T220" s="3" t="s">
        <v>752</v>
      </c>
      <c r="W220" s="3" t="s">
        <v>83</v>
      </c>
      <c r="Y220" s="5" t="s">
        <v>86</v>
      </c>
      <c r="Z220" s="4">
        <v>44391</v>
      </c>
      <c r="AA220" s="4">
        <v>44389</v>
      </c>
      <c r="AB220" s="3" t="s">
        <v>88</v>
      </c>
    </row>
    <row r="221" spans="1:28" x14ac:dyDescent="0.25">
      <c r="A221" s="3">
        <v>2021</v>
      </c>
      <c r="B221" s="4">
        <v>44287</v>
      </c>
      <c r="C221" s="4">
        <v>44377</v>
      </c>
      <c r="D221" s="3" t="s">
        <v>72</v>
      </c>
      <c r="E221" s="3" t="s">
        <v>280</v>
      </c>
      <c r="F221" s="3" t="s">
        <v>84</v>
      </c>
      <c r="G221" s="3" t="s">
        <v>85</v>
      </c>
      <c r="H221" s="5" t="s">
        <v>86</v>
      </c>
      <c r="I221" s="3" t="s">
        <v>79</v>
      </c>
      <c r="J221" s="3" t="s">
        <v>484</v>
      </c>
      <c r="K221" s="3" t="s">
        <v>518</v>
      </c>
      <c r="L221" s="3" t="s">
        <v>519</v>
      </c>
      <c r="M221" s="3"/>
      <c r="N221" s="6">
        <v>44197</v>
      </c>
      <c r="O221" s="6">
        <v>44561</v>
      </c>
      <c r="P221" s="3" t="s">
        <v>87</v>
      </c>
      <c r="Q221" s="3" t="s">
        <v>753</v>
      </c>
      <c r="R221">
        <v>20190</v>
      </c>
      <c r="S221">
        <v>20190</v>
      </c>
      <c r="T221" s="3" t="s">
        <v>753</v>
      </c>
      <c r="W221" s="3" t="s">
        <v>83</v>
      </c>
      <c r="Y221" s="5" t="s">
        <v>86</v>
      </c>
      <c r="Z221" s="4">
        <v>44391</v>
      </c>
      <c r="AA221" s="4">
        <v>44389</v>
      </c>
      <c r="AB221" s="3" t="s">
        <v>88</v>
      </c>
    </row>
    <row r="222" spans="1:28" x14ac:dyDescent="0.25">
      <c r="A222" s="3">
        <v>2021</v>
      </c>
      <c r="B222" s="4">
        <v>44287</v>
      </c>
      <c r="C222" s="4">
        <v>44377</v>
      </c>
      <c r="D222" s="3" t="s">
        <v>72</v>
      </c>
      <c r="E222" s="3" t="s">
        <v>281</v>
      </c>
      <c r="F222" s="3" t="s">
        <v>84</v>
      </c>
      <c r="G222" s="3" t="s">
        <v>85</v>
      </c>
      <c r="H222" s="5" t="s">
        <v>86</v>
      </c>
      <c r="I222" s="3" t="s">
        <v>79</v>
      </c>
      <c r="J222" s="3" t="s">
        <v>520</v>
      </c>
      <c r="K222" s="3" t="s">
        <v>511</v>
      </c>
      <c r="L222" s="3" t="s">
        <v>513</v>
      </c>
      <c r="M222" s="3"/>
      <c r="N222" s="6">
        <v>44197</v>
      </c>
      <c r="O222" s="6">
        <v>44561</v>
      </c>
      <c r="P222" s="3" t="s">
        <v>87</v>
      </c>
      <c r="Q222" s="3" t="s">
        <v>754</v>
      </c>
      <c r="R222">
        <v>31829</v>
      </c>
      <c r="S222">
        <v>31829</v>
      </c>
      <c r="T222" s="3" t="s">
        <v>754</v>
      </c>
      <c r="W222" s="3" t="s">
        <v>83</v>
      </c>
      <c r="Y222" s="5" t="s">
        <v>86</v>
      </c>
      <c r="Z222" s="4">
        <v>44391</v>
      </c>
      <c r="AA222" s="4">
        <v>44389</v>
      </c>
      <c r="AB222" s="3" t="s">
        <v>88</v>
      </c>
    </row>
    <row r="223" spans="1:28" x14ac:dyDescent="0.25">
      <c r="A223" s="3">
        <v>2021</v>
      </c>
      <c r="B223" s="4">
        <v>44287</v>
      </c>
      <c r="C223" s="4">
        <v>44377</v>
      </c>
      <c r="D223" s="3" t="s">
        <v>72</v>
      </c>
      <c r="E223" s="3" t="s">
        <v>281</v>
      </c>
      <c r="F223" s="3" t="s">
        <v>84</v>
      </c>
      <c r="G223" s="3" t="s">
        <v>85</v>
      </c>
      <c r="H223" s="5" t="s">
        <v>86</v>
      </c>
      <c r="I223" s="3" t="s">
        <v>79</v>
      </c>
      <c r="J223" s="3" t="s">
        <v>520</v>
      </c>
      <c r="K223" s="3" t="s">
        <v>511</v>
      </c>
      <c r="L223" s="3" t="s">
        <v>513</v>
      </c>
      <c r="M223" s="3"/>
      <c r="N223" s="6">
        <v>44197</v>
      </c>
      <c r="O223" s="6">
        <v>44561</v>
      </c>
      <c r="P223" s="3" t="s">
        <v>87</v>
      </c>
      <c r="Q223" s="3" t="s">
        <v>754</v>
      </c>
      <c r="R223">
        <v>32759</v>
      </c>
      <c r="S223">
        <v>32759</v>
      </c>
      <c r="T223" s="3" t="s">
        <v>754</v>
      </c>
      <c r="W223" s="3" t="s">
        <v>83</v>
      </c>
      <c r="Y223" s="5" t="s">
        <v>86</v>
      </c>
      <c r="Z223" s="4">
        <v>44391</v>
      </c>
      <c r="AA223" s="4">
        <v>44389</v>
      </c>
      <c r="AB223" s="3" t="s">
        <v>88</v>
      </c>
    </row>
    <row r="224" spans="1:28" x14ac:dyDescent="0.25">
      <c r="A224" s="3">
        <v>2021</v>
      </c>
      <c r="B224" s="4">
        <v>44287</v>
      </c>
      <c r="C224" s="4">
        <v>44377</v>
      </c>
      <c r="D224" s="3" t="s">
        <v>72</v>
      </c>
      <c r="E224" s="3" t="s">
        <v>282</v>
      </c>
      <c r="F224" s="3" t="s">
        <v>84</v>
      </c>
      <c r="G224" s="3" t="s">
        <v>85</v>
      </c>
      <c r="H224" s="5" t="s">
        <v>86</v>
      </c>
      <c r="I224" s="3" t="s">
        <v>79</v>
      </c>
      <c r="M224" s="3" t="s">
        <v>357</v>
      </c>
      <c r="N224" s="6">
        <v>44197</v>
      </c>
      <c r="O224" s="6">
        <v>44561</v>
      </c>
      <c r="P224" s="3" t="s">
        <v>87</v>
      </c>
      <c r="Q224" s="3" t="s">
        <v>755</v>
      </c>
      <c r="R224">
        <v>33230</v>
      </c>
      <c r="S224">
        <v>33230</v>
      </c>
      <c r="T224" s="3" t="s">
        <v>755</v>
      </c>
      <c r="W224" s="3" t="s">
        <v>83</v>
      </c>
      <c r="Y224" s="5" t="s">
        <v>86</v>
      </c>
      <c r="Z224" s="4">
        <v>44391</v>
      </c>
      <c r="AA224" s="4">
        <v>44389</v>
      </c>
      <c r="AB224" s="3" t="s">
        <v>88</v>
      </c>
    </row>
    <row r="225" spans="1:28" x14ac:dyDescent="0.25">
      <c r="A225" s="3">
        <v>2021</v>
      </c>
      <c r="B225" s="4">
        <v>44287</v>
      </c>
      <c r="C225" s="4">
        <v>44377</v>
      </c>
      <c r="D225" s="3" t="s">
        <v>72</v>
      </c>
      <c r="E225" s="3" t="s">
        <v>282</v>
      </c>
      <c r="F225" s="3" t="s">
        <v>84</v>
      </c>
      <c r="G225" s="3" t="s">
        <v>85</v>
      </c>
      <c r="H225" s="5" t="s">
        <v>86</v>
      </c>
      <c r="I225" s="3" t="s">
        <v>79</v>
      </c>
      <c r="M225" s="3" t="s">
        <v>357</v>
      </c>
      <c r="N225" s="6">
        <v>44197</v>
      </c>
      <c r="O225" s="6">
        <v>44561</v>
      </c>
      <c r="P225" s="3" t="s">
        <v>87</v>
      </c>
      <c r="Q225" s="3" t="s">
        <v>755</v>
      </c>
      <c r="R225">
        <v>33967</v>
      </c>
      <c r="S225">
        <v>33967</v>
      </c>
      <c r="T225" s="3" t="s">
        <v>755</v>
      </c>
      <c r="W225" s="3" t="s">
        <v>83</v>
      </c>
      <c r="Y225" s="5" t="s">
        <v>86</v>
      </c>
      <c r="Z225" s="4">
        <v>44391</v>
      </c>
      <c r="AA225" s="4">
        <v>44389</v>
      </c>
      <c r="AB225" s="3" t="s">
        <v>88</v>
      </c>
    </row>
    <row r="226" spans="1:28" x14ac:dyDescent="0.25">
      <c r="A226" s="3">
        <v>2021</v>
      </c>
      <c r="B226" s="4">
        <v>44287</v>
      </c>
      <c r="C226" s="4">
        <v>44377</v>
      </c>
      <c r="D226" s="3" t="s">
        <v>72</v>
      </c>
      <c r="E226" s="3" t="s">
        <v>283</v>
      </c>
      <c r="F226" s="3" t="s">
        <v>84</v>
      </c>
      <c r="G226" s="3" t="s">
        <v>85</v>
      </c>
      <c r="H226" s="5" t="s">
        <v>86</v>
      </c>
      <c r="I226" s="3" t="s">
        <v>79</v>
      </c>
      <c r="M226" s="3" t="s">
        <v>357</v>
      </c>
      <c r="N226" s="6">
        <v>44197</v>
      </c>
      <c r="O226" s="6">
        <v>44561</v>
      </c>
      <c r="P226" s="3" t="s">
        <v>87</v>
      </c>
      <c r="Q226" s="3" t="s">
        <v>756</v>
      </c>
      <c r="R226">
        <v>33967</v>
      </c>
      <c r="S226">
        <v>33967</v>
      </c>
      <c r="T226" s="3" t="s">
        <v>756</v>
      </c>
      <c r="W226" s="3" t="s">
        <v>83</v>
      </c>
      <c r="Y226" s="5" t="s">
        <v>86</v>
      </c>
      <c r="Z226" s="4">
        <v>44391</v>
      </c>
      <c r="AA226" s="4">
        <v>44389</v>
      </c>
      <c r="AB226" s="3" t="s">
        <v>88</v>
      </c>
    </row>
    <row r="227" spans="1:28" x14ac:dyDescent="0.25">
      <c r="A227" s="3">
        <v>2021</v>
      </c>
      <c r="B227" s="4">
        <v>44287</v>
      </c>
      <c r="C227" s="4">
        <v>44377</v>
      </c>
      <c r="D227" s="3" t="s">
        <v>72</v>
      </c>
      <c r="E227" s="3" t="s">
        <v>284</v>
      </c>
      <c r="F227" s="3" t="s">
        <v>84</v>
      </c>
      <c r="G227" s="3" t="s">
        <v>85</v>
      </c>
      <c r="H227" s="5" t="s">
        <v>86</v>
      </c>
      <c r="I227" s="3" t="s">
        <v>79</v>
      </c>
      <c r="M227" s="3" t="s">
        <v>357</v>
      </c>
      <c r="N227" s="6">
        <v>44197</v>
      </c>
      <c r="O227" s="6">
        <v>44561</v>
      </c>
      <c r="P227" s="3" t="s">
        <v>87</v>
      </c>
      <c r="Q227" s="3" t="s">
        <v>757</v>
      </c>
      <c r="R227">
        <v>33967</v>
      </c>
      <c r="S227">
        <v>33967</v>
      </c>
      <c r="T227" s="3" t="s">
        <v>757</v>
      </c>
      <c r="W227" s="3" t="s">
        <v>83</v>
      </c>
      <c r="Y227" s="5" t="s">
        <v>86</v>
      </c>
      <c r="Z227" s="4">
        <v>44391</v>
      </c>
      <c r="AA227" s="4">
        <v>44389</v>
      </c>
      <c r="AB227" s="3" t="s">
        <v>88</v>
      </c>
    </row>
    <row r="228" spans="1:28" x14ac:dyDescent="0.25">
      <c r="A228" s="3">
        <v>2021</v>
      </c>
      <c r="B228" s="4">
        <v>44287</v>
      </c>
      <c r="C228" s="4">
        <v>44377</v>
      </c>
      <c r="D228" s="3" t="s">
        <v>72</v>
      </c>
      <c r="E228" s="3" t="s">
        <v>285</v>
      </c>
      <c r="F228" s="3" t="s">
        <v>84</v>
      </c>
      <c r="G228" s="3" t="s">
        <v>85</v>
      </c>
      <c r="H228" s="5" t="s">
        <v>86</v>
      </c>
      <c r="I228" s="3" t="s">
        <v>79</v>
      </c>
      <c r="J228" s="3" t="s">
        <v>434</v>
      </c>
      <c r="K228" s="3" t="s">
        <v>521</v>
      </c>
      <c r="L228" s="3" t="s">
        <v>430</v>
      </c>
      <c r="M228" s="3"/>
      <c r="N228" s="6">
        <v>44197</v>
      </c>
      <c r="O228" s="6">
        <v>44561</v>
      </c>
      <c r="P228" s="3" t="s">
        <v>87</v>
      </c>
      <c r="Q228" s="3" t="s">
        <v>758</v>
      </c>
      <c r="R228">
        <v>35295</v>
      </c>
      <c r="S228">
        <v>35295</v>
      </c>
      <c r="T228" s="3" t="s">
        <v>758</v>
      </c>
      <c r="W228" s="3" t="s">
        <v>83</v>
      </c>
      <c r="Y228" s="5" t="s">
        <v>86</v>
      </c>
      <c r="Z228" s="4">
        <v>44391</v>
      </c>
      <c r="AA228" s="4">
        <v>44389</v>
      </c>
      <c r="AB228" s="3" t="s">
        <v>88</v>
      </c>
    </row>
    <row r="229" spans="1:28" x14ac:dyDescent="0.25">
      <c r="A229" s="3">
        <v>2021</v>
      </c>
      <c r="B229" s="4">
        <v>44287</v>
      </c>
      <c r="C229" s="4">
        <v>44377</v>
      </c>
      <c r="D229" s="3" t="s">
        <v>72</v>
      </c>
      <c r="E229" s="3" t="s">
        <v>286</v>
      </c>
      <c r="F229" s="3" t="s">
        <v>84</v>
      </c>
      <c r="G229" s="3" t="s">
        <v>85</v>
      </c>
      <c r="H229" s="5" t="s">
        <v>86</v>
      </c>
      <c r="I229" s="3" t="s">
        <v>79</v>
      </c>
      <c r="M229" s="3" t="s">
        <v>323</v>
      </c>
      <c r="N229" s="6">
        <v>44197</v>
      </c>
      <c r="O229" s="6">
        <v>44561</v>
      </c>
      <c r="P229" s="3" t="s">
        <v>87</v>
      </c>
      <c r="Q229" s="3" t="s">
        <v>759</v>
      </c>
      <c r="R229">
        <v>25998</v>
      </c>
      <c r="S229">
        <v>25998</v>
      </c>
      <c r="T229" s="3" t="s">
        <v>759</v>
      </c>
      <c r="W229" s="3" t="s">
        <v>83</v>
      </c>
      <c r="Y229" s="5" t="s">
        <v>86</v>
      </c>
      <c r="Z229" s="4">
        <v>44391</v>
      </c>
      <c r="AA229" s="4">
        <v>44389</v>
      </c>
      <c r="AB229" s="3" t="s">
        <v>88</v>
      </c>
    </row>
    <row r="230" spans="1:28" x14ac:dyDescent="0.25">
      <c r="A230" s="3">
        <v>2021</v>
      </c>
      <c r="B230" s="4">
        <v>44287</v>
      </c>
      <c r="C230" s="4">
        <v>44377</v>
      </c>
      <c r="D230" s="3" t="s">
        <v>72</v>
      </c>
      <c r="E230" s="3" t="s">
        <v>287</v>
      </c>
      <c r="F230" s="3" t="s">
        <v>84</v>
      </c>
      <c r="G230" s="3" t="s">
        <v>85</v>
      </c>
      <c r="H230" s="5" t="s">
        <v>86</v>
      </c>
      <c r="I230" s="3" t="s">
        <v>79</v>
      </c>
      <c r="M230" s="3" t="s">
        <v>332</v>
      </c>
      <c r="N230" s="6">
        <v>44197</v>
      </c>
      <c r="O230" s="6">
        <v>44561</v>
      </c>
      <c r="P230" s="3" t="s">
        <v>87</v>
      </c>
      <c r="Q230" s="3" t="s">
        <v>760</v>
      </c>
      <c r="R230">
        <v>31829</v>
      </c>
      <c r="S230">
        <v>31829</v>
      </c>
      <c r="T230" s="3" t="s">
        <v>760</v>
      </c>
      <c r="W230" s="3" t="s">
        <v>83</v>
      </c>
      <c r="Y230" s="5" t="s">
        <v>86</v>
      </c>
      <c r="Z230" s="4">
        <v>44391</v>
      </c>
      <c r="AA230" s="4">
        <v>44389</v>
      </c>
      <c r="AB230" s="3" t="s">
        <v>88</v>
      </c>
    </row>
    <row r="231" spans="1:28" x14ac:dyDescent="0.25">
      <c r="A231" s="3">
        <v>2021</v>
      </c>
      <c r="B231" s="4">
        <v>44287</v>
      </c>
      <c r="C231" s="4">
        <v>44377</v>
      </c>
      <c r="D231" s="3" t="s">
        <v>72</v>
      </c>
      <c r="E231" s="3" t="s">
        <v>287</v>
      </c>
      <c r="F231" s="3" t="s">
        <v>84</v>
      </c>
      <c r="G231" s="3" t="s">
        <v>85</v>
      </c>
      <c r="H231" s="5" t="s">
        <v>86</v>
      </c>
      <c r="I231" s="3" t="s">
        <v>79</v>
      </c>
      <c r="M231" s="3" t="s">
        <v>332</v>
      </c>
      <c r="N231" s="6">
        <v>44197</v>
      </c>
      <c r="O231" s="6">
        <v>44561</v>
      </c>
      <c r="P231" s="3" t="s">
        <v>87</v>
      </c>
      <c r="Q231" s="3" t="s">
        <v>760</v>
      </c>
      <c r="R231">
        <v>32759</v>
      </c>
      <c r="S231">
        <v>32759</v>
      </c>
      <c r="T231" s="3" t="s">
        <v>760</v>
      </c>
      <c r="W231" s="3" t="s">
        <v>83</v>
      </c>
      <c r="Y231" s="5" t="s">
        <v>86</v>
      </c>
      <c r="Z231" s="4">
        <v>44391</v>
      </c>
      <c r="AA231" s="4">
        <v>44389</v>
      </c>
      <c r="AB231" s="3" t="s">
        <v>88</v>
      </c>
    </row>
    <row r="232" spans="1:28" x14ac:dyDescent="0.25">
      <c r="A232" s="3">
        <v>2021</v>
      </c>
      <c r="B232" s="4">
        <v>44287</v>
      </c>
      <c r="C232" s="4">
        <v>44377</v>
      </c>
      <c r="D232" s="3" t="s">
        <v>72</v>
      </c>
      <c r="E232" s="3" t="s">
        <v>288</v>
      </c>
      <c r="F232" s="3" t="s">
        <v>84</v>
      </c>
      <c r="G232" s="3" t="s">
        <v>85</v>
      </c>
      <c r="H232" s="5" t="s">
        <v>86</v>
      </c>
      <c r="I232" s="3" t="s">
        <v>79</v>
      </c>
      <c r="M232" s="3" t="s">
        <v>358</v>
      </c>
      <c r="N232" s="6">
        <v>44197</v>
      </c>
      <c r="O232" s="6">
        <v>44561</v>
      </c>
      <c r="P232" s="3" t="s">
        <v>87</v>
      </c>
      <c r="Q232" s="3" t="s">
        <v>761</v>
      </c>
      <c r="R232">
        <v>31829</v>
      </c>
      <c r="S232">
        <v>31829</v>
      </c>
      <c r="T232" s="3" t="s">
        <v>761</v>
      </c>
      <c r="W232" s="3" t="s">
        <v>83</v>
      </c>
      <c r="Y232" s="5" t="s">
        <v>86</v>
      </c>
      <c r="Z232" s="4">
        <v>44391</v>
      </c>
      <c r="AA232" s="4">
        <v>44389</v>
      </c>
      <c r="AB232" s="3" t="s">
        <v>88</v>
      </c>
    </row>
    <row r="233" spans="1:28" x14ac:dyDescent="0.25">
      <c r="A233" s="3">
        <v>2021</v>
      </c>
      <c r="B233" s="4">
        <v>44287</v>
      </c>
      <c r="C233" s="4">
        <v>44377</v>
      </c>
      <c r="D233" s="3" t="s">
        <v>72</v>
      </c>
      <c r="E233" s="3" t="s">
        <v>288</v>
      </c>
      <c r="F233" s="3" t="s">
        <v>84</v>
      </c>
      <c r="G233" s="3" t="s">
        <v>85</v>
      </c>
      <c r="H233" s="5" t="s">
        <v>86</v>
      </c>
      <c r="I233" s="3" t="s">
        <v>79</v>
      </c>
      <c r="M233" s="3" t="s">
        <v>358</v>
      </c>
      <c r="N233" s="6">
        <v>44197</v>
      </c>
      <c r="O233" s="6">
        <v>44561</v>
      </c>
      <c r="P233" s="3" t="s">
        <v>87</v>
      </c>
      <c r="Q233" s="3" t="s">
        <v>761</v>
      </c>
      <c r="R233">
        <v>32759</v>
      </c>
      <c r="S233">
        <v>32759</v>
      </c>
      <c r="T233" s="3" t="s">
        <v>761</v>
      </c>
      <c r="W233" s="3" t="s">
        <v>83</v>
      </c>
      <c r="Y233" s="5" t="s">
        <v>86</v>
      </c>
      <c r="Z233" s="4">
        <v>44391</v>
      </c>
      <c r="AA233" s="4">
        <v>44389</v>
      </c>
      <c r="AB233" s="3" t="s">
        <v>88</v>
      </c>
    </row>
    <row r="234" spans="1:28" x14ac:dyDescent="0.25">
      <c r="A234" s="3">
        <v>2021</v>
      </c>
      <c r="B234" s="4">
        <v>44287</v>
      </c>
      <c r="C234" s="4">
        <v>44377</v>
      </c>
      <c r="D234" s="3" t="s">
        <v>72</v>
      </c>
      <c r="E234" s="3" t="s">
        <v>289</v>
      </c>
      <c r="F234" s="3" t="s">
        <v>84</v>
      </c>
      <c r="G234" s="3" t="s">
        <v>85</v>
      </c>
      <c r="H234" s="5" t="s">
        <v>86</v>
      </c>
      <c r="I234" s="3" t="s">
        <v>79</v>
      </c>
      <c r="M234" s="3" t="s">
        <v>323</v>
      </c>
      <c r="N234" s="6">
        <v>44197</v>
      </c>
      <c r="O234" s="6">
        <v>44561</v>
      </c>
      <c r="P234" s="3" t="s">
        <v>87</v>
      </c>
      <c r="Q234" s="3" t="s">
        <v>762</v>
      </c>
      <c r="R234">
        <v>37227</v>
      </c>
      <c r="S234">
        <v>37227</v>
      </c>
      <c r="T234" s="3" t="s">
        <v>762</v>
      </c>
      <c r="W234" s="3" t="s">
        <v>83</v>
      </c>
      <c r="Y234" s="5" t="s">
        <v>86</v>
      </c>
      <c r="Z234" s="4">
        <v>44391</v>
      </c>
      <c r="AA234" s="4">
        <v>44389</v>
      </c>
      <c r="AB234" s="3" t="s">
        <v>88</v>
      </c>
    </row>
    <row r="235" spans="1:28" x14ac:dyDescent="0.25">
      <c r="A235" s="3">
        <v>2021</v>
      </c>
      <c r="B235" s="4">
        <v>44287</v>
      </c>
      <c r="C235" s="4">
        <v>44377</v>
      </c>
      <c r="D235" s="3" t="s">
        <v>72</v>
      </c>
      <c r="E235" s="3" t="s">
        <v>290</v>
      </c>
      <c r="F235" s="3" t="s">
        <v>84</v>
      </c>
      <c r="G235" s="3" t="s">
        <v>85</v>
      </c>
      <c r="H235" s="5" t="s">
        <v>86</v>
      </c>
      <c r="I235" s="3" t="s">
        <v>79</v>
      </c>
      <c r="M235" s="3" t="s">
        <v>359</v>
      </c>
      <c r="N235" s="6">
        <v>44197</v>
      </c>
      <c r="O235" s="6">
        <v>44561</v>
      </c>
      <c r="P235" s="3" t="s">
        <v>87</v>
      </c>
      <c r="Q235" s="3" t="s">
        <v>763</v>
      </c>
      <c r="R235">
        <v>17346</v>
      </c>
      <c r="S235">
        <v>17346</v>
      </c>
      <c r="T235" s="3" t="s">
        <v>763</v>
      </c>
      <c r="W235" s="3" t="s">
        <v>83</v>
      </c>
      <c r="Y235" s="5" t="s">
        <v>86</v>
      </c>
      <c r="Z235" s="4">
        <v>44391</v>
      </c>
      <c r="AA235" s="4">
        <v>44389</v>
      </c>
      <c r="AB235" s="3" t="s">
        <v>88</v>
      </c>
    </row>
    <row r="236" spans="1:28" x14ac:dyDescent="0.25">
      <c r="A236" s="3">
        <v>2021</v>
      </c>
      <c r="B236" s="4">
        <v>44287</v>
      </c>
      <c r="C236" s="4">
        <v>44377</v>
      </c>
      <c r="D236" s="3" t="s">
        <v>72</v>
      </c>
      <c r="E236" s="3" t="s">
        <v>291</v>
      </c>
      <c r="F236" s="3" t="s">
        <v>84</v>
      </c>
      <c r="G236" s="3" t="s">
        <v>85</v>
      </c>
      <c r="H236" s="5" t="s">
        <v>86</v>
      </c>
      <c r="I236" s="3" t="s">
        <v>79</v>
      </c>
      <c r="M236" s="3" t="s">
        <v>337</v>
      </c>
      <c r="N236" s="6">
        <v>44197</v>
      </c>
      <c r="O236" s="6">
        <v>44561</v>
      </c>
      <c r="P236" s="3" t="s">
        <v>87</v>
      </c>
      <c r="Q236" s="3" t="s">
        <v>764</v>
      </c>
      <c r="R236">
        <v>29990</v>
      </c>
      <c r="S236">
        <v>29990</v>
      </c>
      <c r="T236" s="3" t="s">
        <v>764</v>
      </c>
      <c r="W236" s="3" t="s">
        <v>83</v>
      </c>
      <c r="Y236" s="5" t="s">
        <v>86</v>
      </c>
      <c r="Z236" s="4">
        <v>44391</v>
      </c>
      <c r="AA236" s="4">
        <v>44389</v>
      </c>
      <c r="AB236" s="3" t="s">
        <v>88</v>
      </c>
    </row>
    <row r="237" spans="1:28" x14ac:dyDescent="0.25">
      <c r="A237" s="3">
        <v>2021</v>
      </c>
      <c r="B237" s="4">
        <v>44287</v>
      </c>
      <c r="C237" s="4">
        <v>44377</v>
      </c>
      <c r="D237" s="3" t="s">
        <v>72</v>
      </c>
      <c r="E237" s="3" t="s">
        <v>292</v>
      </c>
      <c r="F237" s="3" t="s">
        <v>84</v>
      </c>
      <c r="G237" s="3" t="s">
        <v>85</v>
      </c>
      <c r="H237" s="5" t="s">
        <v>86</v>
      </c>
      <c r="I237" s="3" t="s">
        <v>79</v>
      </c>
      <c r="M237" s="3" t="s">
        <v>323</v>
      </c>
      <c r="N237" s="6">
        <v>44197</v>
      </c>
      <c r="O237" s="6">
        <v>44561</v>
      </c>
      <c r="P237" s="3" t="s">
        <v>87</v>
      </c>
      <c r="Q237" s="3" t="s">
        <v>765</v>
      </c>
      <c r="R237">
        <v>31829</v>
      </c>
      <c r="S237">
        <v>31829</v>
      </c>
      <c r="T237" s="3" t="s">
        <v>765</v>
      </c>
      <c r="W237" s="3" t="s">
        <v>83</v>
      </c>
      <c r="Y237" s="5" t="s">
        <v>86</v>
      </c>
      <c r="Z237" s="4">
        <v>44391</v>
      </c>
      <c r="AA237" s="4">
        <v>44389</v>
      </c>
      <c r="AB237" s="3" t="s">
        <v>88</v>
      </c>
    </row>
    <row r="238" spans="1:28" x14ac:dyDescent="0.25">
      <c r="A238" s="3">
        <v>2021</v>
      </c>
      <c r="B238" s="4">
        <v>44287</v>
      </c>
      <c r="C238" s="4">
        <v>44377</v>
      </c>
      <c r="D238" s="3" t="s">
        <v>72</v>
      </c>
      <c r="E238" s="3" t="s">
        <v>292</v>
      </c>
      <c r="F238" s="3" t="s">
        <v>84</v>
      </c>
      <c r="G238" s="3" t="s">
        <v>85</v>
      </c>
      <c r="H238" s="5" t="s">
        <v>86</v>
      </c>
      <c r="I238" s="3" t="s">
        <v>79</v>
      </c>
      <c r="M238" s="3" t="s">
        <v>323</v>
      </c>
      <c r="N238" s="6">
        <v>44197</v>
      </c>
      <c r="O238" s="6">
        <v>44561</v>
      </c>
      <c r="P238" s="3" t="s">
        <v>87</v>
      </c>
      <c r="Q238" s="3" t="s">
        <v>765</v>
      </c>
      <c r="R238">
        <v>32759</v>
      </c>
      <c r="S238">
        <v>32759</v>
      </c>
      <c r="T238" s="3" t="s">
        <v>765</v>
      </c>
      <c r="W238" s="3" t="s">
        <v>83</v>
      </c>
      <c r="Y238" s="5" t="s">
        <v>86</v>
      </c>
      <c r="Z238" s="4">
        <v>44391</v>
      </c>
      <c r="AA238" s="4">
        <v>44389</v>
      </c>
      <c r="AB238" s="3" t="s">
        <v>88</v>
      </c>
    </row>
    <row r="239" spans="1:28" x14ac:dyDescent="0.25">
      <c r="A239" s="3">
        <v>2021</v>
      </c>
      <c r="B239" s="4">
        <v>44287</v>
      </c>
      <c r="C239" s="4">
        <v>44377</v>
      </c>
      <c r="D239" s="3" t="s">
        <v>72</v>
      </c>
      <c r="E239" s="3" t="s">
        <v>293</v>
      </c>
      <c r="F239" s="3" t="s">
        <v>84</v>
      </c>
      <c r="G239" s="3" t="s">
        <v>85</v>
      </c>
      <c r="H239" s="5" t="s">
        <v>86</v>
      </c>
      <c r="I239" s="3" t="s">
        <v>79</v>
      </c>
      <c r="J239" s="3" t="s">
        <v>438</v>
      </c>
      <c r="K239" s="3" t="s">
        <v>522</v>
      </c>
      <c r="L239" s="3" t="s">
        <v>431</v>
      </c>
      <c r="M239" s="3"/>
      <c r="N239" s="6">
        <v>44197</v>
      </c>
      <c r="O239" s="6">
        <v>44561</v>
      </c>
      <c r="P239" s="3" t="s">
        <v>87</v>
      </c>
      <c r="Q239" s="3" t="s">
        <v>766</v>
      </c>
      <c r="R239">
        <v>35295</v>
      </c>
      <c r="S239">
        <v>35295</v>
      </c>
      <c r="T239" s="3" t="s">
        <v>766</v>
      </c>
      <c r="W239" s="3" t="s">
        <v>83</v>
      </c>
      <c r="Y239" s="5" t="s">
        <v>86</v>
      </c>
      <c r="Z239" s="4">
        <v>44391</v>
      </c>
      <c r="AA239" s="4">
        <v>44389</v>
      </c>
      <c r="AB239" s="3" t="s">
        <v>88</v>
      </c>
    </row>
    <row r="240" spans="1:28" x14ac:dyDescent="0.25">
      <c r="A240" s="3">
        <v>2021</v>
      </c>
      <c r="B240" s="4">
        <v>44287</v>
      </c>
      <c r="C240" s="4">
        <v>44377</v>
      </c>
      <c r="D240" s="3" t="s">
        <v>72</v>
      </c>
      <c r="E240" s="3" t="s">
        <v>294</v>
      </c>
      <c r="F240" s="3" t="s">
        <v>84</v>
      </c>
      <c r="G240" s="3" t="s">
        <v>85</v>
      </c>
      <c r="H240" s="5" t="s">
        <v>86</v>
      </c>
      <c r="I240" s="3" t="s">
        <v>79</v>
      </c>
      <c r="J240" s="3" t="s">
        <v>524</v>
      </c>
      <c r="K240" s="3" t="s">
        <v>521</v>
      </c>
      <c r="L240" s="3" t="s">
        <v>525</v>
      </c>
      <c r="M240" s="3"/>
      <c r="N240" s="6">
        <v>44197</v>
      </c>
      <c r="O240" s="6">
        <v>44561</v>
      </c>
      <c r="P240" s="3" t="s">
        <v>87</v>
      </c>
      <c r="Q240" s="3" t="s">
        <v>767</v>
      </c>
      <c r="R240">
        <v>35295</v>
      </c>
      <c r="S240">
        <v>35295</v>
      </c>
      <c r="T240" s="3" t="s">
        <v>767</v>
      </c>
      <c r="W240" s="3" t="s">
        <v>83</v>
      </c>
      <c r="Y240" s="5" t="s">
        <v>86</v>
      </c>
      <c r="Z240" s="4">
        <v>44391</v>
      </c>
      <c r="AA240" s="4">
        <v>44389</v>
      </c>
      <c r="AB240" s="3" t="s">
        <v>88</v>
      </c>
    </row>
    <row r="241" spans="1:28" x14ac:dyDescent="0.25">
      <c r="A241" s="3">
        <v>2021</v>
      </c>
      <c r="B241" s="4">
        <v>44287</v>
      </c>
      <c r="C241" s="4">
        <v>44377</v>
      </c>
      <c r="D241" s="3" t="s">
        <v>72</v>
      </c>
      <c r="E241" s="3" t="s">
        <v>295</v>
      </c>
      <c r="F241" s="3" t="s">
        <v>84</v>
      </c>
      <c r="G241" s="3" t="s">
        <v>85</v>
      </c>
      <c r="H241" s="5" t="s">
        <v>86</v>
      </c>
      <c r="I241" s="3" t="s">
        <v>79</v>
      </c>
      <c r="J241" s="3" t="s">
        <v>524</v>
      </c>
      <c r="K241" s="3" t="s">
        <v>521</v>
      </c>
      <c r="L241" s="3" t="s">
        <v>525</v>
      </c>
      <c r="M241" s="3"/>
      <c r="N241" s="6">
        <v>44197</v>
      </c>
      <c r="O241" s="6">
        <v>44561</v>
      </c>
      <c r="P241" s="3" t="s">
        <v>87</v>
      </c>
      <c r="Q241" s="3" t="s">
        <v>768</v>
      </c>
      <c r="R241">
        <v>35295</v>
      </c>
      <c r="S241">
        <v>35295</v>
      </c>
      <c r="T241" s="3" t="s">
        <v>768</v>
      </c>
      <c r="W241" s="3" t="s">
        <v>83</v>
      </c>
      <c r="Y241" s="5" t="s">
        <v>86</v>
      </c>
      <c r="Z241" s="4">
        <v>44391</v>
      </c>
      <c r="AA241" s="4">
        <v>44389</v>
      </c>
      <c r="AB241" s="3" t="s">
        <v>88</v>
      </c>
    </row>
    <row r="242" spans="1:28" x14ac:dyDescent="0.25">
      <c r="A242" s="3">
        <v>2021</v>
      </c>
      <c r="B242" s="4">
        <v>44287</v>
      </c>
      <c r="C242" s="4">
        <v>44377</v>
      </c>
      <c r="D242" s="3" t="s">
        <v>72</v>
      </c>
      <c r="E242" s="3" t="s">
        <v>296</v>
      </c>
      <c r="F242" s="3" t="s">
        <v>84</v>
      </c>
      <c r="G242" s="3" t="s">
        <v>85</v>
      </c>
      <c r="H242" s="5" t="s">
        <v>86</v>
      </c>
      <c r="I242" s="3" t="s">
        <v>79</v>
      </c>
      <c r="M242" s="3" t="s">
        <v>360</v>
      </c>
      <c r="N242" s="6">
        <v>44197</v>
      </c>
      <c r="O242" s="6">
        <v>44561</v>
      </c>
      <c r="P242" s="3" t="s">
        <v>87</v>
      </c>
      <c r="Q242" s="3" t="s">
        <v>769</v>
      </c>
      <c r="R242">
        <v>48337</v>
      </c>
      <c r="S242">
        <v>48337</v>
      </c>
      <c r="T242" s="3" t="s">
        <v>769</v>
      </c>
      <c r="W242" s="3" t="s">
        <v>83</v>
      </c>
      <c r="Y242" s="5" t="s">
        <v>86</v>
      </c>
      <c r="Z242" s="4">
        <v>44391</v>
      </c>
      <c r="AA242" s="4">
        <v>44389</v>
      </c>
      <c r="AB242" s="3" t="s">
        <v>88</v>
      </c>
    </row>
    <row r="243" spans="1:28" x14ac:dyDescent="0.25">
      <c r="A243" s="3">
        <v>2021</v>
      </c>
      <c r="B243" s="4">
        <v>44287</v>
      </c>
      <c r="C243" s="4">
        <v>44377</v>
      </c>
      <c r="D243" s="3" t="s">
        <v>72</v>
      </c>
      <c r="E243" s="3" t="s">
        <v>297</v>
      </c>
      <c r="F243" s="3" t="s">
        <v>84</v>
      </c>
      <c r="G243" s="3" t="s">
        <v>85</v>
      </c>
      <c r="H243" s="5" t="s">
        <v>86</v>
      </c>
      <c r="I243" s="3" t="s">
        <v>79</v>
      </c>
      <c r="J243" s="3" t="s">
        <v>526</v>
      </c>
      <c r="K243" s="3" t="s">
        <v>497</v>
      </c>
      <c r="L243" s="3" t="s">
        <v>367</v>
      </c>
      <c r="M243" s="3"/>
      <c r="N243" s="6">
        <v>44197</v>
      </c>
      <c r="O243" s="6">
        <v>44561</v>
      </c>
      <c r="P243" s="3" t="s">
        <v>87</v>
      </c>
      <c r="Q243" s="3" t="s">
        <v>770</v>
      </c>
      <c r="R243">
        <v>20126</v>
      </c>
      <c r="S243">
        <v>20126</v>
      </c>
      <c r="T243" s="3" t="s">
        <v>770</v>
      </c>
      <c r="W243" s="3" t="s">
        <v>83</v>
      </c>
      <c r="Y243" s="5" t="s">
        <v>86</v>
      </c>
      <c r="Z243" s="4">
        <v>44391</v>
      </c>
      <c r="AA243" s="4">
        <v>44389</v>
      </c>
      <c r="AB243" s="3" t="s">
        <v>88</v>
      </c>
    </row>
    <row r="244" spans="1:28" x14ac:dyDescent="0.25">
      <c r="A244" s="3">
        <v>2021</v>
      </c>
      <c r="B244" s="4">
        <v>44287</v>
      </c>
      <c r="C244" s="4">
        <v>44377</v>
      </c>
      <c r="D244" s="3" t="s">
        <v>72</v>
      </c>
      <c r="E244" s="3" t="s">
        <v>298</v>
      </c>
      <c r="F244" s="3" t="s">
        <v>84</v>
      </c>
      <c r="G244" s="3" t="s">
        <v>85</v>
      </c>
      <c r="H244" s="5" t="s">
        <v>86</v>
      </c>
      <c r="I244" s="3" t="s">
        <v>79</v>
      </c>
      <c r="J244" s="3" t="s">
        <v>530</v>
      </c>
      <c r="K244" s="3" t="s">
        <v>531</v>
      </c>
      <c r="L244" s="3" t="s">
        <v>523</v>
      </c>
      <c r="M244" s="3"/>
      <c r="N244" s="6">
        <v>44197</v>
      </c>
      <c r="O244" s="6">
        <v>44561</v>
      </c>
      <c r="P244" s="3" t="s">
        <v>87</v>
      </c>
      <c r="Q244" s="3" t="s">
        <v>771</v>
      </c>
      <c r="R244">
        <v>23599</v>
      </c>
      <c r="S244">
        <v>23599</v>
      </c>
      <c r="T244" s="3" t="s">
        <v>771</v>
      </c>
      <c r="W244" s="3" t="s">
        <v>83</v>
      </c>
      <c r="Y244" s="5" t="s">
        <v>86</v>
      </c>
      <c r="Z244" s="4">
        <v>44391</v>
      </c>
      <c r="AA244" s="4">
        <v>44389</v>
      </c>
      <c r="AB244" s="3" t="s">
        <v>88</v>
      </c>
    </row>
    <row r="245" spans="1:28" x14ac:dyDescent="0.25">
      <c r="A245" s="3">
        <v>2021</v>
      </c>
      <c r="B245" s="4">
        <v>44287</v>
      </c>
      <c r="C245" s="4">
        <v>44377</v>
      </c>
      <c r="D245" s="3" t="s">
        <v>72</v>
      </c>
      <c r="E245" s="3" t="s">
        <v>299</v>
      </c>
      <c r="F245" s="3" t="s">
        <v>84</v>
      </c>
      <c r="G245" s="3" t="s">
        <v>85</v>
      </c>
      <c r="H245" s="5" t="s">
        <v>86</v>
      </c>
      <c r="I245" s="3" t="s">
        <v>79</v>
      </c>
      <c r="M245" s="3" t="s">
        <v>361</v>
      </c>
      <c r="N245" s="6">
        <v>44197</v>
      </c>
      <c r="O245" s="6">
        <v>44561</v>
      </c>
      <c r="P245" s="3" t="s">
        <v>87</v>
      </c>
      <c r="Q245" s="3" t="s">
        <v>772</v>
      </c>
      <c r="R245">
        <v>41540</v>
      </c>
      <c r="S245">
        <v>41540</v>
      </c>
      <c r="T245" s="3" t="s">
        <v>772</v>
      </c>
      <c r="W245" s="3" t="s">
        <v>83</v>
      </c>
      <c r="Y245" s="5" t="s">
        <v>86</v>
      </c>
      <c r="Z245" s="4">
        <v>44391</v>
      </c>
      <c r="AA245" s="4">
        <v>44389</v>
      </c>
      <c r="AB245" s="3" t="s">
        <v>88</v>
      </c>
    </row>
    <row r="246" spans="1:28" x14ac:dyDescent="0.25">
      <c r="A246" s="3">
        <v>2021</v>
      </c>
      <c r="B246" s="4">
        <v>44287</v>
      </c>
      <c r="C246" s="4">
        <v>44377</v>
      </c>
      <c r="D246" s="3" t="s">
        <v>72</v>
      </c>
      <c r="E246" s="3" t="s">
        <v>300</v>
      </c>
      <c r="F246" s="3" t="s">
        <v>84</v>
      </c>
      <c r="G246" s="3" t="s">
        <v>85</v>
      </c>
      <c r="H246" s="5" t="s">
        <v>86</v>
      </c>
      <c r="I246" s="3" t="s">
        <v>79</v>
      </c>
      <c r="M246" s="3" t="s">
        <v>362</v>
      </c>
      <c r="N246" s="6">
        <v>44197</v>
      </c>
      <c r="O246" s="6">
        <v>44561</v>
      </c>
      <c r="P246" s="3" t="s">
        <v>87</v>
      </c>
      <c r="Q246" s="3" t="s">
        <v>773</v>
      </c>
      <c r="R246">
        <v>30837</v>
      </c>
      <c r="S246">
        <v>30837</v>
      </c>
      <c r="T246" s="3" t="s">
        <v>773</v>
      </c>
      <c r="W246" s="3" t="s">
        <v>83</v>
      </c>
      <c r="Y246" s="5" t="s">
        <v>86</v>
      </c>
      <c r="Z246" s="4">
        <v>44391</v>
      </c>
      <c r="AA246" s="4">
        <v>44389</v>
      </c>
      <c r="AB246" s="3" t="s">
        <v>88</v>
      </c>
    </row>
    <row r="247" spans="1:28" x14ac:dyDescent="0.25">
      <c r="A247" s="3">
        <v>2021</v>
      </c>
      <c r="B247" s="4">
        <v>44287</v>
      </c>
      <c r="C247" s="4">
        <v>44377</v>
      </c>
      <c r="D247" s="3" t="s">
        <v>72</v>
      </c>
      <c r="E247" s="3" t="s">
        <v>301</v>
      </c>
      <c r="F247" s="3" t="s">
        <v>84</v>
      </c>
      <c r="G247" s="3" t="s">
        <v>85</v>
      </c>
      <c r="H247" s="5" t="s">
        <v>86</v>
      </c>
      <c r="I247" s="3" t="s">
        <v>79</v>
      </c>
      <c r="J247" s="3" t="s">
        <v>533</v>
      </c>
      <c r="K247" s="3" t="s">
        <v>534</v>
      </c>
      <c r="L247" s="3" t="s">
        <v>535</v>
      </c>
      <c r="M247" s="3"/>
      <c r="N247" s="6">
        <v>44197</v>
      </c>
      <c r="O247" s="6">
        <v>44561</v>
      </c>
      <c r="P247" s="3" t="s">
        <v>87</v>
      </c>
      <c r="Q247" s="3" t="s">
        <v>774</v>
      </c>
      <c r="R247">
        <v>19400</v>
      </c>
      <c r="S247">
        <v>19400</v>
      </c>
      <c r="T247" s="3" t="s">
        <v>774</v>
      </c>
      <c r="W247" s="3" t="s">
        <v>83</v>
      </c>
      <c r="Y247" s="5" t="s">
        <v>86</v>
      </c>
      <c r="Z247" s="4">
        <v>44391</v>
      </c>
      <c r="AA247" s="4">
        <v>44389</v>
      </c>
      <c r="AB247" s="3" t="s">
        <v>88</v>
      </c>
    </row>
    <row r="248" spans="1:28" x14ac:dyDescent="0.25">
      <c r="A248" s="3">
        <v>2021</v>
      </c>
      <c r="B248" s="4">
        <v>44287</v>
      </c>
      <c r="C248" s="4">
        <v>44377</v>
      </c>
      <c r="D248" s="3" t="s">
        <v>72</v>
      </c>
      <c r="E248" s="3" t="s">
        <v>302</v>
      </c>
      <c r="F248" s="3" t="s">
        <v>84</v>
      </c>
      <c r="G248" s="3" t="s">
        <v>85</v>
      </c>
      <c r="H248" s="5" t="s">
        <v>86</v>
      </c>
      <c r="I248" s="3" t="s">
        <v>79</v>
      </c>
      <c r="J248" s="3" t="s">
        <v>536</v>
      </c>
      <c r="K248" s="3" t="s">
        <v>527</v>
      </c>
      <c r="L248" s="3" t="s">
        <v>537</v>
      </c>
      <c r="M248" s="3"/>
      <c r="N248" s="6">
        <v>44197</v>
      </c>
      <c r="O248" s="6">
        <v>44561</v>
      </c>
      <c r="P248" s="3" t="s">
        <v>87</v>
      </c>
      <c r="Q248" s="3" t="s">
        <v>775</v>
      </c>
      <c r="R248">
        <v>20076</v>
      </c>
      <c r="S248">
        <v>20076</v>
      </c>
      <c r="T248" s="3" t="s">
        <v>775</v>
      </c>
      <c r="W248" s="3" t="s">
        <v>83</v>
      </c>
      <c r="Y248" s="5" t="s">
        <v>86</v>
      </c>
      <c r="Z248" s="4">
        <v>44391</v>
      </c>
      <c r="AA248" s="4">
        <v>44389</v>
      </c>
      <c r="AB248" s="3" t="s">
        <v>88</v>
      </c>
    </row>
    <row r="249" spans="1:28" x14ac:dyDescent="0.25">
      <c r="A249" s="3">
        <v>2021</v>
      </c>
      <c r="B249" s="4">
        <v>44287</v>
      </c>
      <c r="C249" s="4">
        <v>44377</v>
      </c>
      <c r="D249" s="3" t="s">
        <v>72</v>
      </c>
      <c r="E249" s="3" t="s">
        <v>303</v>
      </c>
      <c r="F249" s="3" t="s">
        <v>84</v>
      </c>
      <c r="G249" s="3" t="s">
        <v>85</v>
      </c>
      <c r="H249" s="5" t="s">
        <v>86</v>
      </c>
      <c r="I249" s="3" t="s">
        <v>79</v>
      </c>
      <c r="J249" s="3" t="s">
        <v>542</v>
      </c>
      <c r="K249" s="3" t="s">
        <v>543</v>
      </c>
      <c r="L249" s="3" t="s">
        <v>461</v>
      </c>
      <c r="M249" s="3"/>
      <c r="N249" s="6">
        <v>44197</v>
      </c>
      <c r="O249" s="6">
        <v>44561</v>
      </c>
      <c r="P249" s="3" t="s">
        <v>87</v>
      </c>
      <c r="Q249" s="3" t="s">
        <v>776</v>
      </c>
      <c r="R249">
        <v>21245</v>
      </c>
      <c r="S249">
        <v>21245</v>
      </c>
      <c r="T249" s="3" t="s">
        <v>776</v>
      </c>
      <c r="W249" s="3" t="s">
        <v>83</v>
      </c>
      <c r="Y249" s="5" t="s">
        <v>86</v>
      </c>
      <c r="Z249" s="4">
        <v>44391</v>
      </c>
      <c r="AA249" s="4">
        <v>44389</v>
      </c>
      <c r="AB249" s="3" t="s">
        <v>88</v>
      </c>
    </row>
    <row r="250" spans="1:28" x14ac:dyDescent="0.25">
      <c r="A250" s="3">
        <v>2021</v>
      </c>
      <c r="B250" s="4">
        <v>44287</v>
      </c>
      <c r="C250" s="4">
        <v>44377</v>
      </c>
      <c r="D250" s="3" t="s">
        <v>72</v>
      </c>
      <c r="E250" s="3" t="s">
        <v>304</v>
      </c>
      <c r="F250" s="3" t="s">
        <v>84</v>
      </c>
      <c r="G250" s="3" t="s">
        <v>85</v>
      </c>
      <c r="H250" s="5" t="s">
        <v>86</v>
      </c>
      <c r="I250" s="3" t="s">
        <v>79</v>
      </c>
      <c r="J250" s="3" t="s">
        <v>544</v>
      </c>
      <c r="K250" s="3" t="s">
        <v>545</v>
      </c>
      <c r="L250" s="3" t="s">
        <v>532</v>
      </c>
      <c r="M250" s="3"/>
      <c r="N250" s="6">
        <v>44197</v>
      </c>
      <c r="O250" s="6">
        <v>44561</v>
      </c>
      <c r="P250" s="3" t="s">
        <v>87</v>
      </c>
      <c r="Q250" s="3" t="s">
        <v>777</v>
      </c>
      <c r="R250">
        <v>16990</v>
      </c>
      <c r="S250">
        <v>16990</v>
      </c>
      <c r="T250" s="3" t="s">
        <v>777</v>
      </c>
      <c r="W250" s="3" t="s">
        <v>83</v>
      </c>
      <c r="Y250" s="5" t="s">
        <v>86</v>
      </c>
      <c r="Z250" s="4">
        <v>44391</v>
      </c>
      <c r="AA250" s="4">
        <v>44389</v>
      </c>
      <c r="AB250" s="3" t="s">
        <v>88</v>
      </c>
    </row>
    <row r="251" spans="1:28" x14ac:dyDescent="0.25">
      <c r="A251" s="3">
        <v>2021</v>
      </c>
      <c r="B251" s="4">
        <v>44287</v>
      </c>
      <c r="C251" s="4">
        <v>44377</v>
      </c>
      <c r="D251" s="3" t="s">
        <v>72</v>
      </c>
      <c r="E251" s="3" t="s">
        <v>305</v>
      </c>
      <c r="F251" s="3" t="s">
        <v>84</v>
      </c>
      <c r="G251" s="3" t="s">
        <v>85</v>
      </c>
      <c r="H251" s="5" t="s">
        <v>86</v>
      </c>
      <c r="I251" s="3" t="s">
        <v>79</v>
      </c>
      <c r="J251" s="3" t="s">
        <v>538</v>
      </c>
      <c r="K251" s="3" t="s">
        <v>546</v>
      </c>
      <c r="L251" s="3" t="s">
        <v>421</v>
      </c>
      <c r="M251" s="3"/>
      <c r="N251" s="6">
        <v>44197</v>
      </c>
      <c r="O251" s="6">
        <v>44561</v>
      </c>
      <c r="P251" s="3" t="s">
        <v>87</v>
      </c>
      <c r="Q251" s="3" t="s">
        <v>778</v>
      </c>
      <c r="R251">
        <v>16990</v>
      </c>
      <c r="S251">
        <v>16990</v>
      </c>
      <c r="T251" s="3" t="s">
        <v>778</v>
      </c>
      <c r="W251" s="3" t="s">
        <v>83</v>
      </c>
      <c r="Y251" s="5" t="s">
        <v>86</v>
      </c>
      <c r="Z251" s="4">
        <v>44391</v>
      </c>
      <c r="AA251" s="4">
        <v>44389</v>
      </c>
      <c r="AB251" s="3" t="s">
        <v>88</v>
      </c>
    </row>
    <row r="252" spans="1:28" x14ac:dyDescent="0.25">
      <c r="A252" s="3">
        <v>2021</v>
      </c>
      <c r="B252" s="4">
        <v>44287</v>
      </c>
      <c r="C252" s="4">
        <v>44377</v>
      </c>
      <c r="D252" s="3" t="s">
        <v>72</v>
      </c>
      <c r="E252" s="3" t="s">
        <v>306</v>
      </c>
      <c r="F252" s="3" t="s">
        <v>84</v>
      </c>
      <c r="G252" s="3" t="s">
        <v>85</v>
      </c>
      <c r="H252" s="5" t="s">
        <v>86</v>
      </c>
      <c r="I252" s="3" t="s">
        <v>79</v>
      </c>
      <c r="J252" s="3" t="s">
        <v>547</v>
      </c>
      <c r="K252" s="3" t="s">
        <v>497</v>
      </c>
      <c r="L252" s="3" t="s">
        <v>539</v>
      </c>
      <c r="M252" s="3"/>
      <c r="N252" s="6">
        <v>44197</v>
      </c>
      <c r="O252" s="6">
        <v>44561</v>
      </c>
      <c r="P252" s="3" t="s">
        <v>87</v>
      </c>
      <c r="Q252" s="3" t="s">
        <v>779</v>
      </c>
      <c r="R252">
        <v>16990</v>
      </c>
      <c r="S252">
        <v>16990</v>
      </c>
      <c r="T252" s="3" t="s">
        <v>779</v>
      </c>
      <c r="W252" s="3" t="s">
        <v>83</v>
      </c>
      <c r="Y252" s="5" t="s">
        <v>86</v>
      </c>
      <c r="Z252" s="4">
        <v>44391</v>
      </c>
      <c r="AA252" s="4">
        <v>44389</v>
      </c>
      <c r="AB252" s="3" t="s">
        <v>88</v>
      </c>
    </row>
    <row r="253" spans="1:28" x14ac:dyDescent="0.25">
      <c r="A253" s="3">
        <v>2021</v>
      </c>
      <c r="B253" s="4">
        <v>44287</v>
      </c>
      <c r="C253" s="4">
        <v>44377</v>
      </c>
      <c r="D253" s="3" t="s">
        <v>72</v>
      </c>
      <c r="E253" s="3" t="s">
        <v>307</v>
      </c>
      <c r="F253" s="3" t="s">
        <v>84</v>
      </c>
      <c r="G253" s="3" t="s">
        <v>85</v>
      </c>
      <c r="H253" s="5" t="s">
        <v>86</v>
      </c>
      <c r="I253" s="3" t="s">
        <v>79</v>
      </c>
      <c r="J253" s="3" t="s">
        <v>486</v>
      </c>
      <c r="K253" s="3" t="s">
        <v>476</v>
      </c>
      <c r="L253" s="3" t="s">
        <v>440</v>
      </c>
      <c r="M253" s="3"/>
      <c r="N253" s="6">
        <v>44197</v>
      </c>
      <c r="O253" s="6">
        <v>44561</v>
      </c>
      <c r="P253" s="3" t="s">
        <v>87</v>
      </c>
      <c r="Q253" s="3" t="s">
        <v>780</v>
      </c>
      <c r="R253">
        <v>16990</v>
      </c>
      <c r="S253">
        <v>16990</v>
      </c>
      <c r="T253" s="3" t="s">
        <v>780</v>
      </c>
      <c r="W253" s="3" t="s">
        <v>83</v>
      </c>
      <c r="Y253" s="5" t="s">
        <v>86</v>
      </c>
      <c r="Z253" s="4">
        <v>44391</v>
      </c>
      <c r="AA253" s="4">
        <v>44389</v>
      </c>
      <c r="AB253" s="3" t="s">
        <v>88</v>
      </c>
    </row>
    <row r="254" spans="1:28" x14ac:dyDescent="0.25">
      <c r="A254" s="3">
        <v>2021</v>
      </c>
      <c r="B254" s="4">
        <v>44287</v>
      </c>
      <c r="C254" s="4">
        <v>44377</v>
      </c>
      <c r="D254" s="3" t="s">
        <v>72</v>
      </c>
      <c r="E254" s="3" t="s">
        <v>308</v>
      </c>
      <c r="F254" s="3" t="s">
        <v>84</v>
      </c>
      <c r="G254" s="3" t="s">
        <v>85</v>
      </c>
      <c r="H254" s="5" t="s">
        <v>86</v>
      </c>
      <c r="I254" s="3" t="s">
        <v>79</v>
      </c>
      <c r="J254" s="3" t="s">
        <v>549</v>
      </c>
      <c r="K254" s="3" t="s">
        <v>528</v>
      </c>
      <c r="L254" s="3" t="s">
        <v>540</v>
      </c>
      <c r="M254" s="3"/>
      <c r="N254" s="6">
        <v>44197</v>
      </c>
      <c r="O254" s="6">
        <v>44561</v>
      </c>
      <c r="P254" s="3" t="s">
        <v>87</v>
      </c>
      <c r="Q254" s="3" t="s">
        <v>781</v>
      </c>
      <c r="R254">
        <v>45292</v>
      </c>
      <c r="S254">
        <v>45292</v>
      </c>
      <c r="T254" s="3" t="s">
        <v>781</v>
      </c>
      <c r="W254" s="3" t="s">
        <v>83</v>
      </c>
      <c r="Y254" s="5" t="s">
        <v>86</v>
      </c>
      <c r="Z254" s="4">
        <v>44391</v>
      </c>
      <c r="AA254" s="4">
        <v>44389</v>
      </c>
      <c r="AB254" s="3" t="s">
        <v>88</v>
      </c>
    </row>
    <row r="255" spans="1:28" x14ac:dyDescent="0.25">
      <c r="A255" s="3">
        <v>2021</v>
      </c>
      <c r="B255" s="4">
        <v>44287</v>
      </c>
      <c r="C255" s="4">
        <v>44377</v>
      </c>
      <c r="D255" s="3" t="s">
        <v>72</v>
      </c>
      <c r="E255" s="3" t="s">
        <v>309</v>
      </c>
      <c r="F255" s="3" t="s">
        <v>84</v>
      </c>
      <c r="G255" s="3" t="s">
        <v>85</v>
      </c>
      <c r="H255" s="5" t="s">
        <v>86</v>
      </c>
      <c r="I255" s="3" t="s">
        <v>79</v>
      </c>
      <c r="J255" s="3" t="s">
        <v>550</v>
      </c>
      <c r="K255" s="3" t="s">
        <v>529</v>
      </c>
      <c r="L255" s="3" t="s">
        <v>541</v>
      </c>
      <c r="M255" s="3"/>
      <c r="N255" s="6">
        <v>44197</v>
      </c>
      <c r="O255" s="6">
        <v>44561</v>
      </c>
      <c r="P255" s="3" t="s">
        <v>87</v>
      </c>
      <c r="Q255" s="3" t="s">
        <v>782</v>
      </c>
      <c r="R255">
        <v>16990</v>
      </c>
      <c r="S255">
        <v>16990</v>
      </c>
      <c r="T255" s="3" t="s">
        <v>782</v>
      </c>
      <c r="W255" s="3" t="s">
        <v>83</v>
      </c>
      <c r="Y255" s="5" t="s">
        <v>86</v>
      </c>
      <c r="Z255" s="4">
        <v>44391</v>
      </c>
      <c r="AA255" s="4">
        <v>44389</v>
      </c>
      <c r="AB255" s="3" t="s">
        <v>88</v>
      </c>
    </row>
    <row r="256" spans="1:28" x14ac:dyDescent="0.25">
      <c r="A256" s="3">
        <v>2021</v>
      </c>
      <c r="B256" s="4">
        <v>44287</v>
      </c>
      <c r="C256" s="4">
        <v>44377</v>
      </c>
      <c r="D256" s="3" t="s">
        <v>72</v>
      </c>
      <c r="E256" s="3" t="s">
        <v>310</v>
      </c>
      <c r="F256" s="3" t="s">
        <v>84</v>
      </c>
      <c r="G256" s="3" t="s">
        <v>85</v>
      </c>
      <c r="H256" s="5" t="s">
        <v>86</v>
      </c>
      <c r="I256" s="3" t="s">
        <v>79</v>
      </c>
      <c r="J256" s="3" t="s">
        <v>551</v>
      </c>
      <c r="K256" s="3" t="s">
        <v>552</v>
      </c>
      <c r="L256" s="3" t="s">
        <v>497</v>
      </c>
      <c r="M256" s="3"/>
      <c r="N256" s="6">
        <v>44197</v>
      </c>
      <c r="O256" s="6">
        <v>44561</v>
      </c>
      <c r="P256" s="3" t="s">
        <v>87</v>
      </c>
      <c r="Q256" s="3" t="s">
        <v>783</v>
      </c>
      <c r="R256">
        <v>18112</v>
      </c>
      <c r="S256">
        <v>18112</v>
      </c>
      <c r="T256" s="3" t="s">
        <v>783</v>
      </c>
      <c r="W256" s="3" t="s">
        <v>83</v>
      </c>
      <c r="Y256" s="5" t="s">
        <v>86</v>
      </c>
      <c r="Z256" s="4">
        <v>44391</v>
      </c>
      <c r="AA256" s="4">
        <v>44389</v>
      </c>
      <c r="AB256" s="3" t="s">
        <v>88</v>
      </c>
    </row>
    <row r="257" spans="1:28" x14ac:dyDescent="0.25">
      <c r="A257" s="3">
        <v>2021</v>
      </c>
      <c r="B257" s="4">
        <v>44287</v>
      </c>
      <c r="C257" s="4">
        <v>44377</v>
      </c>
      <c r="D257" s="3" t="s">
        <v>72</v>
      </c>
      <c r="E257" s="3" t="s">
        <v>311</v>
      </c>
      <c r="F257" s="3" t="s">
        <v>84</v>
      </c>
      <c r="G257" s="3" t="s">
        <v>85</v>
      </c>
      <c r="H257" s="5" t="s">
        <v>86</v>
      </c>
      <c r="I257" s="3" t="s">
        <v>79</v>
      </c>
      <c r="J257" s="3" t="s">
        <v>555</v>
      </c>
      <c r="K257" s="3" t="s">
        <v>556</v>
      </c>
      <c r="L257" s="3" t="s">
        <v>510</v>
      </c>
      <c r="M257" s="3"/>
      <c r="N257" s="6">
        <v>44197</v>
      </c>
      <c r="O257" s="6">
        <v>44561</v>
      </c>
      <c r="P257" s="3" t="s">
        <v>87</v>
      </c>
      <c r="Q257" s="3" t="s">
        <v>784</v>
      </c>
      <c r="R257">
        <v>19346</v>
      </c>
      <c r="S257">
        <v>19346</v>
      </c>
      <c r="T257" s="3" t="s">
        <v>784</v>
      </c>
      <c r="W257" s="3" t="s">
        <v>83</v>
      </c>
      <c r="Y257" s="5" t="s">
        <v>86</v>
      </c>
      <c r="Z257" s="4">
        <v>44391</v>
      </c>
      <c r="AA257" s="4">
        <v>44389</v>
      </c>
      <c r="AB257" s="3" t="s">
        <v>88</v>
      </c>
    </row>
    <row r="258" spans="1:28" x14ac:dyDescent="0.25">
      <c r="A258" s="3">
        <v>2021</v>
      </c>
      <c r="B258" s="4">
        <v>44287</v>
      </c>
      <c r="C258" s="4">
        <v>44377</v>
      </c>
      <c r="D258" s="3" t="s">
        <v>72</v>
      </c>
      <c r="E258" s="3" t="s">
        <v>312</v>
      </c>
      <c r="F258" s="3" t="s">
        <v>84</v>
      </c>
      <c r="G258" s="3" t="s">
        <v>85</v>
      </c>
      <c r="H258" s="5" t="s">
        <v>86</v>
      </c>
      <c r="I258" s="3" t="s">
        <v>79</v>
      </c>
      <c r="J258" s="3" t="s">
        <v>479</v>
      </c>
      <c r="K258" s="3" t="s">
        <v>557</v>
      </c>
      <c r="L258" s="3" t="s">
        <v>385</v>
      </c>
      <c r="M258" s="3"/>
      <c r="N258" s="6">
        <v>44197</v>
      </c>
      <c r="O258" s="6">
        <v>44561</v>
      </c>
      <c r="P258" s="3" t="s">
        <v>87</v>
      </c>
      <c r="Q258" s="3" t="s">
        <v>785</v>
      </c>
      <c r="R258">
        <v>19346</v>
      </c>
      <c r="S258">
        <v>19346</v>
      </c>
      <c r="T258" s="3" t="s">
        <v>785</v>
      </c>
      <c r="W258" s="3" t="s">
        <v>83</v>
      </c>
      <c r="Y258" s="5" t="s">
        <v>86</v>
      </c>
      <c r="Z258" s="4">
        <v>44391</v>
      </c>
      <c r="AA258" s="4">
        <v>44389</v>
      </c>
      <c r="AB258" s="3" t="s">
        <v>88</v>
      </c>
    </row>
    <row r="259" spans="1:28" x14ac:dyDescent="0.25">
      <c r="A259" s="3">
        <v>2021</v>
      </c>
      <c r="B259" s="4">
        <v>44287</v>
      </c>
      <c r="C259" s="4">
        <v>44377</v>
      </c>
      <c r="D259" s="3" t="s">
        <v>72</v>
      </c>
      <c r="E259" s="3" t="s">
        <v>313</v>
      </c>
      <c r="F259" s="3" t="s">
        <v>84</v>
      </c>
      <c r="G259" s="3" t="s">
        <v>85</v>
      </c>
      <c r="H259" s="5" t="s">
        <v>86</v>
      </c>
      <c r="I259" s="3" t="s">
        <v>79</v>
      </c>
      <c r="J259" s="3" t="s">
        <v>558</v>
      </c>
      <c r="K259" s="3" t="s">
        <v>559</v>
      </c>
      <c r="L259" s="3" t="s">
        <v>395</v>
      </c>
      <c r="M259" s="3"/>
      <c r="N259" s="6">
        <v>44197</v>
      </c>
      <c r="O259" s="6">
        <v>44561</v>
      </c>
      <c r="P259" s="3" t="s">
        <v>87</v>
      </c>
      <c r="Q259" s="3" t="s">
        <v>786</v>
      </c>
      <c r="R259">
        <v>16990</v>
      </c>
      <c r="S259">
        <v>16990</v>
      </c>
      <c r="T259" s="3" t="s">
        <v>786</v>
      </c>
      <c r="W259" s="3" t="s">
        <v>83</v>
      </c>
      <c r="Y259" s="5" t="s">
        <v>86</v>
      </c>
      <c r="Z259" s="4">
        <v>44391</v>
      </c>
      <c r="AA259" s="4">
        <v>44389</v>
      </c>
      <c r="AB259" s="3" t="s">
        <v>88</v>
      </c>
    </row>
    <row r="260" spans="1:28" x14ac:dyDescent="0.25">
      <c r="A260" s="3">
        <v>2021</v>
      </c>
      <c r="B260" s="4">
        <v>44287</v>
      </c>
      <c r="C260" s="4">
        <v>44377</v>
      </c>
      <c r="D260" s="3" t="s">
        <v>72</v>
      </c>
      <c r="E260" s="3" t="s">
        <v>314</v>
      </c>
      <c r="F260" s="3" t="s">
        <v>84</v>
      </c>
      <c r="G260" s="3" t="s">
        <v>85</v>
      </c>
      <c r="H260" s="5" t="s">
        <v>86</v>
      </c>
      <c r="I260" s="3" t="s">
        <v>79</v>
      </c>
      <c r="J260" s="3" t="s">
        <v>560</v>
      </c>
      <c r="K260" s="3" t="s">
        <v>553</v>
      </c>
      <c r="L260" s="3" t="s">
        <v>407</v>
      </c>
      <c r="M260" s="3"/>
      <c r="N260" s="6">
        <v>44197</v>
      </c>
      <c r="O260" s="6">
        <v>44561</v>
      </c>
      <c r="P260" s="3" t="s">
        <v>87</v>
      </c>
      <c r="Q260" s="3" t="s">
        <v>787</v>
      </c>
      <c r="R260">
        <v>30759</v>
      </c>
      <c r="S260">
        <v>30759</v>
      </c>
      <c r="T260" s="3" t="s">
        <v>787</v>
      </c>
      <c r="W260" s="3" t="s">
        <v>83</v>
      </c>
      <c r="Y260" s="5" t="s">
        <v>86</v>
      </c>
      <c r="Z260" s="4">
        <v>44391</v>
      </c>
      <c r="AA260" s="4">
        <v>44389</v>
      </c>
      <c r="AB260" s="3" t="s">
        <v>88</v>
      </c>
    </row>
    <row r="261" spans="1:28" x14ac:dyDescent="0.25">
      <c r="A261" s="3">
        <v>2021</v>
      </c>
      <c r="B261" s="4">
        <v>44287</v>
      </c>
      <c r="C261" s="4">
        <v>44377</v>
      </c>
      <c r="D261" s="3" t="s">
        <v>72</v>
      </c>
      <c r="E261" s="3" t="s">
        <v>315</v>
      </c>
      <c r="F261" s="3" t="s">
        <v>84</v>
      </c>
      <c r="G261" s="3" t="s">
        <v>85</v>
      </c>
      <c r="H261" s="5" t="s">
        <v>86</v>
      </c>
      <c r="I261" s="3" t="s">
        <v>79</v>
      </c>
      <c r="J261" s="3" t="s">
        <v>561</v>
      </c>
      <c r="K261" s="3" t="s">
        <v>554</v>
      </c>
      <c r="L261" s="3" t="s">
        <v>548</v>
      </c>
      <c r="M261" s="3"/>
      <c r="N261" s="6">
        <v>44197</v>
      </c>
      <c r="O261" s="6">
        <v>44561</v>
      </c>
      <c r="P261" s="3" t="s">
        <v>87</v>
      </c>
      <c r="Q261" s="3" t="s">
        <v>788</v>
      </c>
      <c r="R261">
        <v>16990</v>
      </c>
      <c r="S261">
        <v>16990</v>
      </c>
      <c r="T261" s="3" t="s">
        <v>788</v>
      </c>
      <c r="W261" s="3" t="s">
        <v>83</v>
      </c>
      <c r="Y261" s="5" t="s">
        <v>86</v>
      </c>
      <c r="Z261" s="4">
        <v>44391</v>
      </c>
      <c r="AA261" s="4">
        <v>44389</v>
      </c>
      <c r="AB261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1" xr:uid="{00000000-0002-0000-0000-000000000000}">
      <formula1>Hidden_13</formula1>
    </dataValidation>
    <dataValidation type="list" allowBlank="1" showErrorMessage="1" sqref="I8:I261" xr:uid="{00000000-0002-0000-0000-000001000000}">
      <formula1>Hidden_28</formula1>
    </dataValidation>
    <dataValidation type="list" allowBlank="1" showErrorMessage="1" sqref="W8:W26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2021-07-02T19:38:18Z</dcterms:created>
  <dcterms:modified xsi:type="dcterms:W3CDTF">2021-07-14T18:39:50Z</dcterms:modified>
</cp:coreProperties>
</file>