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 2021\"/>
    </mc:Choice>
  </mc:AlternateContent>
  <xr:revisionPtr revIDLastSave="0" documentId="13_ncr:1_{CD749538-5FD9-4D3C-A90E-A505DCB0BC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<sst xmlns="http://schemas.openxmlformats.org/spreadsheetml/2006/main" count="7345" uniqueCount="1371">
  <si>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</si>
  <si>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</si>
  <si>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</si>
  <si>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</si>
  <si>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</si>
  <si>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</si>
  <si>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</si>
  <si>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</si>
  <si>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</si>
  <si>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</si>
  <si>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</si>
  <si>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</si>
  <si>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</si>
  <si>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</si>
  <si>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</si>
  <si>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</si>
  <si>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</si>
  <si>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</si>
  <si>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</si>
  <si>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</si>
  <si>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</si>
  <si>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</si>
  <si>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</si>
  <si>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</si>
  <si>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</si>
  <si>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</si>
  <si>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</si>
  <si>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</si>
  <si>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</si>
  <si>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</si>
  <si>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</si>
  <si>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</si>
  <si>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</si>
  <si>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</si>
  <si>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</si>
  <si>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</si>
  <si>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</si>
  <si>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</si>
  <si>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</si>
  <si>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</si>
  <si>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</si>
  <si>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</si>
  <si>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</si>
  <si>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</si>
  <si>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</si>
  <si>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</si>
  <si>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</si>
  <si>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</si>
  <si>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</si>
  <si>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</si>
  <si>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</si>
  <si>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</si>
  <si>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</si>
  <si>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</si>
  <si>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</si>
  <si>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</si>
  <si>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</si>
  <si>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</si>
  <si>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</si>
  <si>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</si>
  <si>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</si>
  <si>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</si>
  <si>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</si>
  <si>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</si>
  <si>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</si>
  <si>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</si>
  <si>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</si>
  <si>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</si>
  <si>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</si>
  <si>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</si>
  <si>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</si>
  <si>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</si>
  <si>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</si>
  <si>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</si>
  <si>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</si>
  <si>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</si>
  <si>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</si>
  <si>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</si>
  <si>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</si>
  <si>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</si>
  <si>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</si>
  <si>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</si>
  <si>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</si>
  <si>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</si>
  <si>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p-03917</t>
  </si>
  <si>
    <t>Permiso para Bailes en Sindicaturas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</si>
  <si>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</si>
  <si>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la Unidad de Permisos y Licencias</t>
  </si>
  <si>
    <t xml:space="preserve">Gloriela </t>
  </si>
  <si>
    <t>Verdugo</t>
  </si>
  <si>
    <t>Lara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</si>
  <si>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XV, 94 Frac. I, del Reglamento de la Administración Pública del Municipio de Culiacán, Sinaloa.</t>
  </si>
  <si>
    <t>https://apps.culiacan.gob.mx/transparencia/archivos/anexos/pyl/2021/P_03917_20_10_2021.pdf</t>
  </si>
  <si>
    <t>Secretaria del Ayuntamiento y Departamento de  Permisos y Licencias</t>
  </si>
  <si>
    <t>En las columnas T y U, no contamos con la información ya que los ingresos por este concepto son ingresos propios del municipio y se ingresan a la caja general. Columna V, no se elabora contrato plurianual.</t>
  </si>
  <si>
    <t>p-03262</t>
  </si>
  <si>
    <t>p-03265</t>
  </si>
  <si>
    <t>p-04128</t>
  </si>
  <si>
    <t>p-04406</t>
  </si>
  <si>
    <t>Permiso para realizar eventos de espectáculos y diversiones públicas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</si>
  <si>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</si>
  <si>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</si>
  <si>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https://apps.culiacan.gob.mx/transparencia/archivos/anexos/pyl/2021/P_03262_04_10_2021.pdf</t>
  </si>
  <si>
    <t>https://apps.culiacan.gob.mx/transparencia/archivos/anexos/pyl/2021/P_03265_04_10_2021.pdf</t>
  </si>
  <si>
    <t>https://apps.culiacan.gob.mx/transparencia/archivos/anexos/pyl/2021/P_04128_29_11_2021.pdf</t>
  </si>
  <si>
    <t>https://apps.culiacan.gob.mx/transparencia/archivos/anexos/pyl/2021/P_04406_30_11_2021.pdf</t>
  </si>
  <si>
    <t>p-03504</t>
  </si>
  <si>
    <t>p-03271</t>
  </si>
  <si>
    <t>p-04095</t>
  </si>
  <si>
    <t>p-04510</t>
  </si>
  <si>
    <t>p-04734</t>
  </si>
  <si>
    <t>Permiso Para  Eventos deportivos</t>
  </si>
  <si>
    <t>Servicios Profesionales de Operación, S.A. de C.V.</t>
  </si>
  <si>
    <t>Promotora de deportes y espectáculos, S.A. de C.V.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</si>
  <si>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</si>
  <si>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https://apps.culiacan.gob.mx/transparencia/archivos/anexos/pyl/2021/P_03504_14_10_2021.pdf</t>
  </si>
  <si>
    <t>https://apps.culiacan.gob.mx/transparencia/archivos/anexos/pyl/2021/P_03271_14_10_2021.pdf</t>
  </si>
  <si>
    <t>https://apps.culiacan.gob.mx/transparencia/archivos/anexos/pyl/2021/P_04095_20_10_2021.pdf</t>
  </si>
  <si>
    <t>https://apps.culiacan.gob.mx/transparencia/archivos/anexos/pyl/2021/P_04510_08_12_2021.pdf</t>
  </si>
  <si>
    <t>https://apps.culiacan.gob.mx/transparencia/archivos/anexos/pyl/2021/P_04734_28_12_2021.pdf</t>
  </si>
  <si>
    <t xml:space="preserve">Misael </t>
  </si>
  <si>
    <t>Arredondo</t>
  </si>
  <si>
    <t>Beltrán</t>
  </si>
  <si>
    <t>Suro</t>
  </si>
  <si>
    <t>Millán</t>
  </si>
  <si>
    <t>Carlos Alberto</t>
  </si>
  <si>
    <t>López</t>
  </si>
  <si>
    <t>Viridiana</t>
  </si>
  <si>
    <t>Baez</t>
  </si>
  <si>
    <t>p-03192</t>
  </si>
  <si>
    <t>p-04181</t>
  </si>
  <si>
    <t>Permiso para función de Box</t>
  </si>
  <si>
    <t>JD Promotions</t>
  </si>
  <si>
    <t>Christian Rene</t>
  </si>
  <si>
    <t>Romero</t>
  </si>
  <si>
    <t>Valdivia</t>
  </si>
  <si>
    <t>https://apps.culiacan.gob.mx/transparencia/archivos/anexos/pyl/2021/P_03192_01_10_2021.pdf</t>
  </si>
  <si>
    <t>https://apps.culiacan.gob.mx/transparencia/archivos/anexos/pyl/2021/P_04181_22_11_2021.pdf</t>
  </si>
  <si>
    <t>p-03268</t>
  </si>
  <si>
    <t>p-04713</t>
  </si>
  <si>
    <t>p-04711</t>
  </si>
  <si>
    <t>p-04710</t>
  </si>
  <si>
    <t>p-04712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</si>
  <si>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</si>
  <si>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</si>
  <si>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</si>
  <si>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https://apps.culiacan.gob.mx/transparencia/archivos/anexos/pyl/2021/P_03268_14_10_2021.pdf</t>
  </si>
  <si>
    <t>https://apps.culiacan.gob.mx/transparencia/archivos/anexos/pyl/2021/P_04713_16_12_2021.pdf</t>
  </si>
  <si>
    <t>https://apps.culiacan.gob.mx/transparencia/archivos/anexos/pyl/2021/P_04711_16_12_2021.pdf</t>
  </si>
  <si>
    <t>https://apps.culiacan.gob.mx/transparencia/archivos/anexos/pyl/2021/P_04710_16_12_2021.pdf</t>
  </si>
  <si>
    <t>https://apps.culiacan.gob.mx/transparencia/archivos/anexos/pyl/2021/P_04712_16_12_2021.pdf</t>
  </si>
  <si>
    <t>p-03237</t>
  </si>
  <si>
    <t>p-03924</t>
  </si>
  <si>
    <t>p-04134</t>
  </si>
  <si>
    <t>p-04569</t>
  </si>
  <si>
    <t>p-04652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</si>
  <si>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</si>
  <si>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</si>
  <si>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Sociedad Botánica y Zoológica de Sinaloa AP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</si>
  <si>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</si>
  <si>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https://apps.culiacan.gob.mx/transparencia/archivos/anexos/pyl/2021/P_03237_25_10_2021.pdf</t>
  </si>
  <si>
    <t>https://apps.culiacan.gob.mx/transparencia/archivos/anexos/pyl/2021/P_03924_22_10_2021.pdf</t>
  </si>
  <si>
    <t>https://apps.culiacan.gob.mx/transparencia/archivos/anexos/pyl/2021/P_04134_12_11_2021.pdf</t>
  </si>
  <si>
    <t>https://apps.culiacan.gob.mx/transparencia/archivos/anexos/pyl/2021/P_04569_07_12_2021.pdf</t>
  </si>
  <si>
    <t>https://apps.culiacan.gob.mx/transparencia/archivos/anexos/pyl/2021/P_04652_14_12_2021.pdf</t>
  </si>
  <si>
    <t>p-03241</t>
  </si>
  <si>
    <t>p-03517</t>
  </si>
  <si>
    <t>p-03141</t>
  </si>
  <si>
    <t>p-04008</t>
  </si>
  <si>
    <t>p-04016</t>
  </si>
  <si>
    <t>p-04014</t>
  </si>
  <si>
    <t>p-04186</t>
  </si>
  <si>
    <t>p-04424</t>
  </si>
  <si>
    <t>p-04568</t>
  </si>
  <si>
    <t>p-04653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</si>
  <si>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</si>
  <si>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</si>
  <si>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Restaurante Norte 33, S.A. de C.V.</t>
  </si>
  <si>
    <t>Grupo Oceano Haman, S.A. de C.V.</t>
  </si>
  <si>
    <t>Arq. Nasser Augusto Sánchez López y/ó ACERSIN, A.C (Asociación de Cerveceros Sinaloenses)</t>
  </si>
  <si>
    <t>Las Cervezas Modelo en el Pacifico, S.A. de C.V.</t>
  </si>
  <si>
    <t>Restaurante Norte 33, S.A. de C.V.y/o Karely Rodríguez Chávez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</si>
  <si>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</si>
  <si>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https://apps.culiacan.gob.mx/transparencia/archivos/anexos/pyl/2021/P_03241_01_10_2021.pdf</t>
  </si>
  <si>
    <t>https://apps.culiacan.gob.mx/transparencia/archivos/anexos/pyl/2021/P_03517_15_10_2021.pdf</t>
  </si>
  <si>
    <t>https://apps.culiacan.gob.mx/transparencia/archivos/anexos/pyl/2021/P_03141_21_10_2021.pdf</t>
  </si>
  <si>
    <t>https://apps.culiacan.gob.mx/transparencia/archivos/anexos/pyl/2021/P_04008_29_10_2021.pdf</t>
  </si>
  <si>
    <t>https://apps.culiacan.gob.mx/transparencia/archivos/anexos/pyl/2021/P_04016_10_11_2021.pdf</t>
  </si>
  <si>
    <t>https://apps.culiacan.gob.mx/transparencia/archivos/anexos/pyl/2021/P_04014_10_11_2021.pdf</t>
  </si>
  <si>
    <t>https://apps.culiacan.gob.mx/transparencia/archivos/anexos/pyl/2021/P_04186_25_11_2021.pdf</t>
  </si>
  <si>
    <t>https://apps.culiacan.gob.mx/transparencia/archivos/anexos/pyl/2021/P_04424_01_12_2021.pdf</t>
  </si>
  <si>
    <t>https://apps.culiacan.gob.mx/transparencia/archivos/anexos/pyl/2021/P_04568_08_12_2021.pdf</t>
  </si>
  <si>
    <t>https://apps.culiacan.gob.mx/transparencia/archivos/anexos/pyl/2021/P_04653_15_12_2021.pdf</t>
  </si>
  <si>
    <t>p-03212</t>
  </si>
  <si>
    <t>p-03138</t>
  </si>
  <si>
    <t>p-03137</t>
  </si>
  <si>
    <t>p-03507</t>
  </si>
  <si>
    <t>p-03506</t>
  </si>
  <si>
    <t>p-04645</t>
  </si>
  <si>
    <t>p-04605</t>
  </si>
  <si>
    <t>p-04599</t>
  </si>
  <si>
    <t>p-04598</t>
  </si>
  <si>
    <t>p-04597</t>
  </si>
  <si>
    <t>p-04596</t>
  </si>
  <si>
    <t>p-04595</t>
  </si>
  <si>
    <t>p-04594</t>
  </si>
  <si>
    <t>p-04593</t>
  </si>
  <si>
    <t>p-04592</t>
  </si>
  <si>
    <t>p-04600</t>
  </si>
  <si>
    <t>p-04602</t>
  </si>
  <si>
    <t>p-04601</t>
  </si>
  <si>
    <t>p-04604</t>
  </si>
  <si>
    <t>p-04603</t>
  </si>
  <si>
    <t>Permiso eventual para venta de bebidas alcohólicas, sin consumo de las mismas.</t>
  </si>
  <si>
    <t>Casa Ley, S.A.P.I. de C.V.</t>
  </si>
  <si>
    <t>Vinoteca de México, S.A. de C.V.</t>
  </si>
  <si>
    <t>Vinoteca México, S.A. de C.V. y/ó Veronica Paola Arreola Tamayo</t>
  </si>
  <si>
    <t>Casa Ley S.A.P.I. de C.V.</t>
  </si>
  <si>
    <t>Casa Ley S.A.P.I. de C .V.</t>
  </si>
  <si>
    <t>Casa Ley S.A.P.I de C.V.</t>
  </si>
  <si>
    <t>Distribuidora Pacífico y Modelo de Culiacán, S.A. de C.V.</t>
  </si>
  <si>
    <t>https://apps.culiacan.gob.mx/transparencia/archivos/anexos/pyl/2021/P_03212_01_10_2021.pdf</t>
  </si>
  <si>
    <t>https://apps.culiacan.gob.mx/transparencia/archivos/anexos/pyl/2021/P_03138_01_10_2021.pdf</t>
  </si>
  <si>
    <t>https://apps.culiacan.gob.mx/transparencia/archivos/anexos/pyl/2021/P_03137_01_10_2021.pdf</t>
  </si>
  <si>
    <t>https://apps.culiacan.gob.mx/transparencia/archivos/anexos/pyl/2021/P_03507_25_10_2021.pdf</t>
  </si>
  <si>
    <t>https://apps.culiacan.gob.mx/transparencia/archivos/anexos/pyl/2021/P_03506_25_10_2021.pdf</t>
  </si>
  <si>
    <t>https://apps.culiacan.gob.mx/transparencia/archivos/anexos/pyl/2021/P_04645_14_12_2021.pdf</t>
  </si>
  <si>
    <t>https://apps.culiacan.gob.mx/transparencia/archivos/anexos/pyl/2021/P_04605_15_12_2021.pdf</t>
  </si>
  <si>
    <t>https://apps.culiacan.gob.mx/transparencia/archivos/anexos/pyl/2021/P_04599_15_12_2021.pdf</t>
  </si>
  <si>
    <t>https://apps.culiacan.gob.mx/transparencia/archivos/anexos/pyl/2021/P_04598_15_12_2021.pdf</t>
  </si>
  <si>
    <t>https://apps.culiacan.gob.mx/transparencia/archivos/anexos/pyl/2021/P_04597_15_12_2021.pdf</t>
  </si>
  <si>
    <t>https://apps.culiacan.gob.mx/transparencia/archivos/anexos/pyl/2021/P_04596_15_12_2021.pdf</t>
  </si>
  <si>
    <t>https://apps.culiacan.gob.mx/transparencia/archivos/anexos/pyl/2021/P_04595_15_12_2021.pdf</t>
  </si>
  <si>
    <t>https://apps.culiacan.gob.mx/transparencia/archivos/anexos/pyl/2021/P_04594_15_12_2021.pdf</t>
  </si>
  <si>
    <t>https://apps.culiacan.gob.mx/transparencia/archivos/anexos/pyl/2021/P_04593_15_12_2021.pdf</t>
  </si>
  <si>
    <t>https://apps.culiacan.gob.mx/transparencia/archivos/anexos/pyl/2021/P_04592_15_12_2021.pdf</t>
  </si>
  <si>
    <t>https://apps.culiacan.gob.mx/transparencia/archivos/anexos/pyl/2021/P_04600_15_12_2021.pdf</t>
  </si>
  <si>
    <t>https://apps.culiacan.gob.mx/transparencia/archivos/anexos/pyl/2021/P_04602_15_12_2021.pdf</t>
  </si>
  <si>
    <t>https://apps.culiacan.gob.mx/transparencia/archivos/anexos/pyl/2021/P_04601_15_12_2021.pdf</t>
  </si>
  <si>
    <t>https://apps.culiacan.gob.mx/transparencia/archivos/anexos/pyl/2021/P_04604_15_12_2021.pdf</t>
  </si>
  <si>
    <t>https://apps.culiacan.gob.mx/transparencia/archivos/anexos/pyl/2021/P_04603_15_12_2021.pdf</t>
  </si>
  <si>
    <t>p-04161</t>
  </si>
  <si>
    <t>Permiso para Juegos Mecánicos para uso público</t>
  </si>
  <si>
    <t>Simón</t>
  </si>
  <si>
    <t>Contreras</t>
  </si>
  <si>
    <t>Mariscal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</si>
  <si>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</t>
  </si>
  <si>
    <t>https://apps.culiacan.gob.mx/transparencia/archivos/anexos/pyl/2021/P_04161_23_11_2021.pdf</t>
  </si>
  <si>
    <t>p-03938</t>
  </si>
  <si>
    <t>p-04144</t>
  </si>
  <si>
    <t>p-04124</t>
  </si>
  <si>
    <t>p-04126</t>
  </si>
  <si>
    <t>Permiso Para Representaciones teatrales</t>
  </si>
  <si>
    <t>Álvaro</t>
  </si>
  <si>
    <t>Carlos Enrique</t>
  </si>
  <si>
    <t>Ley</t>
  </si>
  <si>
    <t>Tirado</t>
  </si>
  <si>
    <t>Cazares</t>
  </si>
  <si>
    <t>https://apps.culiacan.gob.mx/transparencia/archivos/anexos/pyl/2021/P_03938_23_11_2021.pdf</t>
  </si>
  <si>
    <t>https://apps.culiacan.gob.mx/transparencia/archivos/anexos/pyl/2021/P_04144_16_11_2021.pdf</t>
  </si>
  <si>
    <t>https://apps.culiacan.gob.mx/transparencia/archivos/anexos/pyl/2021/P_04124_16_11_2021.pdf</t>
  </si>
  <si>
    <t>https://apps.culiacan.gob.mx/transparencia/archivos/anexos/pyl/2021/P_04126_23_11_2021.pdf</t>
  </si>
  <si>
    <t>p-03186</t>
  </si>
  <si>
    <t>p-03169</t>
  </si>
  <si>
    <t>p-03272</t>
  </si>
  <si>
    <t>p-03274</t>
  </si>
  <si>
    <t>p-03273</t>
  </si>
  <si>
    <t>p-03293</t>
  </si>
  <si>
    <t>p-03298</t>
  </si>
  <si>
    <t>p-03297</t>
  </si>
  <si>
    <t>p-03295</t>
  </si>
  <si>
    <t>p-03270</t>
  </si>
  <si>
    <t>p-03283</t>
  </si>
  <si>
    <t>p-03284</t>
  </si>
  <si>
    <t>p-03249</t>
  </si>
  <si>
    <t>p-03250</t>
  </si>
  <si>
    <t>p-03251</t>
  </si>
  <si>
    <t>p-03252</t>
  </si>
  <si>
    <t>p-03371</t>
  </si>
  <si>
    <t>p-03378</t>
  </si>
  <si>
    <t>p-03375</t>
  </si>
  <si>
    <t>p-03380</t>
  </si>
  <si>
    <t>p-03511</t>
  </si>
  <si>
    <t>p-03512</t>
  </si>
  <si>
    <t>p-03430</t>
  </si>
  <si>
    <t>p-03509</t>
  </si>
  <si>
    <t>p-03519</t>
  </si>
  <si>
    <t>p-03518</t>
  </si>
  <si>
    <t>p-03301</t>
  </si>
  <si>
    <t>p-03447</t>
  </si>
  <si>
    <t>p-03831</t>
  </si>
  <si>
    <t>p-03435</t>
  </si>
  <si>
    <t>p-03303</t>
  </si>
  <si>
    <t>p-03306</t>
  </si>
  <si>
    <t>p-03923</t>
  </si>
  <si>
    <t>p-03922</t>
  </si>
  <si>
    <t>p-03847</t>
  </si>
  <si>
    <t>p-03848</t>
  </si>
  <si>
    <t>p-03846</t>
  </si>
  <si>
    <t>p-03849</t>
  </si>
  <si>
    <t>p-03933</t>
  </si>
  <si>
    <t>p-03845</t>
  </si>
  <si>
    <t>p-03302</t>
  </si>
  <si>
    <t>p-03724</t>
  </si>
  <si>
    <t>p-03900</t>
  </si>
  <si>
    <t>p-03921</t>
  </si>
  <si>
    <t>p-03307</t>
  </si>
  <si>
    <t>p-03945</t>
  </si>
  <si>
    <t>p-03954</t>
  </si>
  <si>
    <t>p-03951</t>
  </si>
  <si>
    <t>p-03323</t>
  </si>
  <si>
    <t>p-03983</t>
  </si>
  <si>
    <t>p-03326</t>
  </si>
  <si>
    <t>p-03328</t>
  </si>
  <si>
    <t>p-03331</t>
  </si>
  <si>
    <t>p-04066</t>
  </si>
  <si>
    <t>p-04067</t>
  </si>
  <si>
    <t>p-03944</t>
  </si>
  <si>
    <t>p-04028</t>
  </si>
  <si>
    <t>p-04027</t>
  </si>
  <si>
    <t>p-04049</t>
  </si>
  <si>
    <t>p-03955</t>
  </si>
  <si>
    <t>p-03956</t>
  </si>
  <si>
    <t>p-03957</t>
  </si>
  <si>
    <t>p-04029</t>
  </si>
  <si>
    <t>p-04120</t>
  </si>
  <si>
    <t>p-04023</t>
  </si>
  <si>
    <t>p-04115</t>
  </si>
  <si>
    <t>p-04114</t>
  </si>
  <si>
    <t>p-04080</t>
  </si>
  <si>
    <t>p-04078</t>
  </si>
  <si>
    <t>p-04079</t>
  </si>
  <si>
    <t>p-04096</t>
  </si>
  <si>
    <t>p-04069</t>
  </si>
  <si>
    <t>p-03961</t>
  </si>
  <si>
    <t>p-03960</t>
  </si>
  <si>
    <t>p-03959</t>
  </si>
  <si>
    <t>p-04030</t>
  </si>
  <si>
    <t>p-04035</t>
  </si>
  <si>
    <t>p-04045</t>
  </si>
  <si>
    <t>p-04040</t>
  </si>
  <si>
    <t>p-04180</t>
  </si>
  <si>
    <t>p-03964</t>
  </si>
  <si>
    <t>p-03963</t>
  </si>
  <si>
    <t>p-03965</t>
  </si>
  <si>
    <t>p-04047</t>
  </si>
  <si>
    <t>p-04044</t>
  </si>
  <si>
    <t>p-04039</t>
  </si>
  <si>
    <t>p-04146</t>
  </si>
  <si>
    <t>p-04148</t>
  </si>
  <si>
    <t>p-04149</t>
  </si>
  <si>
    <t>p-04140</t>
  </si>
  <si>
    <t>p-04139</t>
  </si>
  <si>
    <t>p-04141</t>
  </si>
  <si>
    <t>p-04142</t>
  </si>
  <si>
    <t>p-04166</t>
  </si>
  <si>
    <t>p-04163</t>
  </si>
  <si>
    <t>p-04162</t>
  </si>
  <si>
    <t>p-04105</t>
  </si>
  <si>
    <t>p-04106</t>
  </si>
  <si>
    <t>p-04107</t>
  </si>
  <si>
    <t>p-04147</t>
  </si>
  <si>
    <t>p-04123</t>
  </si>
  <si>
    <t>p-04135</t>
  </si>
  <si>
    <t>p-04137</t>
  </si>
  <si>
    <t>p-04184</t>
  </si>
  <si>
    <t>p-04200</t>
  </si>
  <si>
    <t>p-04201</t>
  </si>
  <si>
    <t>p-04202</t>
  </si>
  <si>
    <t>p-04203</t>
  </si>
  <si>
    <t>p-04204</t>
  </si>
  <si>
    <t>p-04187</t>
  </si>
  <si>
    <t>p-03966</t>
  </si>
  <si>
    <t>p-04316</t>
  </si>
  <si>
    <t>p-04317</t>
  </si>
  <si>
    <t>p-04315</t>
  </si>
  <si>
    <t>p-04194</t>
  </si>
  <si>
    <t>p-04193</t>
  </si>
  <si>
    <t>p-04192</t>
  </si>
  <si>
    <t>p-04323</t>
  </si>
  <si>
    <t>p-03967</t>
  </si>
  <si>
    <t>p-03968</t>
  </si>
  <si>
    <t>p-03969</t>
  </si>
  <si>
    <t>p-04337</t>
  </si>
  <si>
    <t>p-04336</t>
  </si>
  <si>
    <t>p-04334</t>
  </si>
  <si>
    <t>p-04331</t>
  </si>
  <si>
    <t>p-04332</t>
  </si>
  <si>
    <t>p-04333</t>
  </si>
  <si>
    <t>p-04362</t>
  </si>
  <si>
    <t>p-04367</t>
  </si>
  <si>
    <t>p-04363</t>
  </si>
  <si>
    <t>p-04368</t>
  </si>
  <si>
    <t>p-04369</t>
  </si>
  <si>
    <t>p-04370</t>
  </si>
  <si>
    <t>p-04433</t>
  </si>
  <si>
    <t>p-04365</t>
  </si>
  <si>
    <t>p-04366</t>
  </si>
  <si>
    <t>p-04364</t>
  </si>
  <si>
    <t>p-04353</t>
  </si>
  <si>
    <t>p-04359</t>
  </si>
  <si>
    <t>p-04358</t>
  </si>
  <si>
    <t>p-04505</t>
  </si>
  <si>
    <t>p-04509</t>
  </si>
  <si>
    <t>p-04508</t>
  </si>
  <si>
    <t>p-04507</t>
  </si>
  <si>
    <t>p-04506</t>
  </si>
  <si>
    <t>p-04504</t>
  </si>
  <si>
    <t>p-04503</t>
  </si>
  <si>
    <t>p-04493</t>
  </si>
  <si>
    <t>p-04449</t>
  </si>
  <si>
    <t>p-04446</t>
  </si>
  <si>
    <t>p-04447</t>
  </si>
  <si>
    <t>p-04450</t>
  </si>
  <si>
    <t>p-04448</t>
  </si>
  <si>
    <t>p-03973</t>
  </si>
  <si>
    <t>p-04480</t>
  </si>
  <si>
    <t>p-04481</t>
  </si>
  <si>
    <t>p-04379</t>
  </si>
  <si>
    <t>p-04375</t>
  </si>
  <si>
    <t>p-04382</t>
  </si>
  <si>
    <t>p-04381</t>
  </si>
  <si>
    <t>p-04376</t>
  </si>
  <si>
    <t>p-04380</t>
  </si>
  <si>
    <t>p-04378</t>
  </si>
  <si>
    <t>p-04335</t>
  </si>
  <si>
    <t>p-04478</t>
  </si>
  <si>
    <t>p-04435</t>
  </si>
  <si>
    <t>p-04436</t>
  </si>
  <si>
    <t>p-04434</t>
  </si>
  <si>
    <t>p-04477</t>
  </si>
  <si>
    <t>p-03972</t>
  </si>
  <si>
    <t>p-04426</t>
  </si>
  <si>
    <t>p-04425</t>
  </si>
  <si>
    <t>p-04559</t>
  </si>
  <si>
    <t>p-04479</t>
  </si>
  <si>
    <t>p-04570</t>
  </si>
  <si>
    <t>p-04571</t>
  </si>
  <si>
    <t>p-04572</t>
  </si>
  <si>
    <t>p-04573</t>
  </si>
  <si>
    <t>p-04574</t>
  </si>
  <si>
    <t>p-04583</t>
  </si>
  <si>
    <t>p-04591</t>
  </si>
  <si>
    <t>p-04513</t>
  </si>
  <si>
    <t>p-04562</t>
  </si>
  <si>
    <t>p-04561</t>
  </si>
  <si>
    <t>p-04565</t>
  </si>
  <si>
    <t>p-04558</t>
  </si>
  <si>
    <t>p-04566</t>
  </si>
  <si>
    <t>p-04585</t>
  </si>
  <si>
    <t>p-04584</t>
  </si>
  <si>
    <t>p-04623</t>
  </si>
  <si>
    <t>p-04622</t>
  </si>
  <si>
    <t>p-04537</t>
  </si>
  <si>
    <t>p-04482</t>
  </si>
  <si>
    <t>p-04385</t>
  </si>
  <si>
    <t>p-04386</t>
  </si>
  <si>
    <t>p-04387</t>
  </si>
  <si>
    <t>p-04388</t>
  </si>
  <si>
    <t>p-04632</t>
  </si>
  <si>
    <t>p-04544</t>
  </si>
  <si>
    <t>p-04361</t>
  </si>
  <si>
    <t>p-04360</t>
  </si>
  <si>
    <t>p-04630</t>
  </si>
  <si>
    <t>p-04617</t>
  </si>
  <si>
    <t>p-04614</t>
  </si>
  <si>
    <t>p-04612</t>
  </si>
  <si>
    <t>p-04610</t>
  </si>
  <si>
    <t>p-04611</t>
  </si>
  <si>
    <t>p-04607</t>
  </si>
  <si>
    <t>p-04606</t>
  </si>
  <si>
    <t>p-04608</t>
  </si>
  <si>
    <t>p-04609</t>
  </si>
  <si>
    <t>p-04391</t>
  </si>
  <si>
    <t>p-04312</t>
  </si>
  <si>
    <t>p-04313</t>
  </si>
  <si>
    <t>p-04314</t>
  </si>
  <si>
    <t>p-04626</t>
  </si>
  <si>
    <t>p-04393</t>
  </si>
  <si>
    <t>p-04649</t>
  </si>
  <si>
    <t>p-04657</t>
  </si>
  <si>
    <t>p-04658</t>
  </si>
  <si>
    <t>p-04563</t>
  </si>
  <si>
    <t>p-04564</t>
  </si>
  <si>
    <t>p-04640</t>
  </si>
  <si>
    <t>p-04373</t>
  </si>
  <si>
    <t>p-04372</t>
  </si>
  <si>
    <t>p-04371</t>
  </si>
  <si>
    <t>p-04639</t>
  </si>
  <si>
    <t>p-04638</t>
  </si>
  <si>
    <t>p-04394</t>
  </si>
  <si>
    <t>p-04538</t>
  </si>
  <si>
    <t>p-04540</t>
  </si>
  <si>
    <t>p-04483</t>
  </si>
  <si>
    <t>p-04543</t>
  </si>
  <si>
    <t>p-04539</t>
  </si>
  <si>
    <t>p-04722</t>
  </si>
  <si>
    <t>p-04661</t>
  </si>
  <si>
    <t>p-04731</t>
  </si>
  <si>
    <t>p-04695</t>
  </si>
  <si>
    <t>p-04631</t>
  </si>
  <si>
    <t>p-04741</t>
  </si>
  <si>
    <t>p-04663</t>
  </si>
  <si>
    <t>p-04692</t>
  </si>
  <si>
    <t>p-04691</t>
  </si>
  <si>
    <t>p-04693</t>
  </si>
  <si>
    <t>p-04694</t>
  </si>
  <si>
    <t>p-04662</t>
  </si>
  <si>
    <t>p-04660</t>
  </si>
  <si>
    <t>p-04659</t>
  </si>
  <si>
    <t>p-04647</t>
  </si>
  <si>
    <t>p-04646</t>
  </si>
  <si>
    <t>p-04648</t>
  </si>
  <si>
    <t>p-04401</t>
  </si>
  <si>
    <t>p-04400</t>
  </si>
  <si>
    <t>p-04396</t>
  </si>
  <si>
    <t>p-04068</t>
  </si>
  <si>
    <t>p-04075</t>
  </si>
  <si>
    <t>p-04719</t>
  </si>
  <si>
    <t>p-04718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</si>
  <si>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</si>
  <si>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</si>
  <si>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Fideicomiso Figlosnte 53 Inmuebles.</t>
  </si>
  <si>
    <t>Tania Patricia Mendoza Osano.</t>
  </si>
  <si>
    <t>Corporación Internacional de Decoración, Eventos y Espectáculos, S.A. de C.V.</t>
  </si>
  <si>
    <t>Sociedad Botánica y Zoológica de Sinaloa I.A.P.</t>
  </si>
  <si>
    <t>Promotora de Eventos Tres Ríos, S.A. de C.V.</t>
  </si>
  <si>
    <t>Figlostase Inmuebles</t>
  </si>
  <si>
    <t>Operadora Turística FC7, S.A. de C.V.</t>
  </si>
  <si>
    <t>Yarro Construcciones de Elota</t>
  </si>
  <si>
    <t>Yarro Construcciones de Elota, S.A de C.V.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</si>
  <si>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</si>
  <si>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https://apps.culiacan.gob.mx/transparencia/archivos/anexos/pyl/2021/P_03186_01_10_2021.pdf</t>
  </si>
  <si>
    <t>https://apps.culiacan.gob.mx/transparencia/archivos/anexos/pyl/2021/P_03169_01_10_2021.pdf</t>
  </si>
  <si>
    <t>https://apps.culiacan.gob.mx/transparencia/archivos/anexos/pyl/2021/P_03272_06_10_2021.pdf</t>
  </si>
  <si>
    <t>https://apps.culiacan.gob.mx/transparencia/archivos/anexos/pyl/2021/P_03274_06_10_2021.pdf</t>
  </si>
  <si>
    <t>https://apps.culiacan.gob.mx/transparencia/archivos/anexos/pyl/2021/P_03273_06_10_2021.pdf</t>
  </si>
  <si>
    <t>https://apps.culiacan.gob.mx/transparencia/archivos/anexos/pyl/2021/P_03293_08_10_2021.pdf</t>
  </si>
  <si>
    <t>https://apps.culiacan.gob.mx/transparencia/archivos/anexos/pyl/2021/P_03298_08_10_2021.pdf</t>
  </si>
  <si>
    <t>https://apps.culiacan.gob.mx/transparencia/archivos/anexos/pyl/2021/P_03297_08_10_2021.pdf</t>
  </si>
  <si>
    <t>https://apps.culiacan.gob.mx/transparencia/archivos/anexos/pyl/2021/P_03295_08_10_2021.pdf</t>
  </si>
  <si>
    <t>https://apps.culiacan.gob.mx/transparencia/archivos/anexos/pyl/2021/P_03270_08_10_2021.pdf</t>
  </si>
  <si>
    <t>https://apps.culiacan.gob.mx/transparencia/archivos/anexos/pyl/2021/P_03283_08_10_2021.pdf</t>
  </si>
  <si>
    <t>https://apps.culiacan.gob.mx/transparencia/archivos/anexos/pyl/2021/P_03284_08_10_2021.pdf</t>
  </si>
  <si>
    <t>https://apps.culiacan.gob.mx/transparencia/archivos/anexos/pyl/2021/P_03249_07_10_2021.pdf</t>
  </si>
  <si>
    <t>https://apps.culiacan.gob.mx/transparencia/archivos/anexos/pyl/2021/P_03250_07_10_2021.pdf</t>
  </si>
  <si>
    <t>https://apps.culiacan.gob.mx/transparencia/archivos/anexos/pyl/2021/P_03251_07_10_2021.pdf</t>
  </si>
  <si>
    <t>https://apps.culiacan.gob.mx/transparencia/archivos/anexos/pyl/2021/P_03252_07_10_2021.pdf</t>
  </si>
  <si>
    <t>https://apps.culiacan.gob.mx/transparencia/archivos/anexos/pyl/2021/P_03371_14_10_2021.pdf</t>
  </si>
  <si>
    <t>https://apps.culiacan.gob.mx/transparencia/archivos/anexos/pyl/2021/P_03378_14_10_2021.pdf</t>
  </si>
  <si>
    <t>https://apps.culiacan.gob.mx/transparencia/archivos/anexos/pyl/2021/P_03375_14_10_2021.pdf</t>
  </si>
  <si>
    <t>https://apps.culiacan.gob.mx/transparencia/archivos/anexos/pyl/2021/P_03380_14_10_2021.pdf</t>
  </si>
  <si>
    <t>https://apps.culiacan.gob.mx/transparencia/archivos/anexos/pyl/2021/P_03511_14_10_2021.pdf</t>
  </si>
  <si>
    <t>https://apps.culiacan.gob.mx/transparencia/archivos/anexos/pyl/2021/P_03512_14_10_2021.pdf</t>
  </si>
  <si>
    <t>https://apps.culiacan.gob.mx/transparencia/archivos/anexos/pyl/2021/P_03430_15_10_2021.pdf</t>
  </si>
  <si>
    <t>https://apps.culiacan.gob.mx/transparencia/archivos/anexos/pyl/2021/P_03509_15_10_2021.pdf</t>
  </si>
  <si>
    <t>https://apps.culiacan.gob.mx/transparencia/archivos/anexos/pyl/2021/P_03519_15_10_2021.pdf</t>
  </si>
  <si>
    <t>https://apps.culiacan.gob.mx/transparencia/archivos/anexos/pyl/2021/P_03518_15_10_2021.pdf</t>
  </si>
  <si>
    <t>https://apps.culiacan.gob.mx/transparencia/archivos/anexos/pyl/2021/P_03301_15_10_2021.pdf</t>
  </si>
  <si>
    <t>https://apps.culiacan.gob.mx/transparencia/archivos/anexos/pyl/2021/P_03447_21_10_2021.pdf</t>
  </si>
  <si>
    <t>https://apps.culiacan.gob.mx/transparencia/archivos/anexos/pyl/2021/P_03831_21_10_2021.pdf</t>
  </si>
  <si>
    <t>https://apps.culiacan.gob.mx/transparencia/archivos/anexos/pyl/2021/P_03435_21_10_2021.pdf</t>
  </si>
  <si>
    <t>https://apps.culiacan.gob.mx/transparencia/archivos/anexos/pyl/2021/P_03303_22_10_2021.pdf</t>
  </si>
  <si>
    <t>https://apps.culiacan.gob.mx/transparencia/archivos/anexos/pyl/2021/P_03306_22_10_2021.pdf</t>
  </si>
  <si>
    <t>https://apps.culiacan.gob.mx/transparencia/archivos/anexos/pyl/2021/P_03923_22_10_2021.pdf</t>
  </si>
  <si>
    <t>https://apps.culiacan.gob.mx/transparencia/archivos/anexos/pyl/2021/P_03922_22_10_2021.pdf</t>
  </si>
  <si>
    <t>https://apps.culiacan.gob.mx/transparencia/archivos/anexos/pyl/2021/P_03847_21_10_2021.pdf</t>
  </si>
  <si>
    <t>https://apps.culiacan.gob.mx/transparencia/archivos/anexos/pyl/2021/P_03848_21_10_2021.pdf</t>
  </si>
  <si>
    <t>https://apps.culiacan.gob.mx/transparencia/archivos/anexos/pyl/2021/P_03846_21_10_2021.pdf</t>
  </si>
  <si>
    <t>https://apps.culiacan.gob.mx/transparencia/archivos/anexos/pyl/2021/P_03849_21_10_2021.pdf</t>
  </si>
  <si>
    <t>https://apps.culiacan.gob.mx/transparencia/archivos/anexos/pyl/2021/P_03933_25_10_2021.pdf</t>
  </si>
  <si>
    <t>https://apps.culiacan.gob.mx/transparencia/archivos/anexos/pyl/2021/P_03845_19_10_2021.pdf</t>
  </si>
  <si>
    <t>https://apps.culiacan.gob.mx/transparencia/archivos/anexos/pyl/2021/P_03302_19_10_2021.pdf</t>
  </si>
  <si>
    <t>https://apps.culiacan.gob.mx/transparencia/archivos/anexos/pyl/2021/P_03724_19_10_2021.pdf</t>
  </si>
  <si>
    <t>https://apps.culiacan.gob.mx/transparencia/archivos/anexos/pyl/2021/P_03900_21_10_2021.pdf</t>
  </si>
  <si>
    <t>https://apps.culiacan.gob.mx/transparencia/archivos/anexos/pyl/2021/P_03921_22_10_2021.pdf</t>
  </si>
  <si>
    <t>https://apps.culiacan.gob.mx/transparencia/archivos/anexos/pyl/2021/P_03307_27_10_2021.pdf</t>
  </si>
  <si>
    <t>https://apps.culiacan.gob.mx/transparencia/archivos/anexos/pyl/2021/P_03945_28_10_2021.pdf</t>
  </si>
  <si>
    <t>https://apps.culiacan.gob.mx/transparencia/archivos/anexos/pyl/2021/P_03954_28_10_2021.pdf</t>
  </si>
  <si>
    <t>https://apps.culiacan.gob.mx/transparencia/archivos/anexos/pyl/2021/P_03951_28_10_2021.pdf</t>
  </si>
  <si>
    <t>https://apps.culiacan.gob.mx/transparencia/archivos/anexos/pyl/2021/P_03323_28_10_2021.pdf</t>
  </si>
  <si>
    <t>https://apps.culiacan.gob.mx/transparencia/archivos/anexos/pyl/2021/P_03983_29_10_2021.pdf</t>
  </si>
  <si>
    <t>https://apps.culiacan.gob.mx/transparencia/archivos/anexos/pyl/2021/P_03326_29_10_2021.pdf</t>
  </si>
  <si>
    <t>https://apps.culiacan.gob.mx/transparencia/archivos/anexos/pyl/2021/P_03328_29_10_2021.pdf</t>
  </si>
  <si>
    <t>https://apps.culiacan.gob.mx/transparencia/archivos/anexos/pyl/2021/P_03331_29_10_2021.pdf</t>
  </si>
  <si>
    <t>https://apps.culiacan.gob.mx/transparencia/archivos/anexos/pyl/2021/P_04066_05_11_2021.pdf</t>
  </si>
  <si>
    <t>https://apps.culiacan.gob.mx/transparencia/archivos/anexos/pyl/2021/P_04067_05_11_2021.pdf</t>
  </si>
  <si>
    <t>https://apps.culiacan.gob.mx/transparencia/archivos/anexos/pyl/2021/P_03944_29_10_2021.pdf</t>
  </si>
  <si>
    <t>https://apps.culiacan.gob.mx/transparencia/archivos/anexos/pyl/2021/P_04028_04_11_2021.pdf</t>
  </si>
  <si>
    <t>https://apps.culiacan.gob.mx/transparencia/archivos/anexos/pyl/2021/P_04027_04_11_2021.pdf</t>
  </si>
  <si>
    <t>https://apps.culiacan.gob.mx/transparencia/archivos/anexos/pyl/2021/P_04049_04_11_2021.pdf</t>
  </si>
  <si>
    <t>https://apps.culiacan.gob.mx/transparencia/archivos/anexos/pyl/2021/P_03955_05_11_2021.pdf</t>
  </si>
  <si>
    <t>https://apps.culiacan.gob.mx/transparencia/archivos/anexos/pyl/2021/P_03956_05_11_2021.pdf</t>
  </si>
  <si>
    <t>https://apps.culiacan.gob.mx/transparencia/archivos/anexos/pyl/2021/P_03957_05_11_2021.pdf</t>
  </si>
  <si>
    <t>https://apps.culiacan.gob.mx/transparencia/archivos/anexos/pyl/2021/P_04029_05_11_2021.pdf</t>
  </si>
  <si>
    <t>https://apps.culiacan.gob.mx/transparencia/archivos/anexos/pyl/2021/P_04120_12_11_2021.pdf</t>
  </si>
  <si>
    <t>https://apps.culiacan.gob.mx/transparencia/archivos/anexos/pyl/2021/P_04023_11_11_2021.pdf</t>
  </si>
  <si>
    <t>https://apps.culiacan.gob.mx/transparencia/archivos/anexos/pyl/2021/P_04115_11_11_2021.pdf</t>
  </si>
  <si>
    <t>https://apps.culiacan.gob.mx/transparencia/archivos/anexos/pyl/2021/P_04114_11_11_2021.pdf</t>
  </si>
  <si>
    <t>https://apps.culiacan.gob.mx/transparencia/archivos/anexos/pyl/2021/P_04080_11_11_2021.pdf</t>
  </si>
  <si>
    <t>https://apps.culiacan.gob.mx/transparencia/archivos/anexos/pyl/2021/P_04078_11_11_2021.pdf</t>
  </si>
  <si>
    <t>https://apps.culiacan.gob.mx/transparencia/archivos/anexos/pyl/2021/P_04079_11_11_2021.pdf</t>
  </si>
  <si>
    <t>https://apps.culiacan.gob.mx/transparencia/archivos/anexos/pyl/2021/P_04096_11_11_2021.pdf</t>
  </si>
  <si>
    <t>https://apps.culiacan.gob.mx/transparencia/archivos/anexos/pyl/2021/P_04069_08_11_2021.pdf</t>
  </si>
  <si>
    <t>https://apps.culiacan.gob.mx/transparencia/archivos/anexos/pyl/2021/P_03961_12_11_2021.pdf</t>
  </si>
  <si>
    <t>https://apps.culiacan.gob.mx/transparencia/archivos/anexos/pyl/2021/P_03960_12_11_2021.pdf</t>
  </si>
  <si>
    <t>https://apps.culiacan.gob.mx/transparencia/archivos/anexos/pyl/2021/P_03959_12_11_2021.pdf</t>
  </si>
  <si>
    <t>https://apps.culiacan.gob.mx/transparencia/archivos/anexos/pyl/2021/P_04030_14_11_2021.pdf</t>
  </si>
  <si>
    <t>https://apps.culiacan.gob.mx/transparencia/archivos/anexos/pyl/2021/P_04035_14_11_2021.pdf</t>
  </si>
  <si>
    <t>https://apps.culiacan.gob.mx/transparencia/archivos/anexos/pyl/2021/P_04045_14_11_2021.pdf</t>
  </si>
  <si>
    <t>https://apps.culiacan.gob.mx/transparencia/archivos/anexos/pyl/2021/P_04040_14_11_2021.pdf</t>
  </si>
  <si>
    <t>https://apps.culiacan.gob.mx/transparencia/archivos/anexos/pyl/2021/P_04180_19_11_2021.pdf</t>
  </si>
  <si>
    <t>https://apps.culiacan.gob.mx/transparencia/archivos/anexos/pyl/2021/P_03964_19_11_2021.pdf</t>
  </si>
  <si>
    <t>https://apps.culiacan.gob.mx/transparencia/archivos/anexos/pyl/2021/P_03963_19_11_2021.pdf</t>
  </si>
  <si>
    <t>https://apps.culiacan.gob.mx/transparencia/archivos/anexos/pyl/2021/P_03965_19_11_2021.pdf</t>
  </si>
  <si>
    <t>https://apps.culiacan.gob.mx/transparencia/archivos/anexos/pyl/2021/P_04047_14_11_2021.pdf</t>
  </si>
  <si>
    <t>https://apps.culiacan.gob.mx/transparencia/archivos/anexos/pyl/2021/P_04044_14_11_2021.pdf</t>
  </si>
  <si>
    <t>https://apps.culiacan.gob.mx/transparencia/archivos/anexos/pyl/2021/P_04039_16_11_2021.pdf</t>
  </si>
  <si>
    <t>https://apps.culiacan.gob.mx/transparencia/archivos/anexos/pyl/2021/P_04146_18_11_2021.pdf</t>
  </si>
  <si>
    <t>https://apps.culiacan.gob.mx/transparencia/archivos/anexos/pyl/2021/P_04148_18_11_2021.pdf</t>
  </si>
  <si>
    <t>https://apps.culiacan.gob.mx/transparencia/archivos/anexos/pyl/2021/P_04149_18_11_2021.pdf</t>
  </si>
  <si>
    <t>https://apps.culiacan.gob.mx/transparencia/archivos/anexos/pyl/2021/P_04140_18_11_2021.pdf</t>
  </si>
  <si>
    <t>https://apps.culiacan.gob.mx/transparencia/archivos/anexos/pyl/2021/P_04139_18_11_2021.pdf</t>
  </si>
  <si>
    <t>https://apps.culiacan.gob.mx/transparencia/archivos/anexos/pyl/2021/P_04141_18_11_2021.pdf</t>
  </si>
  <si>
    <t>https://apps.culiacan.gob.mx/transparencia/archivos/anexos/pyl/2021/P_04142_18_11_2021.pdf</t>
  </si>
  <si>
    <t>https://apps.culiacan.gob.mx/transparencia/archivos/anexos/pyl/2021/P_04166_19_11_2021.pdf</t>
  </si>
  <si>
    <t>https://apps.culiacan.gob.mx/transparencia/archivos/anexos/pyl/2021/P_04163_19_11_2021.pdf</t>
  </si>
  <si>
    <t>https://apps.culiacan.gob.mx/transparencia/archivos/anexos/pyl/2021/P_04162_19_11_2021.pdf</t>
  </si>
  <si>
    <t>https://apps.culiacan.gob.mx/transparencia/archivos/anexos/pyl/2021/P_04105_23_11_2021.pdf</t>
  </si>
  <si>
    <t>https://apps.culiacan.gob.mx/transparencia/archivos/anexos/pyl/2021/P_04106_23_11_2021.pdf</t>
  </si>
  <si>
    <t>https://apps.culiacan.gob.mx/transparencia/archivos/anexos/pyl/2021/P_04107_23_11_2021.pdf</t>
  </si>
  <si>
    <t>https://apps.culiacan.gob.mx/transparencia/archivos/anexos/pyl/2021/P_04147_18_11_2021.pdf</t>
  </si>
  <si>
    <t>https://apps.culiacan.gob.mx/transparencia/archivos/anexos/pyl/2021/P_04123_23_11_2021.pdf</t>
  </si>
  <si>
    <t>https://apps.culiacan.gob.mx/transparencia/archivos/anexos/pyl/2021/P_04135_12_11_2021.pdf</t>
  </si>
  <si>
    <t>https://apps.culiacan.gob.mx/transparencia/archivos/anexos/pyl/2021/P_04137_12_11_2021.pdf</t>
  </si>
  <si>
    <t>https://apps.culiacan.gob.mx/transparencia/archivos/anexos/pyl/2021/P_04184_24_11_2021.pdf</t>
  </si>
  <si>
    <t>https://apps.culiacan.gob.mx/transparencia/archivos/anexos/pyl/2021/P_04200_25_11_2021.pdf</t>
  </si>
  <si>
    <t>https://apps.culiacan.gob.mx/transparencia/archivos/anexos/pyl/2021/P_04201_25_11_2021.pdf</t>
  </si>
  <si>
    <t>https://apps.culiacan.gob.mx/transparencia/archivos/anexos/pyl/2021/P_04202_25_11_2021.pdf</t>
  </si>
  <si>
    <t>https://apps.culiacan.gob.mx/transparencia/archivos/anexos/pyl/2021/P_04203_25_11_2021.pdf</t>
  </si>
  <si>
    <t>https://apps.culiacan.gob.mx/transparencia/archivos/anexos/pyl/2021/P_04204_25_11_2021.pdf</t>
  </si>
  <si>
    <t>https://apps.culiacan.gob.mx/transparencia/archivos/anexos/pyl/2021/P_04187_25_11_2021.pdf</t>
  </si>
  <si>
    <t>https://apps.culiacan.gob.mx/transparencia/archivos/anexos/pyl/2021/P_03966_25_11_2021.pdf</t>
  </si>
  <si>
    <t>https://apps.culiacan.gob.mx/transparencia/archivos/anexos/pyl/2021/P_04316_26_11_2021.pdf</t>
  </si>
  <si>
    <t>https://apps.culiacan.gob.mx/transparencia/archivos/anexos/pyl/2021/P_04317_26_11_2021.pdf</t>
  </si>
  <si>
    <t>https://apps.culiacan.gob.mx/transparencia/archivos/anexos/pyl/2021/P_04315_26_11_2021.pdf</t>
  </si>
  <si>
    <t>https://apps.culiacan.gob.mx/transparencia/archivos/anexos/pyl/2021/P_04194_26_11_2021.pdf</t>
  </si>
  <si>
    <t>https://apps.culiacan.gob.mx/transparencia/archivos/anexos/pyl/2021/P_04193_26_11_2021.pdf</t>
  </si>
  <si>
    <t>https://apps.culiacan.gob.mx/transparencia/archivos/anexos/pyl/2021/P_04192_26_11_2021.pdf</t>
  </si>
  <si>
    <t>https://apps.culiacan.gob.mx/transparencia/archivos/anexos/pyl/2021/P_04323_26_11_2021.pdf</t>
  </si>
  <si>
    <t>https://apps.culiacan.gob.mx/transparencia/archivos/anexos/pyl/2021/P_03967_26_11_2021.pdf</t>
  </si>
  <si>
    <t>https://apps.culiacan.gob.mx/transparencia/archivos/anexos/pyl/2021/P_03968_26_11_2021.pdf</t>
  </si>
  <si>
    <t>https://apps.culiacan.gob.mx/transparencia/archivos/anexos/pyl/2021/P_03969_26_11_2021.pdf</t>
  </si>
  <si>
    <t>https://apps.culiacan.gob.mx/transparencia/archivos/anexos/pyl/2021/P_04337_29_11_2021.pdf</t>
  </si>
  <si>
    <t>https://apps.culiacan.gob.mx/transparencia/archivos/anexos/pyl/2021/P_04336_29_11_2021.pdf</t>
  </si>
  <si>
    <t>https://apps.culiacan.gob.mx/transparencia/archivos/anexos/pyl/2021/P_04334_29_11_2021.pdf</t>
  </si>
  <si>
    <t>https://apps.culiacan.gob.mx/transparencia/archivos/anexos/pyl/2021/P_04331_29_11_2021.pdf</t>
  </si>
  <si>
    <t>https://apps.culiacan.gob.mx/transparencia/archivos/anexos/pyl/2021/P_04332_29_11_2021.pdf</t>
  </si>
  <si>
    <t>https://apps.culiacan.gob.mx/transparencia/archivos/anexos/pyl/2021/P_04333_29_11_2021.pdf</t>
  </si>
  <si>
    <t>https://apps.culiacan.gob.mx/transparencia/archivos/anexos/pyl/2021/P_04362_02_12_2021.pdf</t>
  </si>
  <si>
    <t>https://apps.culiacan.gob.mx/transparencia/archivos/anexos/pyl/2021/P_04367_02_12_2021.pdf</t>
  </si>
  <si>
    <t>https://apps.culiacan.gob.mx/transparencia/archivos/anexos/pyl/2021/P_04363_02_12_2021.pdf</t>
  </si>
  <si>
    <t>https://apps.culiacan.gob.mx/transparencia/archivos/anexos/pyl/2021/P_04368_02_12_2021.pdf</t>
  </si>
  <si>
    <t>https://apps.culiacan.gob.mx/transparencia/archivos/anexos/pyl/2021/P_04369_02_12_2021.pdf</t>
  </si>
  <si>
    <t>https://apps.culiacan.gob.mx/transparencia/archivos/anexos/pyl/2021/P_04370_02_12_2021.pdf</t>
  </si>
  <si>
    <t>https://apps.culiacan.gob.mx/transparencia/archivos/anexos/pyl/2021/P_04433_02_12_2021.pdf</t>
  </si>
  <si>
    <t>https://apps.culiacan.gob.mx/transparencia/archivos/anexos/pyl/2021/P_04365_02_12_2021.pdf</t>
  </si>
  <si>
    <t>https://apps.culiacan.gob.mx/transparencia/archivos/anexos/pyl/2021/P_04366_02_12_2021.pdf</t>
  </si>
  <si>
    <t>https://apps.culiacan.gob.mx/transparencia/archivos/anexos/pyl/2021/P_04364_02_12_2021.pdf</t>
  </si>
  <si>
    <t>https://apps.culiacan.gob.mx/transparencia/archivos/anexos/pyl/2021/P_04353_02_12_2021.pdf</t>
  </si>
  <si>
    <t>https://apps.culiacan.gob.mx/transparencia/archivos/anexos/pyl/2021/P_04359_02_12_2021.pdf</t>
  </si>
  <si>
    <t>https://apps.culiacan.gob.mx/transparencia/archivos/anexos/pyl/2021/P_04358_02_12_2021.pdf</t>
  </si>
  <si>
    <t>https://apps.culiacan.gob.mx/transparencia/archivos/anexos/pyl/2021/P_04505_03_12_2021.pdf</t>
  </si>
  <si>
    <t>https://apps.culiacan.gob.mx/transparencia/archivos/anexos/pyl/2021/P_04509_03_12_2021.pdf</t>
  </si>
  <si>
    <t>https://apps.culiacan.gob.mx/transparencia/archivos/anexos/pyl/2021/P_04508_03_12_2021.pdf</t>
  </si>
  <si>
    <t>https://apps.culiacan.gob.mx/transparencia/archivos/anexos/pyl/2021/P_04507_03_12_2021.pdf</t>
  </si>
  <si>
    <t>https://apps.culiacan.gob.mx/transparencia/archivos/anexos/pyl/2021/P_04506_03_12_2021.pdf</t>
  </si>
  <si>
    <t>https://apps.culiacan.gob.mx/transparencia/archivos/anexos/pyl/2021/P_04504_03_12_2021.pdf</t>
  </si>
  <si>
    <t>https://apps.culiacan.gob.mx/transparencia/archivos/anexos/pyl/2021/P_04503_03_12_2021.pdf</t>
  </si>
  <si>
    <t>https://apps.culiacan.gob.mx/transparencia/archivos/anexos/pyl/2021/P_04493_03_12_2021.pdf</t>
  </si>
  <si>
    <t>https://apps.culiacan.gob.mx/transparencia/archivos/anexos/pyl/2021/P_04449_02_12_2021.pdf</t>
  </si>
  <si>
    <t>https://apps.culiacan.gob.mx/transparencia/archivos/anexos/pyl/2021/P_04446_02_12_2021.pdf</t>
  </si>
  <si>
    <t>https://apps.culiacan.gob.mx/transparencia/archivos/anexos/pyl/2021/P_04447_02_12_2021.pdf</t>
  </si>
  <si>
    <t>https://apps.culiacan.gob.mx/transparencia/archivos/anexos/pyl/2021/P_04450_02_12_2021.pdf</t>
  </si>
  <si>
    <t>https://apps.culiacan.gob.mx/transparencia/archivos/anexos/pyl/2021/P_04448_02_12_2021.pdf</t>
  </si>
  <si>
    <t>https://apps.culiacan.gob.mx/transparencia/archivos/anexos/pyl/2021/P_03973_03_12_2021.pdf</t>
  </si>
  <si>
    <t>https://apps.culiacan.gob.mx/transparencia/archivos/anexos/pyl/2021/P_04480_03_12_2021.pdf</t>
  </si>
  <si>
    <t>https://apps.culiacan.gob.mx/transparencia/archivos/anexos/pyl/2021/P_04481_03_12_2021.pdf</t>
  </si>
  <si>
    <t>https://apps.culiacan.gob.mx/transparencia/archivos/anexos/pyl/2021/P_04379_03_12_2021.pdf</t>
  </si>
  <si>
    <t>https://apps.culiacan.gob.mx/transparencia/archivos/anexos/pyl/2021/P_04375_03_12_2021.pdf</t>
  </si>
  <si>
    <t>https://apps.culiacan.gob.mx/transparencia/archivos/anexos/pyl/2021/P_04382_03_12_2021.pdf</t>
  </si>
  <si>
    <t>https://apps.culiacan.gob.mx/transparencia/archivos/anexos/pyl/2021/P_04381_03_12_2021.pdf</t>
  </si>
  <si>
    <t>https://apps.culiacan.gob.mx/transparencia/archivos/anexos/pyl/2021/P_04376_03_12_2021.pdf</t>
  </si>
  <si>
    <t>https://apps.culiacan.gob.mx/transparencia/archivos/anexos/pyl/2021/P_04380_03_12_2021.pdf</t>
  </si>
  <si>
    <t>https://apps.culiacan.gob.mx/transparencia/archivos/anexos/pyl/2021/P_04378_03_12_2021.pdf</t>
  </si>
  <si>
    <t>https://apps.culiacan.gob.mx/transparencia/archivos/anexos/pyl/2021/P_04335_03_12_2021.pdf</t>
  </si>
  <si>
    <t>https://apps.culiacan.gob.mx/transparencia/archivos/anexos/pyl/2021/P_04478_02_12_2021.pdf</t>
  </si>
  <si>
    <t>https://apps.culiacan.gob.mx/transparencia/archivos/anexos/pyl/2021/P_04435_02_12_2021.pdf</t>
  </si>
  <si>
    <t>https://apps.culiacan.gob.mx/transparencia/archivos/anexos/pyl/2021/P_04436_02_12_2021.pdf</t>
  </si>
  <si>
    <t>https://apps.culiacan.gob.mx/transparencia/archivos/anexos/pyl/2021/P_04434_02_12_2021.pdf</t>
  </si>
  <si>
    <t>https://apps.culiacan.gob.mx/transparencia/archivos/anexos/pyl/2021/P_04477_03_12_2021.pdf</t>
  </si>
  <si>
    <t>https://apps.culiacan.gob.mx/transparencia/archivos/anexos/pyl/2021/P_03972_02_12_2021.pdf</t>
  </si>
  <si>
    <t>https://apps.culiacan.gob.mx/transparencia/archivos/anexos/pyl/2021/P_04426_02_12_2021.pdf</t>
  </si>
  <si>
    <t>https://apps.culiacan.gob.mx/transparencia/archivos/anexos/pyl/2021/P_04425_02_12_2021.pdf</t>
  </si>
  <si>
    <t>https://apps.culiacan.gob.mx/transparencia/archivos/anexos/pyl/2021/P_04559_06_12_2021.pdf</t>
  </si>
  <si>
    <t>https://apps.culiacan.gob.mx/transparencia/archivos/anexos/pyl/2021/P_04479_07_12_2021.pdf</t>
  </si>
  <si>
    <t>https://apps.culiacan.gob.mx/transparencia/archivos/anexos/pyl/2021/P_04570_08_12_2021.pdf</t>
  </si>
  <si>
    <t>https://apps.culiacan.gob.mx/transparencia/archivos/anexos/pyl/2021/P_04571_08_12_2021.pdf</t>
  </si>
  <si>
    <t>https://apps.culiacan.gob.mx/transparencia/archivos/anexos/pyl/2021/P_04572_08_12_2021.pdf</t>
  </si>
  <si>
    <t>https://apps.culiacan.gob.mx/transparencia/archivos/anexos/pyl/2021/P_04573_08_12_2021.pdf</t>
  </si>
  <si>
    <t>https://apps.culiacan.gob.mx/transparencia/archivos/anexos/pyl/2021/P_04574_08_12_2021.pdf</t>
  </si>
  <si>
    <t>https://apps.culiacan.gob.mx/transparencia/archivos/anexos/pyl/2021/P_04583_08_12_2021.pdf</t>
  </si>
  <si>
    <t>https://apps.culiacan.gob.mx/transparencia/archivos/anexos/pyl/2021/P_04591_08_12_2021.pdf</t>
  </si>
  <si>
    <t>https://apps.culiacan.gob.mx/transparencia/archivos/anexos/pyl/2021/P_04513_08_12_2021.pdf</t>
  </si>
  <si>
    <t>https://apps.culiacan.gob.mx/transparencia/archivos/anexos/pyl/2021/P_04562_08_12_2021.pdf</t>
  </si>
  <si>
    <t>https://apps.culiacan.gob.mx/transparencia/archivos/anexos/pyl/2021/P_04561_08_12_2021.pdf</t>
  </si>
  <si>
    <t>https://apps.culiacan.gob.mx/transparencia/archivos/anexos/pyl/2021/P_04565_08_12_2021.pdf</t>
  </si>
  <si>
    <t>https://apps.culiacan.gob.mx/transparencia/archivos/anexos/pyl/2021/P_04558_08_12_2021.pdf</t>
  </si>
  <si>
    <t>https://apps.culiacan.gob.mx/transparencia/archivos/anexos/pyl/2021/P_04566_08_12_2021.pdf</t>
  </si>
  <si>
    <t>https://apps.culiacan.gob.mx/transparencia/archivos/anexos/pyl/2021/P_04585_10_12_2021.pdf</t>
  </si>
  <si>
    <t>https://apps.culiacan.gob.mx/transparencia/archivos/anexos/pyl/2021/P_04584_10_12_2021.pdf</t>
  </si>
  <si>
    <t>https://apps.culiacan.gob.mx/transparencia/archivos/anexos/pyl/2021/P_04623_10_12_2021.pdf</t>
  </si>
  <si>
    <t>https://apps.culiacan.gob.mx/transparencia/archivos/anexos/pyl/2021/P_04622_10_12_2021.pdf</t>
  </si>
  <si>
    <t>https://apps.culiacan.gob.mx/transparencia/archivos/anexos/pyl/2021/P_04537_10_12_2021.pdf</t>
  </si>
  <si>
    <t>https://apps.culiacan.gob.mx/transparencia/archivos/anexos/pyl/2021/P_04482_10_12_2021.pdf</t>
  </si>
  <si>
    <t>https://apps.culiacan.gob.mx/transparencia/archivos/anexos/pyl/2021/P_04385_09_12_2021.pdf</t>
  </si>
  <si>
    <t>https://apps.culiacan.gob.mx/transparencia/archivos/anexos/pyl/2021/P_04386_10_12_2021.pdf</t>
  </si>
  <si>
    <t>https://apps.culiacan.gob.mx/transparencia/archivos/anexos/pyl/2021/P_04387_10_12_2021.pdf</t>
  </si>
  <si>
    <t>https://apps.culiacan.gob.mx/transparencia/archivos/anexos/pyl/2021/P_04388_10_12_2021.pdf</t>
  </si>
  <si>
    <t>https://apps.culiacan.gob.mx/transparencia/archivos/anexos/pyl/2021/P_04632_10_12_2021.pdf</t>
  </si>
  <si>
    <t>https://apps.culiacan.gob.mx/transparencia/archivos/anexos/pyl/2021/P_04544_10_12_2021.pdf</t>
  </si>
  <si>
    <t>https://apps.culiacan.gob.mx/transparencia/archivos/anexos/pyl/2021/P_04361_13_12_2021.pdf</t>
  </si>
  <si>
    <t>https://apps.culiacan.gob.mx/transparencia/archivos/anexos/pyl/2021/P_04360_13_12_2021.pdf</t>
  </si>
  <si>
    <t>https://apps.culiacan.gob.mx/transparencia/archivos/anexos/pyl/2021/P_04630_13_12_2021.pdf</t>
  </si>
  <si>
    <t>https://apps.culiacan.gob.mx/transparencia/archivos/anexos/pyl/2021/P_04617_14_12_2021.pdf</t>
  </si>
  <si>
    <t>https://apps.culiacan.gob.mx/transparencia/archivos/anexos/pyl/2021/P_04614_14_12_2021.pdf</t>
  </si>
  <si>
    <t>https://apps.culiacan.gob.mx/transparencia/archivos/anexos/pyl/2021/P_04612_14_12_2021.pdf</t>
  </si>
  <si>
    <t>https://apps.culiacan.gob.mx/transparencia/archivos/anexos/pyl/2021/P_04610_14_12_2021.pdf</t>
  </si>
  <si>
    <t>https://apps.culiacan.gob.mx/transparencia/archivos/anexos/pyl/2021/P_04611_14_12_2021.pdf</t>
  </si>
  <si>
    <t>https://apps.culiacan.gob.mx/transparencia/archivos/anexos/pyl/2021/P_04607_14_12_2021.pdf</t>
  </si>
  <si>
    <t>https://apps.culiacan.gob.mx/transparencia/archivos/anexos/pyl/2021/P_04606_14_12_2021.pdf</t>
  </si>
  <si>
    <t>https://apps.culiacan.gob.mx/transparencia/archivos/anexos/pyl/2021/P_04608_14_12_2021.pdf</t>
  </si>
  <si>
    <t>https://apps.culiacan.gob.mx/transparencia/archivos/anexos/pyl/2021/P_04609_14_12_2021.pdf</t>
  </si>
  <si>
    <t>https://apps.culiacan.gob.mx/transparencia/archivos/anexos/pyl/2021/P_04391_14_12_2021.pdf</t>
  </si>
  <si>
    <t>https://apps.culiacan.gob.mx/transparencia/archivos/anexos/pyl/2021/P_04312_15_12_2021.pdf</t>
  </si>
  <si>
    <t>https://apps.culiacan.gob.mx/transparencia/archivos/anexos/pyl/2021/P_04313_15_12_2021.pdf</t>
  </si>
  <si>
    <t>https://apps.culiacan.gob.mx/transparencia/archivos/anexos/pyl/2021/P_04314_15_12_2021.pdf</t>
  </si>
  <si>
    <t>https://apps.culiacan.gob.mx/transparencia/archivos/anexos/pyl/2021/P_04626_15_12_2021.pdf</t>
  </si>
  <si>
    <t>https://apps.culiacan.gob.mx/transparencia/archivos/anexos/pyl/2021/P_04393_15_12_2021.pdf</t>
  </si>
  <si>
    <t>https://apps.culiacan.gob.mx/transparencia/archivos/anexos/pyl/2021/P_04649_15_12_2021.pdf</t>
  </si>
  <si>
    <t>https://apps.culiacan.gob.mx/transparencia/archivos/anexos/pyl/2021/P_04657_15_12_2021.pdf</t>
  </si>
  <si>
    <t>https://apps.culiacan.gob.mx/transparencia/archivos/anexos/pyl/2021/P_04658_15_12_2021.pdf</t>
  </si>
  <si>
    <t>https://apps.culiacan.gob.mx/transparencia/archivos/anexos/pyl/2021/P_04563_15_12_2021.pdf</t>
  </si>
  <si>
    <t>https://apps.culiacan.gob.mx/transparencia/archivos/anexos/pyl/2021/P_04564_16_12_2021.pdf</t>
  </si>
  <si>
    <t>https://apps.culiacan.gob.mx/transparencia/archivos/anexos/pyl/2021/P_04640_16_12_2021.pdf</t>
  </si>
  <si>
    <t>https://apps.culiacan.gob.mx/transparencia/archivos/anexos/pyl/2021/P_04373_16_12_2021.pdf</t>
  </si>
  <si>
    <t>https://apps.culiacan.gob.mx/transparencia/archivos/anexos/pyl/2021/P_04372_16_12_2021.pdf</t>
  </si>
  <si>
    <t>https://apps.culiacan.gob.mx/transparencia/archivos/anexos/pyl/2021/P_04371_16_12_2021.pdf</t>
  </si>
  <si>
    <t>https://apps.culiacan.gob.mx/transparencia/archivos/anexos/pyl/2021/P_04639_16_12_2021.pdf</t>
  </si>
  <si>
    <t>https://apps.culiacan.gob.mx/transparencia/archivos/anexos/pyl/2021/P_04638_16_12_2021.pdf</t>
  </si>
  <si>
    <t>https://apps.culiacan.gob.mx/transparencia/archivos/anexos/pyl/2021/P_04394_16_12_2021.pdf</t>
  </si>
  <si>
    <t>https://apps.culiacan.gob.mx/transparencia/archivos/anexos/pyl/2021/P_04538_07_12_2021.pdf</t>
  </si>
  <si>
    <t>https://apps.culiacan.gob.mx/transparencia/archivos/anexos/pyl/2021/P_04540_07_12_2021.pdf</t>
  </si>
  <si>
    <t>https://apps.culiacan.gob.mx/transparencia/archivos/anexos/pyl/2021/P_04483_03_12_2021.pdf</t>
  </si>
  <si>
    <t>https://apps.culiacan.gob.mx/transparencia/archivos/anexos/pyl/2021/P_04543_17_12_2021.pdf</t>
  </si>
  <si>
    <t>https://apps.culiacan.gob.mx/transparencia/archivos/anexos/pyl/2021/P_04539_07_12_2021.pdf</t>
  </si>
  <si>
    <t>https://apps.culiacan.gob.mx/transparencia/archivos/anexos/pyl/2021/P_04722_17_12_2021.pdf</t>
  </si>
  <si>
    <t>https://apps.culiacan.gob.mx/transparencia/archivos/anexos/pyl/2021/P_04661_17_12_2021.pdf</t>
  </si>
  <si>
    <t>https://apps.culiacan.gob.mx/transparencia/archivos/anexos/pyl/2021/P_04731_28_12_2021.pdf</t>
  </si>
  <si>
    <t>https://apps.culiacan.gob.mx/transparencia/archivos/anexos/pyl/2021/P_04695_28_12_2021.pdf</t>
  </si>
  <si>
    <t>https://apps.culiacan.gob.mx/transparencia/archivos/anexos/pyl/2021/P_04631_27_12_2021.pdf</t>
  </si>
  <si>
    <t>https://apps.culiacan.gob.mx/transparencia/archivos/anexos/pyl/2021/P_04741_27_12_2021.pdf</t>
  </si>
  <si>
    <t>https://apps.culiacan.gob.mx/transparencia/archivos/anexos/pyl/2021/P_04663_22_12_2021.pdf</t>
  </si>
  <si>
    <t>https://apps.culiacan.gob.mx/transparencia/archivos/anexos/pyl/2021/P_04692_22_12_2021.pdf</t>
  </si>
  <si>
    <t>https://apps.culiacan.gob.mx/transparencia/archivos/anexos/pyl/2021/P_04691_22_12_2021.pdf</t>
  </si>
  <si>
    <t>https://apps.culiacan.gob.mx/transparencia/archivos/anexos/pyl/2021/P_04693_22_12_2021.pdf</t>
  </si>
  <si>
    <t>https://apps.culiacan.gob.mx/transparencia/archivos/anexos/pyl/2021/P_04694_22_12_2021.pdf</t>
  </si>
  <si>
    <t>https://apps.culiacan.gob.mx/transparencia/archivos/anexos/pyl/2021/P_04662_17_12_2021.pdf</t>
  </si>
  <si>
    <t>https://apps.culiacan.gob.mx/transparencia/archivos/anexos/pyl/2021/P_04660_17_12_2021.pdf</t>
  </si>
  <si>
    <t>https://apps.culiacan.gob.mx/transparencia/archivos/anexos/pyl/2021/P_04659_17_12_2021.pdf</t>
  </si>
  <si>
    <t>https://apps.culiacan.gob.mx/transparencia/archivos/anexos/pyl/2021/P_04647_17_12_2021.pdf</t>
  </si>
  <si>
    <t>https://apps.culiacan.gob.mx/transparencia/archivos/anexos/pyl/2021/P_04646_17_12_2021.pdf</t>
  </si>
  <si>
    <t>https://apps.culiacan.gob.mx/transparencia/archivos/anexos/pyl/2021/P_04648_17_12_2021.pdf</t>
  </si>
  <si>
    <t>https://apps.culiacan.gob.mx/transparencia/archivos/anexos/pyl/2021/P_04401_17_12_2021.pdf</t>
  </si>
  <si>
    <t>https://apps.culiacan.gob.mx/transparencia/archivos/anexos/pyl/2021/P_04400_17_12_2021.pdf</t>
  </si>
  <si>
    <t>https://apps.culiacan.gob.mx/transparencia/archivos/anexos/pyl/2021/P_04396_17_12_2021.pdf</t>
  </si>
  <si>
    <t>https://apps.culiacan.gob.mx/transparencia/archivos/anexos/pyl/2021/P_04068_05_11_2021.pdf</t>
  </si>
  <si>
    <t>https://apps.culiacan.gob.mx/transparencia/archivos/anexos/pyl/2021/P_04075_08_11_2021.pdf</t>
  </si>
  <si>
    <t>https://apps.culiacan.gob.mx/transparencia/archivos/anexos/pyl/2021/P_04719_16_12_2021.pdf</t>
  </si>
  <si>
    <t>https://apps.culiacan.gob.mx/transparencia/archivos/anexos/pyl/2021/P_04718_19_12_2021.pdf</t>
  </si>
  <si>
    <t>p-03196</t>
  </si>
  <si>
    <t>p-03233</t>
  </si>
  <si>
    <t>p-03232</t>
  </si>
  <si>
    <t>p-03231</t>
  </si>
  <si>
    <t>p-03229</t>
  </si>
  <si>
    <t>p-03228</t>
  </si>
  <si>
    <t>p-03224</t>
  </si>
  <si>
    <t>p-03222</t>
  </si>
  <si>
    <t>p-03223</t>
  </si>
  <si>
    <t>p-03225</t>
  </si>
  <si>
    <t>p-03226</t>
  </si>
  <si>
    <t>p-03227</t>
  </si>
  <si>
    <t>p-03269</t>
  </si>
  <si>
    <t>p-03276</t>
  </si>
  <si>
    <t>p-03277</t>
  </si>
  <si>
    <t>p-03280</t>
  </si>
  <si>
    <t>p-03278</t>
  </si>
  <si>
    <t>p-03279</t>
  </si>
  <si>
    <t>p-03417</t>
  </si>
  <si>
    <t>p-03382</t>
  </si>
  <si>
    <t>p-03404</t>
  </si>
  <si>
    <t>p-03388</t>
  </si>
  <si>
    <t>p-03420</t>
  </si>
  <si>
    <t>p-03407</t>
  </si>
  <si>
    <t>p-03384</t>
  </si>
  <si>
    <t>p-03398</t>
  </si>
  <si>
    <t>p-03494</t>
  </si>
  <si>
    <t>p-03493</t>
  </si>
  <si>
    <t>p-03496</t>
  </si>
  <si>
    <t>p-03495</t>
  </si>
  <si>
    <t>p-03499</t>
  </si>
  <si>
    <t>p-03497</t>
  </si>
  <si>
    <t>p-03500</t>
  </si>
  <si>
    <t>p-03498</t>
  </si>
  <si>
    <t>p-03501</t>
  </si>
  <si>
    <t>p-03502</t>
  </si>
  <si>
    <t>p-03503</t>
  </si>
  <si>
    <t>p-03492</t>
  </si>
  <si>
    <t>p-03514</t>
  </si>
  <si>
    <t>p-03928</t>
  </si>
  <si>
    <t>p-03841</t>
  </si>
  <si>
    <t>p-03843</t>
  </si>
  <si>
    <t>p-03842</t>
  </si>
  <si>
    <t>p-03861</t>
  </si>
  <si>
    <t>p-03863</t>
  </si>
  <si>
    <t>p-03844</t>
  </si>
  <si>
    <t>p-03919</t>
  </si>
  <si>
    <t>p-03920</t>
  </si>
  <si>
    <t>p-03918</t>
  </si>
  <si>
    <t>p-03787</t>
  </si>
  <si>
    <t>p-03952</t>
  </si>
  <si>
    <t>p-03950</t>
  </si>
  <si>
    <t>p-03953</t>
  </si>
  <si>
    <t>p-03948</t>
  </si>
  <si>
    <t>p-03949</t>
  </si>
  <si>
    <t>p-03947</t>
  </si>
  <si>
    <t>p-04026</t>
  </si>
  <si>
    <t>p-04048</t>
  </si>
  <si>
    <t>p-04015</t>
  </si>
  <si>
    <t>p-04019</t>
  </si>
  <si>
    <t>p-04020</t>
  </si>
  <si>
    <t>p-04077</t>
  </si>
  <si>
    <t>p-04108</t>
  </si>
  <si>
    <t>p-04109</t>
  </si>
  <si>
    <t>p-04111</t>
  </si>
  <si>
    <t>p-04118</t>
  </si>
  <si>
    <t>p-04110</t>
  </si>
  <si>
    <t>p-04112</t>
  </si>
  <si>
    <t>p-04116</t>
  </si>
  <si>
    <t>p-04113</t>
  </si>
  <si>
    <t>p-04117</t>
  </si>
  <si>
    <t>p-04119</t>
  </si>
  <si>
    <t>p-04133</t>
  </si>
  <si>
    <t>p-04130</t>
  </si>
  <si>
    <t>p-04129</t>
  </si>
  <si>
    <t>p-04145</t>
  </si>
  <si>
    <t>p-04032</t>
  </si>
  <si>
    <t>p-04031</t>
  </si>
  <si>
    <t>p-04041</t>
  </si>
  <si>
    <t>p-04033</t>
  </si>
  <si>
    <t>p-04043</t>
  </si>
  <si>
    <t>p-04034</t>
  </si>
  <si>
    <t>p-04042</t>
  </si>
  <si>
    <t>p-04046</t>
  </si>
  <si>
    <t>p-04179</t>
  </si>
  <si>
    <t>p-04175</t>
  </si>
  <si>
    <t>p-04177</t>
  </si>
  <si>
    <t>p-04176</t>
  </si>
  <si>
    <t>p-04152</t>
  </si>
  <si>
    <t>p-04151</t>
  </si>
  <si>
    <t>p-04150</t>
  </si>
  <si>
    <t>p-04153</t>
  </si>
  <si>
    <t>p-04154</t>
  </si>
  <si>
    <t>p-04155</t>
  </si>
  <si>
    <t>p-04156</t>
  </si>
  <si>
    <t>p-04157</t>
  </si>
  <si>
    <t>p-04158</t>
  </si>
  <si>
    <t>p-04159</t>
  </si>
  <si>
    <t>p-04024</t>
  </si>
  <si>
    <t>p-04025</t>
  </si>
  <si>
    <t>p-04088</t>
  </si>
  <si>
    <t>p-04089</t>
  </si>
  <si>
    <t>p-04090</t>
  </si>
  <si>
    <t>p-04091</t>
  </si>
  <si>
    <t>p-04098</t>
  </si>
  <si>
    <t>p-04099</t>
  </si>
  <si>
    <t>p-04100</t>
  </si>
  <si>
    <t>p-04101</t>
  </si>
  <si>
    <t>p-04102</t>
  </si>
  <si>
    <t>p-04103</t>
  </si>
  <si>
    <t>p-04104</t>
  </si>
  <si>
    <t>p-04183</t>
  </si>
  <si>
    <t>p-04169</t>
  </si>
  <si>
    <t>p-04213</t>
  </si>
  <si>
    <t>p-04205</t>
  </si>
  <si>
    <t>p-04207</t>
  </si>
  <si>
    <t>p-04208</t>
  </si>
  <si>
    <t>p-04209</t>
  </si>
  <si>
    <t>p-04210</t>
  </si>
  <si>
    <t>p-04211</t>
  </si>
  <si>
    <t>p-04212</t>
  </si>
  <si>
    <t>p-04214</t>
  </si>
  <si>
    <t>p-04320</t>
  </si>
  <si>
    <t>p-04321</t>
  </si>
  <si>
    <t>p-04322</t>
  </si>
  <si>
    <t>p-04206</t>
  </si>
  <si>
    <t>p-04318</t>
  </si>
  <si>
    <t>p-04319</t>
  </si>
  <si>
    <t>p-04189</t>
  </si>
  <si>
    <t>p-04351</t>
  </si>
  <si>
    <t>p-04347</t>
  </si>
  <si>
    <t>p-04527</t>
  </si>
  <si>
    <t>p-04489</t>
  </si>
  <si>
    <t>p-04490</t>
  </si>
  <si>
    <t>p-04437</t>
  </si>
  <si>
    <t>p-04438</t>
  </si>
  <si>
    <t>p-04439</t>
  </si>
  <si>
    <t>p-04440</t>
  </si>
  <si>
    <t>p-04441</t>
  </si>
  <si>
    <t>p-04442</t>
  </si>
  <si>
    <t>p-04443</t>
  </si>
  <si>
    <t>p-04427</t>
  </si>
  <si>
    <t>p-04553</t>
  </si>
  <si>
    <t>p-04550</t>
  </si>
  <si>
    <t>p-04349</t>
  </si>
  <si>
    <t>p-04350</t>
  </si>
  <si>
    <t>p-04516</t>
  </si>
  <si>
    <t>p-04514</t>
  </si>
  <si>
    <t>p-04515</t>
  </si>
  <si>
    <t>p-04580</t>
  </si>
  <si>
    <t>p-04581</t>
  </si>
  <si>
    <t>p-04575</t>
  </si>
  <si>
    <t>p-04579</t>
  </si>
  <si>
    <t>p-04577</t>
  </si>
  <si>
    <t>p-04578</t>
  </si>
  <si>
    <t>p-04576</t>
  </si>
  <si>
    <t>p-04582</t>
  </si>
  <si>
    <t>p-04554</t>
  </si>
  <si>
    <t>p-04555</t>
  </si>
  <si>
    <t>p-04556</t>
  </si>
  <si>
    <t>p-04552</t>
  </si>
  <si>
    <t>p-04551</t>
  </si>
  <si>
    <t>p-04549</t>
  </si>
  <si>
    <t>p-04547</t>
  </si>
  <si>
    <t>p-04557</t>
  </si>
  <si>
    <t>p-04548</t>
  </si>
  <si>
    <t>p-04629</t>
  </si>
  <si>
    <t>p-04628</t>
  </si>
  <si>
    <t>p-04488</t>
  </si>
  <si>
    <t>p-04486</t>
  </si>
  <si>
    <t>p-04487</t>
  </si>
  <si>
    <t>p-04431</t>
  </si>
  <si>
    <t>p-04428</t>
  </si>
  <si>
    <t>p-04429</t>
  </si>
  <si>
    <t>p-04430</t>
  </si>
  <si>
    <t>p-04355</t>
  </si>
  <si>
    <t>p-04352</t>
  </si>
  <si>
    <t>p-04354</t>
  </si>
  <si>
    <t>p-04519</t>
  </si>
  <si>
    <t>p-04518</t>
  </si>
  <si>
    <t>p-04517</t>
  </si>
  <si>
    <t>p-04642</t>
  </si>
  <si>
    <t>p-04643</t>
  </si>
  <si>
    <t>p-04644</t>
  </si>
  <si>
    <t>p-04656</t>
  </si>
  <si>
    <t>p-04655</t>
  </si>
  <si>
    <t>p-04654</t>
  </si>
  <si>
    <t>p-04665</t>
  </si>
  <si>
    <t>p-04664</t>
  </si>
  <si>
    <t>p-04666</t>
  </si>
  <si>
    <t>p-04521</t>
  </si>
  <si>
    <t>p-04523</t>
  </si>
  <si>
    <t>p-04525</t>
  </si>
  <si>
    <t>p-04526</t>
  </si>
  <si>
    <t>p-04528</t>
  </si>
  <si>
    <t>p-04529</t>
  </si>
  <si>
    <t>p-04530</t>
  </si>
  <si>
    <t>p-04531</t>
  </si>
  <si>
    <t>p-04532</t>
  </si>
  <si>
    <t>p-04533</t>
  </si>
  <si>
    <t>p-04534</t>
  </si>
  <si>
    <t>p-04685</t>
  </si>
  <si>
    <t>p-04684</t>
  </si>
  <si>
    <t>p-04686</t>
  </si>
  <si>
    <t>p-04680</t>
  </si>
  <si>
    <t>p-04677</t>
  </si>
  <si>
    <t>p-04679</t>
  </si>
  <si>
    <t>p-04676</t>
  </si>
  <si>
    <t>p-04673</t>
  </si>
  <si>
    <t>p-04672</t>
  </si>
  <si>
    <t>p-04670</t>
  </si>
  <si>
    <t>p-04669</t>
  </si>
  <si>
    <t>p-04668</t>
  </si>
  <si>
    <t>p-04667</t>
  </si>
  <si>
    <t>p-04745</t>
  </si>
  <si>
    <t>p-04698</t>
  </si>
  <si>
    <t>p-04701</t>
  </si>
  <si>
    <t>p-04709</t>
  </si>
  <si>
    <t>p-04702</t>
  </si>
  <si>
    <t>p-04705</t>
  </si>
  <si>
    <t>p-04726</t>
  </si>
  <si>
    <t>p-04671</t>
  </si>
  <si>
    <t>p-04696</t>
  </si>
  <si>
    <t>p-04697</t>
  </si>
  <si>
    <t>p-04675</t>
  </si>
  <si>
    <t>p-04699</t>
  </si>
  <si>
    <t>p-04700</t>
  </si>
  <si>
    <t>p-04681</t>
  </si>
  <si>
    <t>p-04706</t>
  </si>
  <si>
    <t>p-04707</t>
  </si>
  <si>
    <t>p-04678</t>
  </si>
  <si>
    <t>p-04704</t>
  </si>
  <si>
    <t>p-04688</t>
  </si>
  <si>
    <t>p-04687</t>
  </si>
  <si>
    <t>p-04714</t>
  </si>
  <si>
    <t>Sala de fiesta con licencia</t>
  </si>
  <si>
    <t>Reglamento de Espectáculos y Diversiones Públicas del Municipio de Culiacán, Sinaloa; Reglamento de la Administración Pública del Municipio de Culiacán, Sinaloa</t>
  </si>
  <si>
    <t>Integradora del Noroeste La Isla, S.A. de C.V.</t>
  </si>
  <si>
    <t>Dist. Pacífico y Mod. de Culiacán SA CV.</t>
  </si>
  <si>
    <t>Promotora de Eventos Especiales Versalles, S.A. de C.V.</t>
  </si>
  <si>
    <t>Sala Azteca S.A. de C.V.</t>
  </si>
  <si>
    <t>Figlosnte 27 F/17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</si>
  <si>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</si>
  <si>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https://apps.culiacan.gob.mx/transparencia/archivos/anexos/pyl/2021/P_03196_01_10_2021.pdf</t>
  </si>
  <si>
    <t>https://apps.culiacan.gob.mx/transparencia/archivos/anexos/pyl/2021/P_03233_01_10_2021.pdf</t>
  </si>
  <si>
    <t>https://apps.culiacan.gob.mx/transparencia/archivos/anexos/pyl/2021/P_03232_01_10_2021.pdf</t>
  </si>
  <si>
    <t>https://apps.culiacan.gob.mx/transparencia/archivos/anexos/pyl/2021/P_03231_01_10_2021.pdf</t>
  </si>
  <si>
    <t>https://apps.culiacan.gob.mx/transparencia/archivos/anexos/pyl/2021/P_03229_01_10_2021.pdf</t>
  </si>
  <si>
    <t>https://apps.culiacan.gob.mx/transparencia/archivos/anexos/pyl/2021/P_03228_01_10_2021.pdf</t>
  </si>
  <si>
    <t>https://apps.culiacan.gob.mx/transparencia/archivos/anexos/pyl/2021/P_03224_01_10_2021.pdf</t>
  </si>
  <si>
    <t>https://apps.culiacan.gob.mx/transparencia/archivos/anexos/pyl/2021/P_03222_01_10_2021.pdf</t>
  </si>
  <si>
    <t>https://apps.culiacan.gob.mx/transparencia/archivos/anexos/pyl/2021/P_03223_01_10_2021.pdf</t>
  </si>
  <si>
    <t>https://apps.culiacan.gob.mx/transparencia/archivos/anexos/pyl/2021/P_03225_01_10_2021.pdf</t>
  </si>
  <si>
    <t>https://apps.culiacan.gob.mx/transparencia/archivos/anexos/pyl/2021/P_03226_01_10_2021.pdf</t>
  </si>
  <si>
    <t>https://apps.culiacan.gob.mx/transparencia/archivos/anexos/pyl/2021/P_03227_01_10_2021.pdf</t>
  </si>
  <si>
    <t>https://apps.culiacan.gob.mx/transparencia/archivos/anexos/pyl/2021/P_03269_06_10_2021.pdf</t>
  </si>
  <si>
    <t>https://apps.culiacan.gob.mx/transparencia/archivos/anexos/pyl/2021/P_03276_06_10_2021.pdf</t>
  </si>
  <si>
    <t>https://apps.culiacan.gob.mx/transparencia/archivos/anexos/pyl/2021/P_03277_06_10_2021.pdf</t>
  </si>
  <si>
    <t>https://apps.culiacan.gob.mx/transparencia/archivos/anexos/pyl/2021/P_03280_06_10_2021.pdf</t>
  </si>
  <si>
    <t>https://apps.culiacan.gob.mx/transparencia/archivos/anexos/pyl/2021/P_03278_06_10_2021.pdf</t>
  </si>
  <si>
    <t>https://apps.culiacan.gob.mx/transparencia/archivos/anexos/pyl/2021/P_03279_06_10_2021.pdf</t>
  </si>
  <si>
    <t>https://apps.culiacan.gob.mx/transparencia/archivos/anexos/pyl/2021/P_03417_14_10_2021.pdf</t>
  </si>
  <si>
    <t>https://apps.culiacan.gob.mx/transparencia/archivos/anexos/pyl/2021/P_03382_14_10_2021.pdf</t>
  </si>
  <si>
    <t>https://apps.culiacan.gob.mx/transparencia/archivos/anexos/pyl/2021/P_03404_14_10_2021.pdf</t>
  </si>
  <si>
    <t>https://apps.culiacan.gob.mx/transparencia/archivos/anexos/pyl/2021/P_03388_14_10_2021.pdf</t>
  </si>
  <si>
    <t>https://apps.culiacan.gob.mx/transparencia/archivos/anexos/pyl/2021/P_03420_14_10_2021.pdf</t>
  </si>
  <si>
    <t>https://apps.culiacan.gob.mx/transparencia/archivos/anexos/pyl/2021/P_03407_14_10_2021.pdf</t>
  </si>
  <si>
    <t>https://apps.culiacan.gob.mx/transparencia/archivos/anexos/pyl/2021/P_03384_14_10_2021.pdf</t>
  </si>
  <si>
    <t>https://apps.culiacan.gob.mx/transparencia/archivos/anexos/pyl/2021/P_03398_14_10_2021.pdf</t>
  </si>
  <si>
    <t>https://apps.culiacan.gob.mx/transparencia/archivos/anexos/pyl/2021/P_03494_15_10_2021.pdf</t>
  </si>
  <si>
    <t>https://apps.culiacan.gob.mx/transparencia/archivos/anexos/pyl/2021/P_03493_15_10_2021.pdf</t>
  </si>
  <si>
    <t>https://apps.culiacan.gob.mx/transparencia/archivos/anexos/pyl/2021/P_03496_15_10_2021.pdf</t>
  </si>
  <si>
    <t>https://apps.culiacan.gob.mx/transparencia/archivos/anexos/pyl/2021/P_03495_15_10_2021.pdf</t>
  </si>
  <si>
    <t>https://apps.culiacan.gob.mx/transparencia/archivos/anexos/pyl/2021/P_03499_15_10_2021.pdf</t>
  </si>
  <si>
    <t>https://apps.culiacan.gob.mx/transparencia/archivos/anexos/pyl/2021/P_03497_15_10_2021.pdf</t>
  </si>
  <si>
    <t>https://apps.culiacan.gob.mx/transparencia/archivos/anexos/pyl/2021/P_03500_15_10_2021.pdf</t>
  </si>
  <si>
    <t>https://apps.culiacan.gob.mx/transparencia/archivos/anexos/pyl/2021/P_03498_15_10_2021.pdf</t>
  </si>
  <si>
    <t>https://apps.culiacan.gob.mx/transparencia/archivos/anexos/pyl/2021/P_03501_15_10_2021.pdf</t>
  </si>
  <si>
    <t>https://apps.culiacan.gob.mx/transparencia/archivos/anexos/pyl/2021/P_03502_15_10_2021.pdf</t>
  </si>
  <si>
    <t>https://apps.culiacan.gob.mx/transparencia/archivos/anexos/pyl/2021/P_03503_15_10_2021.pdf</t>
  </si>
  <si>
    <t>https://apps.culiacan.gob.mx/transparencia/archivos/anexos/pyl/2021/P_03492_15_10_2021.pdf</t>
  </si>
  <si>
    <t>https://apps.culiacan.gob.mx/transparencia/archivos/anexos/pyl/2021/P_03514_15_10_2021.pdf</t>
  </si>
  <si>
    <t>https://apps.culiacan.gob.mx/transparencia/archivos/anexos/pyl/2021/P_03928_22_10_2021.pdf</t>
  </si>
  <si>
    <t>https://apps.culiacan.gob.mx/transparencia/archivos/anexos/pyl/2021/P_03841_21_10_2021.pdf</t>
  </si>
  <si>
    <t>https://apps.culiacan.gob.mx/transparencia/archivos/anexos/pyl/2021/P_03843_21_10_2021.pdf</t>
  </si>
  <si>
    <t>https://apps.culiacan.gob.mx/transparencia/archivos/anexos/pyl/2021/P_03842_21_10_2021.pdf</t>
  </si>
  <si>
    <t>https://apps.culiacan.gob.mx/transparencia/archivos/anexos/pyl/2021/P_03861_21_10_2021.pdf</t>
  </si>
  <si>
    <t>https://apps.culiacan.gob.mx/transparencia/archivos/anexos/pyl/2021/P_03863_21_10_2021.pdf</t>
  </si>
  <si>
    <t>https://apps.culiacan.gob.mx/transparencia/archivos/anexos/pyl/2021/P_03844_21_10_2021.pdf</t>
  </si>
  <si>
    <t>https://apps.culiacan.gob.mx/transparencia/archivos/anexos/pyl/2021/P_03919_21_10_2021.pdf</t>
  </si>
  <si>
    <t>https://apps.culiacan.gob.mx/transparencia/archivos/anexos/pyl/2021/P_03920_21_10_2021.pdf</t>
  </si>
  <si>
    <t>https://apps.culiacan.gob.mx/transparencia/archivos/anexos/pyl/2021/P_03918_21_10_2021.pdf</t>
  </si>
  <si>
    <t>https://apps.culiacan.gob.mx/transparencia/archivos/anexos/pyl/2021/P_03787_21_10_2021.pdf</t>
  </si>
  <si>
    <t>https://apps.culiacan.gob.mx/transparencia/archivos/anexos/pyl/2021/P_03952_28_10_2021.pdf</t>
  </si>
  <si>
    <t>https://apps.culiacan.gob.mx/transparencia/archivos/anexos/pyl/2021/P_03950_28_10_2021.pdf</t>
  </si>
  <si>
    <t>https://apps.culiacan.gob.mx/transparencia/archivos/anexos/pyl/2021/P_03953_28_10_2021.pdf</t>
  </si>
  <si>
    <t>https://apps.culiacan.gob.mx/transparencia/archivos/anexos/pyl/2021/P_03948_28_10_2021.pdf</t>
  </si>
  <si>
    <t>https://apps.culiacan.gob.mx/transparencia/archivos/anexos/pyl/2021/P_03949_28_10_2021.pdf</t>
  </si>
  <si>
    <t>https://apps.culiacan.gob.mx/transparencia/archivos/anexos/pyl/2021/P_03947_28_10_2021.pdf</t>
  </si>
  <si>
    <t>https://apps.culiacan.gob.mx/transparencia/archivos/anexos/pyl/2021/P_04026_05_11_2021.pdf</t>
  </si>
  <si>
    <t>https://apps.culiacan.gob.mx/transparencia/archivos/anexos/pyl/2021/P_04048_05_11_2021.pdf</t>
  </si>
  <si>
    <t>https://apps.culiacan.gob.mx/transparencia/archivos/anexos/pyl/2021/P_04015_05_11_2021.pdf</t>
  </si>
  <si>
    <t>https://apps.culiacan.gob.mx/transparencia/archivos/anexos/pyl/2021/P_04019_05_11_2021.pdf</t>
  </si>
  <si>
    <t>https://apps.culiacan.gob.mx/transparencia/archivos/anexos/pyl/2021/P_04020_05_11_2021.pdf</t>
  </si>
  <si>
    <t>https://apps.culiacan.gob.mx/transparencia/archivos/anexos/pyl/2021/P_04077_10_11_2021.pdf</t>
  </si>
  <si>
    <t>https://apps.culiacan.gob.mx/transparencia/archivos/anexos/pyl/2021/P_04108_11_11_2021.pdf</t>
  </si>
  <si>
    <t>https://apps.culiacan.gob.mx/transparencia/archivos/anexos/pyl/2021/P_04109_11_11_2021.pdf</t>
  </si>
  <si>
    <t>https://apps.culiacan.gob.mx/transparencia/archivos/anexos/pyl/2021/P_04111_11_11_2021.pdf</t>
  </si>
  <si>
    <t>https://apps.culiacan.gob.mx/transparencia/archivos/anexos/pyl/2021/P_04118_11_11_2021.pdf</t>
  </si>
  <si>
    <t>https://apps.culiacan.gob.mx/transparencia/archivos/anexos/pyl/2021/P_04110_11_11_2021.pdf</t>
  </si>
  <si>
    <t>https://apps.culiacan.gob.mx/transparencia/archivos/anexos/pyl/2021/P_04112_11_11_2021.pdf</t>
  </si>
  <si>
    <t>https://apps.culiacan.gob.mx/transparencia/archivos/anexos/pyl/2021/P_04116_11_11_2021.pdf</t>
  </si>
  <si>
    <t>https://apps.culiacan.gob.mx/transparencia/archivos/anexos/pyl/2021/P_04113_11_11_2021.pdf</t>
  </si>
  <si>
    <t>https://apps.culiacan.gob.mx/transparencia/archivos/anexos/pyl/2021/P_04117_11_11_2021.pdf</t>
  </si>
  <si>
    <t>https://apps.culiacan.gob.mx/transparencia/archivos/anexos/pyl/2021/P_04119_11_11_2021.pdf</t>
  </si>
  <si>
    <t>https://apps.culiacan.gob.mx/transparencia/archivos/anexos/pyl/2021/P_04133_12_11_2021.pdf</t>
  </si>
  <si>
    <t>https://apps.culiacan.gob.mx/transparencia/archivos/anexos/pyl/2021/P_04130_12_11_2021.pdf</t>
  </si>
  <si>
    <t>https://apps.culiacan.gob.mx/transparencia/archivos/anexos/pyl/2021/P_04129_12_11_2021.pdf</t>
  </si>
  <si>
    <t>https://apps.culiacan.gob.mx/transparencia/archivos/anexos/pyl/2021/P_04145_18_11_2021.pdf</t>
  </si>
  <si>
    <t>https://apps.culiacan.gob.mx/transparencia/archivos/anexos/pyl/2021/P_04032_11_11_2021.pdf</t>
  </si>
  <si>
    <t>https://apps.culiacan.gob.mx/transparencia/archivos/anexos/pyl/2021/P_04031_11_11_2021.pdf</t>
  </si>
  <si>
    <t>https://apps.culiacan.gob.mx/transparencia/archivos/anexos/pyl/2021/P_04041_11_11_2021.pdf</t>
  </si>
  <si>
    <t>https://apps.culiacan.gob.mx/transparencia/archivos/anexos/pyl/2021/P_04033_11_11_2021.pdf</t>
  </si>
  <si>
    <t>https://apps.culiacan.gob.mx/transparencia/archivos/anexos/pyl/2021/P_04043_11_11_2021.pdf</t>
  </si>
  <si>
    <t>https://apps.culiacan.gob.mx/transparencia/archivos/anexos/pyl/2021/P_04034_11_11_2021.pdf</t>
  </si>
  <si>
    <t>https://apps.culiacan.gob.mx/transparencia/archivos/anexos/pyl/2021/P_04042_11_11_2021.pdf</t>
  </si>
  <si>
    <t>https://apps.culiacan.gob.mx/transparencia/archivos/anexos/pyl/2021/P_04046_11_11_2021.pdf</t>
  </si>
  <si>
    <t>https://apps.culiacan.gob.mx/transparencia/archivos/anexos/pyl/2021/P_04179_19_11_2021.pdf</t>
  </si>
  <si>
    <t>https://apps.culiacan.gob.mx/transparencia/archivos/anexos/pyl/2021/P_04175_19_11_2021.pdf</t>
  </si>
  <si>
    <t>https://apps.culiacan.gob.mx/transparencia/archivos/anexos/pyl/2021/P_04177_19_11_2021.pdf</t>
  </si>
  <si>
    <t>https://apps.culiacan.gob.mx/transparencia/archivos/anexos/pyl/2021/P_04176_19_11_2021.pdf</t>
  </si>
  <si>
    <t>https://apps.culiacan.gob.mx/transparencia/archivos/anexos/pyl/2021/P_04152_18_11_2021.pdf</t>
  </si>
  <si>
    <t>https://apps.culiacan.gob.mx/transparencia/archivos/anexos/pyl/2021/P_04151_18_11_2021.pdf</t>
  </si>
  <si>
    <t>https://apps.culiacan.gob.mx/transparencia/archivos/anexos/pyl/2021/P_04150_18_11_2021.pdf</t>
  </si>
  <si>
    <t>https://apps.culiacan.gob.mx/transparencia/archivos/anexos/pyl/2021/P_04153_18_11_2021.pdf</t>
  </si>
  <si>
    <t>https://apps.culiacan.gob.mx/transparencia/archivos/anexos/pyl/2021/P_04154_18_11_2021.pdf</t>
  </si>
  <si>
    <t>https://apps.culiacan.gob.mx/transparencia/archivos/anexos/pyl/2021/P_04155_18_11_2021.pdf</t>
  </si>
  <si>
    <t>https://apps.culiacan.gob.mx/transparencia/archivos/anexos/pyl/2021/P_04156_18_11_2021.pdf</t>
  </si>
  <si>
    <t>https://apps.culiacan.gob.mx/transparencia/archivos/anexos/pyl/2021/P_04157_18_11_2021.pdf</t>
  </si>
  <si>
    <t>https://apps.culiacan.gob.mx/transparencia/archivos/anexos/pyl/2021/P_04158_18_11_2021.pdf</t>
  </si>
  <si>
    <t>https://apps.culiacan.gob.mx/transparencia/archivos/anexos/pyl/2021/P_04159_18_11_2021.pdf</t>
  </si>
  <si>
    <t>https://apps.culiacan.gob.mx/transparencia/archivos/anexos/pyl/2021/P_04024_04_11_2021.pdf</t>
  </si>
  <si>
    <t>https://apps.culiacan.gob.mx/transparencia/archivos/anexos/pyl/2021/P_04025_04_11_2021.pdf</t>
  </si>
  <si>
    <t>https://apps.culiacan.gob.mx/transparencia/archivos/anexos/pyl/2021/P_04088_12_11_2021.pdf</t>
  </si>
  <si>
    <t>https://apps.culiacan.gob.mx/transparencia/archivos/anexos/pyl/2021/P_04089_12_11_2021.pdf</t>
  </si>
  <si>
    <t>https://apps.culiacan.gob.mx/transparencia/archivos/anexos/pyl/2021/P_04090_12_11_2021.pdf</t>
  </si>
  <si>
    <t>https://apps.culiacan.gob.mx/transparencia/archivos/anexos/pyl/2021/P_04091_17_11_2021.pdf</t>
  </si>
  <si>
    <t>https://apps.culiacan.gob.mx/transparencia/archivos/anexos/pyl/2021/P_04098_17_11_2021.pdf</t>
  </si>
  <si>
    <t>https://apps.culiacan.gob.mx/transparencia/archivos/anexos/pyl/2021/P_04099_17_11_2021.pdf</t>
  </si>
  <si>
    <t>https://apps.culiacan.gob.mx/transparencia/archivos/anexos/pyl/2021/P_04100_17_11_2021.pdf</t>
  </si>
  <si>
    <t>https://apps.culiacan.gob.mx/transparencia/archivos/anexos/pyl/2021/P_04101_17_11_2021.pdf</t>
  </si>
  <si>
    <t>https://apps.culiacan.gob.mx/transparencia/archivos/anexos/pyl/2021/P_04102_17_11_2021.pdf</t>
  </si>
  <si>
    <t>https://apps.culiacan.gob.mx/transparencia/archivos/anexos/pyl/2021/P_04103_17_11_2021.pdf</t>
  </si>
  <si>
    <t>https://apps.culiacan.gob.mx/transparencia/archivos/anexos/pyl/2021/P_04104_17_11_2021.pdf</t>
  </si>
  <si>
    <t>https://apps.culiacan.gob.mx/transparencia/archivos/anexos/pyl/2021/P_04183_24_11_2021.pdf</t>
  </si>
  <si>
    <t>https://apps.culiacan.gob.mx/transparencia/archivos/anexos/pyl/2021/P_04169_24_11_2021.pdf</t>
  </si>
  <si>
    <t>https://apps.culiacan.gob.mx/transparencia/archivos/anexos/pyl/2021/P_04213_25_11_2021.pdf</t>
  </si>
  <si>
    <t>https://apps.culiacan.gob.mx/transparencia/archivos/anexos/pyl/2021/P_04205_25_11_2021.pdf</t>
  </si>
  <si>
    <t>https://apps.culiacan.gob.mx/transparencia/archivos/anexos/pyl/2021/P_04207_25_11_2021.pdf</t>
  </si>
  <si>
    <t>https://apps.culiacan.gob.mx/transparencia/archivos/anexos/pyl/2021/P_04208_25_11_2021.pdf</t>
  </si>
  <si>
    <t>https://apps.culiacan.gob.mx/transparencia/archivos/anexos/pyl/2021/P_04209_25_11_2021.pdf</t>
  </si>
  <si>
    <t>https://apps.culiacan.gob.mx/transparencia/archivos/anexos/pyl/2021/P_04210_25_11_2021.pdf</t>
  </si>
  <si>
    <t>https://apps.culiacan.gob.mx/transparencia/archivos/anexos/pyl/2021/P_04211_25_11_2021.pdf</t>
  </si>
  <si>
    <t>https://apps.culiacan.gob.mx/transparencia/archivos/anexos/pyl/2021/P_04212_25_11_2021.pdf</t>
  </si>
  <si>
    <t>https://apps.culiacan.gob.mx/transparencia/archivos/anexos/pyl/2021/P_04214_25_11_2021.pdf</t>
  </si>
  <si>
    <t>https://apps.culiacan.gob.mx/transparencia/archivos/anexos/pyl/2021/P_04320_24_11_2021.pdf</t>
  </si>
  <si>
    <t>https://apps.culiacan.gob.mx/transparencia/archivos/anexos/pyl/2021/P_04321_24_11_2021.pdf</t>
  </si>
  <si>
    <t>https://apps.culiacan.gob.mx/transparencia/archivos/anexos/pyl/2021/P_04322_25_11_2021.pdf</t>
  </si>
  <si>
    <t>https://apps.culiacan.gob.mx/transparencia/archivos/anexos/pyl/2021/P_04206_25_11_2021.pdf</t>
  </si>
  <si>
    <t>https://apps.culiacan.gob.mx/transparencia/archivos/anexos/pyl/2021/P_04318_25_11_2021.pdf</t>
  </si>
  <si>
    <t>https://apps.culiacan.gob.mx/transparencia/archivos/anexos/pyl/2021/P_04319_25_11_2021.pdf</t>
  </si>
  <si>
    <t>https://apps.culiacan.gob.mx/transparencia/archivos/anexos/pyl/2021/P_04189_26_11_2021.pdf</t>
  </si>
  <si>
    <t>https://apps.culiacan.gob.mx/transparencia/archivos/anexos/pyl/2021/P_04351_01_12_2021.pdf</t>
  </si>
  <si>
    <t>https://apps.culiacan.gob.mx/transparencia/archivos/anexos/pyl/2021/P_04347_02_12_2021.pdf</t>
  </si>
  <si>
    <t>https://apps.culiacan.gob.mx/transparencia/archivos/anexos/pyl/2021/P_04527_03_12_2021.pdf</t>
  </si>
  <si>
    <t>https://apps.culiacan.gob.mx/transparencia/archivos/anexos/pyl/2021/P_04489_03_12_2021.pdf</t>
  </si>
  <si>
    <t>https://apps.culiacan.gob.mx/transparencia/archivos/anexos/pyl/2021/P_04490_03_12_2021.pdf</t>
  </si>
  <si>
    <t>https://apps.culiacan.gob.mx/transparencia/archivos/anexos/pyl/2021/P_04437_02_12_2021.pdf</t>
  </si>
  <si>
    <t>https://apps.culiacan.gob.mx/transparencia/archivos/anexos/pyl/2021/P_04438_02_12_2021.pdf</t>
  </si>
  <si>
    <t>https://apps.culiacan.gob.mx/transparencia/archivos/anexos/pyl/2021/P_04439_02_12_2021.pdf</t>
  </si>
  <si>
    <t>https://apps.culiacan.gob.mx/transparencia/archivos/anexos/pyl/2021/P_04440_02_12_2021.pdf</t>
  </si>
  <si>
    <t>https://apps.culiacan.gob.mx/transparencia/archivos/anexos/pyl/2021/P_04441_02_12_2021.pdf</t>
  </si>
  <si>
    <t>https://apps.culiacan.gob.mx/transparencia/archivos/anexos/pyl/2021/P_04442_02_12_2021.pdf</t>
  </si>
  <si>
    <t>https://apps.culiacan.gob.mx/transparencia/archivos/anexos/pyl/2021/P_04443_02_12_2021.pdf</t>
  </si>
  <si>
    <t>https://apps.culiacan.gob.mx/transparencia/archivos/anexos/pyl/2021/P_04427_02_12_2021.pdf</t>
  </si>
  <si>
    <t>https://apps.culiacan.gob.mx/transparencia/archivos/anexos/pyl/2021/P_04553_09_12_2021.pdf</t>
  </si>
  <si>
    <t>https://apps.culiacan.gob.mx/transparencia/archivos/anexos/pyl/2021/P_04550_09_12_2021.pdf</t>
  </si>
  <si>
    <t>https://apps.culiacan.gob.mx/transparencia/archivos/anexos/pyl/2021/P_04349_06_12_2021.pdf</t>
  </si>
  <si>
    <t>https://apps.culiacan.gob.mx/transparencia/archivos/anexos/pyl/2021/P_04350_06_12_2021.pdf</t>
  </si>
  <si>
    <t>https://apps.culiacan.gob.mx/transparencia/archivos/anexos/pyl/2021/P_04516_07_12_2021.pdf</t>
  </si>
  <si>
    <t>https://apps.culiacan.gob.mx/transparencia/archivos/anexos/pyl/2021/P_04514_07_12_2021.pdf</t>
  </si>
  <si>
    <t>https://apps.culiacan.gob.mx/transparencia/archivos/anexos/pyl/2021/P_04515_07_12_2021.pdf</t>
  </si>
  <si>
    <t>https://apps.culiacan.gob.mx/transparencia/archivos/anexos/pyl/2021/P_04580_08_12_2021.pdf</t>
  </si>
  <si>
    <t>https://apps.culiacan.gob.mx/transparencia/archivos/anexos/pyl/2021/P_04581_08_12_2021.pdf</t>
  </si>
  <si>
    <t>https://apps.culiacan.gob.mx/transparencia/archivos/anexos/pyl/2021/P_04575_08_12_2021.pdf</t>
  </si>
  <si>
    <t>https://apps.culiacan.gob.mx/transparencia/archivos/anexos/pyl/2021/P_04579_08_12_2021.pdf</t>
  </si>
  <si>
    <t>https://apps.culiacan.gob.mx/transparencia/archivos/anexos/pyl/2021/P_04577_08_12_2021.pdf</t>
  </si>
  <si>
    <t>https://apps.culiacan.gob.mx/transparencia/archivos/anexos/pyl/2021/P_04578_08_12_2021.pdf</t>
  </si>
  <si>
    <t>https://apps.culiacan.gob.mx/transparencia/archivos/anexos/pyl/2021/P_04576_08_12_2021.pdf</t>
  </si>
  <si>
    <t>https://apps.culiacan.gob.mx/transparencia/archivos/anexos/pyl/2021/P_04582_08_12_2021.pdf</t>
  </si>
  <si>
    <t>https://apps.culiacan.gob.mx/transparencia/archivos/anexos/pyl/2021/P_04554_08_12_2021.pdf</t>
  </si>
  <si>
    <t>https://apps.culiacan.gob.mx/transparencia/archivos/anexos/pyl/2021/P_04555_09_12_2021.pdf</t>
  </si>
  <si>
    <t>https://apps.culiacan.gob.mx/transparencia/archivos/anexos/pyl/2021/P_04556_09_12_2021.pdf</t>
  </si>
  <si>
    <t>https://apps.culiacan.gob.mx/transparencia/archivos/anexos/pyl/2021/P_04552_09_12_2021.pdf</t>
  </si>
  <si>
    <t>https://apps.culiacan.gob.mx/transparencia/archivos/anexos/pyl/2021/P_04551_09_12_2021.pdf</t>
  </si>
  <si>
    <t>https://apps.culiacan.gob.mx/transparencia/archivos/anexos/pyl/2021/P_04549_09_12_2021.pdf</t>
  </si>
  <si>
    <t>https://apps.culiacan.gob.mx/transparencia/archivos/anexos/pyl/2021/P_04547_09_12_2021.pdf</t>
  </si>
  <si>
    <t>https://apps.culiacan.gob.mx/transparencia/archivos/anexos/pyl/2021/P_04557_09_12_2021.pdf</t>
  </si>
  <si>
    <t>https://apps.culiacan.gob.mx/transparencia/archivos/anexos/pyl/2021/P_04548_09_12_2021.pdf</t>
  </si>
  <si>
    <t>https://apps.culiacan.gob.mx/transparencia/archivos/anexos/pyl/2021/P_04629_10_12_2021.pdf</t>
  </si>
  <si>
    <t>https://apps.culiacan.gob.mx/transparencia/archivos/anexos/pyl/2021/P_04628_10_12_2021.pdf</t>
  </si>
  <si>
    <t>https://apps.culiacan.gob.mx/transparencia/archivos/anexos/pyl/2021/P_04488_03_12_2021.pdf</t>
  </si>
  <si>
    <t>https://apps.culiacan.gob.mx/transparencia/archivos/anexos/pyl/2021/P_04486_03_12_2021.pdf</t>
  </si>
  <si>
    <t>https://apps.culiacan.gob.mx/transparencia/archivos/anexos/pyl/2021/P_04487_03_12_2021.pdf</t>
  </si>
  <si>
    <t>https://apps.culiacan.gob.mx/transparencia/archivos/anexos/pyl/2021/P_04431_10_12_2021.pdf</t>
  </si>
  <si>
    <t>https://apps.culiacan.gob.mx/transparencia/archivos/anexos/pyl/2021/P_04428_10_12_2021.pdf</t>
  </si>
  <si>
    <t>https://apps.culiacan.gob.mx/transparencia/archivos/anexos/pyl/2021/P_04429_10_12_2021.pdf</t>
  </si>
  <si>
    <t>https://apps.culiacan.gob.mx/transparencia/archivos/anexos/pyl/2021/P_04430_10_12_2021.pdf</t>
  </si>
  <si>
    <t>https://apps.culiacan.gob.mx/transparencia/archivos/anexos/pyl/2021/P_04355_13_12_2021.pdf</t>
  </si>
  <si>
    <t>https://apps.culiacan.gob.mx/transparencia/archivos/anexos/pyl/2021/P_04352_13_12_2021.pdf</t>
  </si>
  <si>
    <t>https://apps.culiacan.gob.mx/transparencia/archivos/anexos/pyl/2021/P_04354_13_12_2021.pdf</t>
  </si>
  <si>
    <t>https://apps.culiacan.gob.mx/transparencia/archivos/anexos/pyl/2021/P_04519_14_12_2021.pdf</t>
  </si>
  <si>
    <t>https://apps.culiacan.gob.mx/transparencia/archivos/anexos/pyl/2021/P_04518_14_12_2021.pdf</t>
  </si>
  <si>
    <t>https://apps.culiacan.gob.mx/transparencia/archivos/anexos/pyl/2021/P_04517_14_12_2021.pdf</t>
  </si>
  <si>
    <t>https://apps.culiacan.gob.mx/transparencia/archivos/anexos/pyl/2021/P_04642_15_12_2021.pdf</t>
  </si>
  <si>
    <t>https://apps.culiacan.gob.mx/transparencia/archivos/anexos/pyl/2021/P_04643_15_12_2021.pdf</t>
  </si>
  <si>
    <t>https://apps.culiacan.gob.mx/transparencia/archivos/anexos/pyl/2021/P_04644_15_12_2021.pdf</t>
  </si>
  <si>
    <t>https://apps.culiacan.gob.mx/transparencia/archivos/anexos/pyl/2021/P_04656_15_12_2021.pdf</t>
  </si>
  <si>
    <t>https://apps.culiacan.gob.mx/transparencia/archivos/anexos/pyl/2021/P_04655_15_12_2021.pdf</t>
  </si>
  <si>
    <t>https://apps.culiacan.gob.mx/transparencia/archivos/anexos/pyl/2021/P_04654_15_12_2021.pdf</t>
  </si>
  <si>
    <t>https://apps.culiacan.gob.mx/transparencia/archivos/anexos/pyl/2021/P_04665_15_12_2021.pdf</t>
  </si>
  <si>
    <t>https://apps.culiacan.gob.mx/transparencia/archivos/anexos/pyl/2021/P_04664_15_12_2021.pdf</t>
  </si>
  <si>
    <t>https://apps.culiacan.gob.mx/transparencia/archivos/anexos/pyl/2021/P_04666_15_12_2021.pdf</t>
  </si>
  <si>
    <t>https://apps.culiacan.gob.mx/transparencia/archivos/anexos/pyl/2021/P_04521_15_12_2021.pdf</t>
  </si>
  <si>
    <t>https://apps.culiacan.gob.mx/transparencia/archivos/anexos/pyl/2021/P_04523_15_12_2021.pdf</t>
  </si>
  <si>
    <t>https://apps.culiacan.gob.mx/transparencia/archivos/anexos/pyl/2021/P_04525_15_12_2021.pdf</t>
  </si>
  <si>
    <t>https://apps.culiacan.gob.mx/transparencia/archivos/anexos/pyl/2021/P_04526_15_12_2021.pdf</t>
  </si>
  <si>
    <t>https://apps.culiacan.gob.mx/transparencia/archivos/anexos/pyl/2021/P_04528_15_12_2021.pdf</t>
  </si>
  <si>
    <t>https://apps.culiacan.gob.mx/transparencia/archivos/anexos/pyl/2021/P_04529_15_12_2021.pdf</t>
  </si>
  <si>
    <t>https://apps.culiacan.gob.mx/transparencia/archivos/anexos/pyl/2021/P_04530_15_12_2021.pdf</t>
  </si>
  <si>
    <t>https://apps.culiacan.gob.mx/transparencia/archivos/anexos/pyl/2021/P_04531_15_12_2021.pdf</t>
  </si>
  <si>
    <t>https://apps.culiacan.gob.mx/transparencia/archivos/anexos/pyl/2021/P_04532_15_12_2021.pdf</t>
  </si>
  <si>
    <t>https://apps.culiacan.gob.mx/transparencia/archivos/anexos/pyl/2021/P_04533_15_12_2021.pdf</t>
  </si>
  <si>
    <t>https://apps.culiacan.gob.mx/transparencia/archivos/anexos/pyl/2021/P_04534_15_12_2021.pdf</t>
  </si>
  <si>
    <t>https://apps.culiacan.gob.mx/transparencia/archivos/anexos/pyl/2021/P_04685_20_12_2021.pdf</t>
  </si>
  <si>
    <t>https://apps.culiacan.gob.mx/transparencia/archivos/anexos/pyl/2021/P_04684_20_12_2021.pdf</t>
  </si>
  <si>
    <t>https://apps.culiacan.gob.mx/transparencia/archivos/anexos/pyl/2021/P_04686_20_12_2021.pdf</t>
  </si>
  <si>
    <t>https://apps.culiacan.gob.mx/transparencia/archivos/anexos/pyl/2021/P_04680_17_12_2021.pdf</t>
  </si>
  <si>
    <t>https://apps.culiacan.gob.mx/transparencia/archivos/anexos/pyl/2021/P_04677_17_12_2021.pdf</t>
  </si>
  <si>
    <t>https://apps.culiacan.gob.mx/transparencia/archivos/anexos/pyl/2021/P_04679_17_12_2021.pdf</t>
  </si>
  <si>
    <t>https://apps.culiacan.gob.mx/transparencia/archivos/anexos/pyl/2021/P_04676_17_12_2021.pdf</t>
  </si>
  <si>
    <t>https://apps.culiacan.gob.mx/transparencia/archivos/anexos/pyl/2021/P_04673_17_12_2021.pdf</t>
  </si>
  <si>
    <t>https://apps.culiacan.gob.mx/transparencia/archivos/anexos/pyl/2021/P_04672_17_12_2021.pdf</t>
  </si>
  <si>
    <t>https://apps.culiacan.gob.mx/transparencia/archivos/anexos/pyl/2021/P_04670_17_12_2021.pdf</t>
  </si>
  <si>
    <t>https://apps.culiacan.gob.mx/transparencia/archivos/anexos/pyl/2021/P_04669_17_12_2021.pdf</t>
  </si>
  <si>
    <t>https://apps.culiacan.gob.mx/transparencia/archivos/anexos/pyl/2021/P_04668_17_12_2021.pdf</t>
  </si>
  <si>
    <t>https://apps.culiacan.gob.mx/transparencia/archivos/anexos/pyl/2021/P_04667_17_12_2021.pdf</t>
  </si>
  <si>
    <t>https://apps.culiacan.gob.mx/transparencia/archivos/anexos/pyl/2021/P_04745_29_12_2021.pdf</t>
  </si>
  <si>
    <t>https://apps.culiacan.gob.mx/transparencia/archivos/anexos/pyl/2021/P_04698_28_12_2021.pdf</t>
  </si>
  <si>
    <t>https://apps.culiacan.gob.mx/transparencia/archivos/anexos/pyl/2021/P_04701_28_12_2021.pdf</t>
  </si>
  <si>
    <t>https://apps.culiacan.gob.mx/transparencia/archivos/anexos/pyl/2021/P_04709_28_12_2021.pdf</t>
  </si>
  <si>
    <t>https://apps.culiacan.gob.mx/transparencia/archivos/anexos/pyl/2021/P_04702_28_12_2021.pdf</t>
  </si>
  <si>
    <t>https://apps.culiacan.gob.mx/transparencia/archivos/anexos/pyl/2021/P_04705_28_12_2021.pdf</t>
  </si>
  <si>
    <t>https://apps.culiacan.gob.mx/transparencia/archivos/anexos/pyl/2021/P_04726_21_12_2021.pdf</t>
  </si>
  <si>
    <t>https://apps.culiacan.gob.mx/transparencia/archivos/anexos/pyl/2021/P_04671_22_12_2021.pdf</t>
  </si>
  <si>
    <t>https://apps.culiacan.gob.mx/transparencia/archivos/anexos/pyl/2021/P_04696_22_12_2021.pdf</t>
  </si>
  <si>
    <t>https://apps.culiacan.gob.mx/transparencia/archivos/anexos/pyl/2021/P_04697_22_12_2021.pdf</t>
  </si>
  <si>
    <t>https://apps.culiacan.gob.mx/transparencia/archivos/anexos/pyl/2021/P_04675_22_12_2021.pdf</t>
  </si>
  <si>
    <t>https://apps.culiacan.gob.mx/transparencia/archivos/anexos/pyl/2021/P_04699_22_12_2021.pdf</t>
  </si>
  <si>
    <t>https://apps.culiacan.gob.mx/transparencia/archivos/anexos/pyl/2021/P_04700_22_12_2021.pdf</t>
  </si>
  <si>
    <t>https://apps.culiacan.gob.mx/transparencia/archivos/anexos/pyl/2021/P_04681_22_12_2021.pdf</t>
  </si>
  <si>
    <t>https://apps.culiacan.gob.mx/transparencia/archivos/anexos/pyl/2021/P_04706_22_12_2021.pdf</t>
  </si>
  <si>
    <t>https://apps.culiacan.gob.mx/transparencia/archivos/anexos/pyl/2021/P_04707_22_12_2021.pdf</t>
  </si>
  <si>
    <t>https://apps.culiacan.gob.mx/transparencia/archivos/anexos/pyl/2021/P_04678_22_12_2021.pdf</t>
  </si>
  <si>
    <t>https://apps.culiacan.gob.mx/transparencia/archivos/anexos/pyl/2021/P_04704_22_12_2021.pdf</t>
  </si>
  <si>
    <t>https://apps.culiacan.gob.mx/transparencia/archivos/anexos/pyl/2021/P_04688_17_12_2021.pdf</t>
  </si>
  <si>
    <t>https://apps.culiacan.gob.mx/transparencia/archivos/anexos/pyl/2021/P_04687_17_12_2021.pdf</t>
  </si>
  <si>
    <t>https://apps.culiacan.gob.mx/transparencia/archivos/anexos/pyl/2021/P_04714_17_12_2021.pdf</t>
  </si>
  <si>
    <t xml:space="preserve">Dalia </t>
  </si>
  <si>
    <t>Sánchez</t>
  </si>
  <si>
    <t>Carlos</t>
  </si>
  <si>
    <t>Bastidas</t>
  </si>
  <si>
    <t>Juan Pablo</t>
  </si>
  <si>
    <t>Valenzuela</t>
  </si>
  <si>
    <t>Soto</t>
  </si>
  <si>
    <t>Villarreal</t>
  </si>
  <si>
    <t>Cázarez</t>
  </si>
  <si>
    <t>Olivia</t>
  </si>
  <si>
    <t>Mandujano</t>
  </si>
  <si>
    <t xml:space="preserve">Natali </t>
  </si>
  <si>
    <t>Gaxiola</t>
  </si>
  <si>
    <t>Jennifer</t>
  </si>
  <si>
    <t>Hernández</t>
  </si>
  <si>
    <t xml:space="preserve">Alvaro </t>
  </si>
  <si>
    <t>Rodelo</t>
  </si>
  <si>
    <t>Lic. Humberto</t>
  </si>
  <si>
    <t xml:space="preserve">Arely </t>
  </si>
  <si>
    <t>Inzunza</t>
  </si>
  <si>
    <t>Ureta</t>
  </si>
  <si>
    <t>Escutia</t>
  </si>
  <si>
    <t>Octavio</t>
  </si>
  <si>
    <t>Arely</t>
  </si>
  <si>
    <t>Salazar</t>
  </si>
  <si>
    <t>Pérez</t>
  </si>
  <si>
    <t>Concepción Octavio</t>
  </si>
  <si>
    <t>Sandoval</t>
  </si>
  <si>
    <t>Alma de Jesús</t>
  </si>
  <si>
    <t>Verduzco</t>
  </si>
  <si>
    <t>Tania Patricia</t>
  </si>
  <si>
    <t>Mendoza</t>
  </si>
  <si>
    <t>Osano</t>
  </si>
  <si>
    <t>Gloria Liliana</t>
  </si>
  <si>
    <t>Pacheco</t>
  </si>
  <si>
    <t>De los Ríos</t>
  </si>
  <si>
    <t xml:space="preserve">Héctor Raúl </t>
  </si>
  <si>
    <t>Rivera</t>
  </si>
  <si>
    <t xml:space="preserve">Concepción Octavio </t>
  </si>
  <si>
    <t>Héctor Raúl</t>
  </si>
  <si>
    <t>García</t>
  </si>
  <si>
    <t xml:space="preserve">Lara </t>
  </si>
  <si>
    <t>Gastelum</t>
  </si>
  <si>
    <t>Sofía Janeth</t>
  </si>
  <si>
    <t xml:space="preserve">Tania Patricia </t>
  </si>
  <si>
    <t>González</t>
  </si>
  <si>
    <t>Yuridiana Elisabeth</t>
  </si>
  <si>
    <t>Martínez</t>
  </si>
  <si>
    <t>Iris Yunic</t>
  </si>
  <si>
    <t>Manjarrez</t>
  </si>
  <si>
    <t>Medina</t>
  </si>
  <si>
    <t>Hipólita</t>
  </si>
  <si>
    <t xml:space="preserve">Karla Judith </t>
  </si>
  <si>
    <t xml:space="preserve">Gloria Liliana </t>
  </si>
  <si>
    <t xml:space="preserve">Rivera </t>
  </si>
  <si>
    <t>Lauro</t>
  </si>
  <si>
    <t>Abitia</t>
  </si>
  <si>
    <t>Reynaga</t>
  </si>
  <si>
    <t>Serrano</t>
  </si>
  <si>
    <t>Parra</t>
  </si>
  <si>
    <t>Sarabia</t>
  </si>
  <si>
    <t>Peña</t>
  </si>
  <si>
    <t>Laija</t>
  </si>
  <si>
    <t>Alma Paulina</t>
  </si>
  <si>
    <t xml:space="preserve">Arturo </t>
  </si>
  <si>
    <t>Sinuhe Francisco</t>
  </si>
  <si>
    <t>María Arcelia</t>
  </si>
  <si>
    <t>Sinuhe Francico</t>
  </si>
  <si>
    <t>Bazúa</t>
  </si>
  <si>
    <t>Olga Lydia</t>
  </si>
  <si>
    <t>Calderón</t>
  </si>
  <si>
    <t>Bustamante</t>
  </si>
  <si>
    <t>Dora Isela</t>
  </si>
  <si>
    <t>Domínguez</t>
  </si>
  <si>
    <t>Zazueta</t>
  </si>
  <si>
    <t xml:space="preserve">Yuridia </t>
  </si>
  <si>
    <t>Martha Patricia</t>
  </si>
  <si>
    <t>Ramírez</t>
  </si>
  <si>
    <t>Ontiveros</t>
  </si>
  <si>
    <t>Amarillas</t>
  </si>
  <si>
    <t>Leticia</t>
  </si>
  <si>
    <t>Araujo</t>
  </si>
  <si>
    <t>Zamorano</t>
  </si>
  <si>
    <t>Jesús</t>
  </si>
  <si>
    <t>Uribe</t>
  </si>
  <si>
    <t>Rigoberto</t>
  </si>
  <si>
    <t xml:space="preserve">Miranda </t>
  </si>
  <si>
    <t>Lafarga</t>
  </si>
  <si>
    <t xml:space="preserve">Amarillas </t>
  </si>
  <si>
    <t>César Fernando</t>
  </si>
  <si>
    <t>Acosta</t>
  </si>
  <si>
    <t>Miranda</t>
  </si>
  <si>
    <t xml:space="preserve">Salazar </t>
  </si>
  <si>
    <t>Castro</t>
  </si>
  <si>
    <t>Osuna</t>
  </si>
  <si>
    <t>Cervantes</t>
  </si>
  <si>
    <t>Jorge Isidro</t>
  </si>
  <si>
    <t>José Mario</t>
  </si>
  <si>
    <t>Pescador</t>
  </si>
  <si>
    <t>María</t>
  </si>
  <si>
    <t>Leyva</t>
  </si>
  <si>
    <t xml:space="preserve">Acosta </t>
  </si>
  <si>
    <t xml:space="preserve">Pescador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</si>
</sst>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[$$-80A]#,##0.00;[Red]&quot;-&quot;[$$-8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7"/>
  <sheetViews>
    <sheetView tabSelected="1" topLeftCell="X8" workbookViewId="0">
      <selection activeCell="AC26" sqref="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4">
        <v>44470</v>
      </c>
      <c r="C8" s="4">
        <v>44561</v>
      </c>
      <c r="D8" t="s">
        <v>75</v>
      </c>
      <c r="E8" s="2" t="s">
        <v>84</v>
      </c>
      <c r="F8" s="2" t="s">
        <v>85</v>
      </c>
      <c r="G8" s="2" t="s">
        <v>86</v>
      </c>
      <c r="H8" s="2" t="s">
        <v>87</v>
      </c>
      <c r="I8" t="s">
        <v>81</v>
      </c>
      <c r="J8" s="2" t="s">
        <v>88</v>
      </c>
      <c r="K8" s="2" t="s">
        <v>89</v>
      </c>
      <c r="L8" s="2" t="s">
        <v>90</v>
      </c>
      <c r="M8" s="2"/>
      <c r="N8" s="13">
        <v>44492</v>
      </c>
      <c r="O8" s="13">
        <v>44492</v>
      </c>
      <c r="P8" s="2" t="s">
        <v>91</v>
      </c>
      <c r="Q8" s="3" t="s">
        <v>92</v>
      </c>
      <c r="R8">
        <v>5601</v>
      </c>
      <c r="S8">
        <v>5601</v>
      </c>
      <c r="W8" t="s">
        <v>83</v>
      </c>
      <c r="Y8" s="2" t="s">
        <v>93</v>
      </c>
      <c r="Z8" s="4">
        <v>44585</v>
      </c>
      <c r="AA8" s="4">
        <v>44572</v>
      </c>
      <c r="AB8" s="6" t="s">
        <v>94</v>
      </c>
    </row>
    <row r="9" spans="1:28" x14ac:dyDescent="0.25">
      <c r="A9" s="2">
        <v>2021</v>
      </c>
      <c r="B9" s="4">
        <v>44470</v>
      </c>
      <c r="C9" s="4">
        <v>44561</v>
      </c>
      <c r="D9" s="2" t="s">
        <v>75</v>
      </c>
      <c r="E9" s="2" t="s">
        <v>95</v>
      </c>
      <c r="F9" s="2" t="s">
        <v>99</v>
      </c>
      <c r="G9" s="2" t="s">
        <v>100</v>
      </c>
      <c r="H9" s="2" t="s">
        <v>87</v>
      </c>
      <c r="I9" t="s">
        <v>79</v>
      </c>
      <c r="J9" s="2" t="s">
        <v>120</v>
      </c>
      <c r="K9" s="2" t="s">
        <v>121</v>
      </c>
      <c r="L9" s="2" t="s">
        <v>122</v>
      </c>
      <c r="M9" s="2"/>
      <c r="N9" s="13">
        <v>44477</v>
      </c>
      <c r="O9" s="13">
        <v>44477</v>
      </c>
      <c r="P9" s="2" t="s">
        <v>101</v>
      </c>
      <c r="Q9" s="2" t="s">
        <v>102</v>
      </c>
      <c r="R9">
        <v>8290</v>
      </c>
      <c r="S9">
        <v>8290</v>
      </c>
      <c r="W9" t="s">
        <v>83</v>
      </c>
      <c r="Y9" s="2" t="s">
        <v>93</v>
      </c>
      <c r="Z9" s="4">
        <v>44585</v>
      </c>
      <c r="AA9" s="4">
        <v>44572</v>
      </c>
      <c r="AB9" s="6" t="s">
        <v>94</v>
      </c>
    </row>
    <row r="10" spans="1:28" x14ac:dyDescent="0.25">
      <c r="A10" s="2">
        <v>2021</v>
      </c>
      <c r="B10" s="4">
        <v>44470</v>
      </c>
      <c r="C10" s="4">
        <v>44561</v>
      </c>
      <c r="D10" s="2" t="s">
        <v>75</v>
      </c>
      <c r="E10" s="2" t="s">
        <v>96</v>
      </c>
      <c r="F10" s="2" t="s">
        <v>99</v>
      </c>
      <c r="G10" s="2" t="s">
        <v>100</v>
      </c>
      <c r="H10" s="2" t="s">
        <v>87</v>
      </c>
      <c r="I10" s="2" t="s">
        <v>79</v>
      </c>
      <c r="J10" s="2" t="s">
        <v>120</v>
      </c>
      <c r="K10" s="2" t="s">
        <v>121</v>
      </c>
      <c r="L10" s="2" t="s">
        <v>122</v>
      </c>
      <c r="M10" s="2"/>
      <c r="N10" s="13">
        <v>44478</v>
      </c>
      <c r="O10" s="13">
        <v>44478</v>
      </c>
      <c r="P10" s="2" t="s">
        <v>101</v>
      </c>
      <c r="Q10" s="2" t="s">
        <v>103</v>
      </c>
      <c r="R10">
        <v>8290</v>
      </c>
      <c r="S10">
        <v>8290</v>
      </c>
      <c r="W10" s="2" t="s">
        <v>83</v>
      </c>
      <c r="Y10" s="2" t="s">
        <v>93</v>
      </c>
      <c r="Z10" s="4">
        <v>44585</v>
      </c>
      <c r="AA10" s="4">
        <v>44572</v>
      </c>
      <c r="AB10" s="6" t="s">
        <v>94</v>
      </c>
    </row>
    <row r="11" spans="1:28" x14ac:dyDescent="0.25">
      <c r="A11" s="2">
        <v>2021</v>
      </c>
      <c r="B11" s="4">
        <v>44470</v>
      </c>
      <c r="C11" s="4">
        <v>44561</v>
      </c>
      <c r="D11" s="2" t="s">
        <v>75</v>
      </c>
      <c r="E11" s="2" t="s">
        <v>97</v>
      </c>
      <c r="F11" s="2" t="s">
        <v>99</v>
      </c>
      <c r="G11" s="2" t="s">
        <v>100</v>
      </c>
      <c r="H11" s="2" t="s">
        <v>87</v>
      </c>
      <c r="I11" s="2" t="s">
        <v>79</v>
      </c>
      <c r="J11" s="2" t="s">
        <v>125</v>
      </c>
      <c r="K11" s="2" t="s">
        <v>126</v>
      </c>
      <c r="L11" s="2" t="s">
        <v>123</v>
      </c>
      <c r="M11" s="2"/>
      <c r="N11" s="13">
        <v>44527</v>
      </c>
      <c r="O11" s="13">
        <v>44527</v>
      </c>
      <c r="P11" s="2" t="s">
        <v>101</v>
      </c>
      <c r="Q11" s="2" t="s">
        <v>104</v>
      </c>
      <c r="R11">
        <v>15235</v>
      </c>
      <c r="S11">
        <v>15235</v>
      </c>
      <c r="W11" s="2" t="s">
        <v>83</v>
      </c>
      <c r="Y11" s="2" t="s">
        <v>93</v>
      </c>
      <c r="Z11" s="4">
        <v>44585</v>
      </c>
      <c r="AA11" s="4">
        <v>44572</v>
      </c>
      <c r="AB11" s="6" t="s">
        <v>94</v>
      </c>
    </row>
    <row r="12" spans="1:28" x14ac:dyDescent="0.25">
      <c r="A12" s="2">
        <v>2021</v>
      </c>
      <c r="B12" s="4">
        <v>44470</v>
      </c>
      <c r="C12" s="4">
        <v>44561</v>
      </c>
      <c r="D12" s="2" t="s">
        <v>75</v>
      </c>
      <c r="E12" s="2" t="s">
        <v>98</v>
      </c>
      <c r="F12" s="2" t="s">
        <v>99</v>
      </c>
      <c r="G12" s="2" t="s">
        <v>100</v>
      </c>
      <c r="H12" s="2" t="s">
        <v>87</v>
      </c>
      <c r="I12" s="2" t="s">
        <v>79</v>
      </c>
      <c r="J12" s="2" t="s">
        <v>127</v>
      </c>
      <c r="K12" s="2" t="s">
        <v>128</v>
      </c>
      <c r="L12" s="2" t="s">
        <v>124</v>
      </c>
      <c r="M12" s="2"/>
      <c r="N12" s="13">
        <v>44531</v>
      </c>
      <c r="O12" s="13">
        <v>44531</v>
      </c>
      <c r="P12" s="2" t="s">
        <v>101</v>
      </c>
      <c r="Q12" s="2" t="s">
        <v>105</v>
      </c>
      <c r="R12">
        <v>6945</v>
      </c>
      <c r="S12">
        <v>6945</v>
      </c>
      <c r="W12" s="2" t="s">
        <v>83</v>
      </c>
      <c r="Y12" s="2" t="s">
        <v>93</v>
      </c>
      <c r="Z12" s="4">
        <v>44585</v>
      </c>
      <c r="AA12" s="4">
        <v>44572</v>
      </c>
      <c r="AB12" s="6" t="s">
        <v>94</v>
      </c>
    </row>
    <row r="13" spans="1:28" x14ac:dyDescent="0.25">
      <c r="A13" s="2">
        <v>2021</v>
      </c>
      <c r="B13" s="4">
        <v>44470</v>
      </c>
      <c r="C13" s="4">
        <v>44561</v>
      </c>
      <c r="D13" s="2" t="s">
        <v>75</v>
      </c>
      <c r="E13" s="2" t="s">
        <v>106</v>
      </c>
      <c r="F13" s="2" t="s">
        <v>111</v>
      </c>
      <c r="G13" s="2" t="s">
        <v>86</v>
      </c>
      <c r="H13" s="2" t="s">
        <v>87</v>
      </c>
      <c r="I13" s="2" t="s">
        <v>79</v>
      </c>
      <c r="M13" s="2" t="s">
        <v>112</v>
      </c>
      <c r="N13" s="13">
        <v>44484</v>
      </c>
      <c r="O13" s="13">
        <v>44484</v>
      </c>
      <c r="P13" s="2" t="s">
        <v>114</v>
      </c>
      <c r="Q13" s="2" t="s">
        <v>115</v>
      </c>
      <c r="R13">
        <v>19044</v>
      </c>
      <c r="S13">
        <v>19044</v>
      </c>
      <c r="W13" s="2" t="s">
        <v>83</v>
      </c>
      <c r="Y13" s="2" t="s">
        <v>93</v>
      </c>
      <c r="Z13" s="4">
        <v>44585</v>
      </c>
      <c r="AA13" s="4">
        <v>44572</v>
      </c>
      <c r="AB13" s="6" t="s">
        <v>94</v>
      </c>
    </row>
    <row r="14" spans="1:28" x14ac:dyDescent="0.25">
      <c r="A14" s="2">
        <v>2021</v>
      </c>
      <c r="B14" s="4">
        <v>44470</v>
      </c>
      <c r="C14" s="4">
        <v>44561</v>
      </c>
      <c r="D14" s="2" t="s">
        <v>75</v>
      </c>
      <c r="E14" s="2" t="s">
        <v>107</v>
      </c>
      <c r="F14" s="2" t="s">
        <v>111</v>
      </c>
      <c r="G14" s="2" t="s">
        <v>86</v>
      </c>
      <c r="H14" s="2" t="s">
        <v>87</v>
      </c>
      <c r="I14" s="2" t="s">
        <v>79</v>
      </c>
      <c r="M14" s="2" t="s">
        <v>112</v>
      </c>
      <c r="N14" s="13">
        <v>44475</v>
      </c>
      <c r="O14" s="13">
        <v>44475</v>
      </c>
      <c r="P14" s="2" t="s">
        <v>114</v>
      </c>
      <c r="Q14" s="2" t="s">
        <v>116</v>
      </c>
      <c r="R14">
        <v>5601</v>
      </c>
      <c r="S14">
        <v>5601</v>
      </c>
      <c r="W14" s="2" t="s">
        <v>83</v>
      </c>
      <c r="Y14" s="2" t="s">
        <v>93</v>
      </c>
      <c r="Z14" s="4">
        <v>44585</v>
      </c>
      <c r="AA14" s="4">
        <v>44572</v>
      </c>
      <c r="AB14" s="6" t="s">
        <v>94</v>
      </c>
    </row>
    <row r="15" spans="1:28" x14ac:dyDescent="0.25">
      <c r="A15" s="2">
        <v>2021</v>
      </c>
      <c r="B15" s="4">
        <v>44470</v>
      </c>
      <c r="C15" s="4">
        <v>44561</v>
      </c>
      <c r="D15" s="2" t="s">
        <v>75</v>
      </c>
      <c r="E15" s="2" t="s">
        <v>108</v>
      </c>
      <c r="F15" s="2" t="s">
        <v>111</v>
      </c>
      <c r="G15" s="2" t="s">
        <v>86</v>
      </c>
      <c r="H15" s="2" t="s">
        <v>87</v>
      </c>
      <c r="I15" s="2" t="s">
        <v>79</v>
      </c>
      <c r="M15" s="2" t="s">
        <v>113</v>
      </c>
      <c r="N15" s="13">
        <v>44487</v>
      </c>
      <c r="O15" s="13">
        <v>44549</v>
      </c>
      <c r="P15" s="2" t="s">
        <v>114</v>
      </c>
      <c r="Q15" s="2" t="s">
        <v>117</v>
      </c>
      <c r="R15">
        <v>2500000</v>
      </c>
      <c r="S15">
        <v>2500000</v>
      </c>
      <c r="W15" s="2" t="s">
        <v>83</v>
      </c>
      <c r="Y15" s="2" t="s">
        <v>93</v>
      </c>
      <c r="Z15" s="4">
        <v>44585</v>
      </c>
      <c r="AA15" s="4">
        <v>44572</v>
      </c>
      <c r="AB15" s="6" t="s">
        <v>94</v>
      </c>
    </row>
    <row r="16" spans="1:28" x14ac:dyDescent="0.25">
      <c r="A16" s="2">
        <v>2021</v>
      </c>
      <c r="B16" s="4">
        <v>44470</v>
      </c>
      <c r="C16" s="4">
        <v>44561</v>
      </c>
      <c r="D16" s="2" t="s">
        <v>75</v>
      </c>
      <c r="E16" s="2" t="s">
        <v>109</v>
      </c>
      <c r="F16" s="2" t="s">
        <v>111</v>
      </c>
      <c r="G16" s="2" t="s">
        <v>86</v>
      </c>
      <c r="H16" s="2" t="s">
        <v>87</v>
      </c>
      <c r="I16" s="2" t="s">
        <v>79</v>
      </c>
      <c r="M16" s="2" t="s">
        <v>112</v>
      </c>
      <c r="N16" s="13">
        <v>44534</v>
      </c>
      <c r="O16" s="13">
        <v>44534</v>
      </c>
      <c r="P16" s="2" t="s">
        <v>114</v>
      </c>
      <c r="Q16" s="2" t="s">
        <v>118</v>
      </c>
      <c r="R16">
        <v>13443</v>
      </c>
      <c r="S16">
        <v>13443</v>
      </c>
      <c r="W16" s="2" t="s">
        <v>83</v>
      </c>
      <c r="Y16" s="2" t="s">
        <v>93</v>
      </c>
      <c r="Z16" s="4">
        <v>44585</v>
      </c>
      <c r="AA16" s="4">
        <v>44572</v>
      </c>
      <c r="AB16" s="6" t="s">
        <v>94</v>
      </c>
    </row>
    <row r="17" spans="1:28" x14ac:dyDescent="0.25">
      <c r="A17" s="2">
        <v>2021</v>
      </c>
      <c r="B17" s="4">
        <v>44470</v>
      </c>
      <c r="C17" s="4">
        <v>44561</v>
      </c>
      <c r="D17" s="2" t="s">
        <v>75</v>
      </c>
      <c r="E17" s="2" t="s">
        <v>110</v>
      </c>
      <c r="F17" s="2" t="s">
        <v>111</v>
      </c>
      <c r="G17" s="2" t="s">
        <v>86</v>
      </c>
      <c r="H17" s="2" t="s">
        <v>87</v>
      </c>
      <c r="I17" s="2" t="s">
        <v>79</v>
      </c>
      <c r="M17" s="2" t="s">
        <v>113</v>
      </c>
      <c r="N17" s="13">
        <v>44558</v>
      </c>
      <c r="O17" s="13">
        <v>44561</v>
      </c>
      <c r="P17" s="2" t="s">
        <v>114</v>
      </c>
      <c r="Q17" s="2" t="s">
        <v>119</v>
      </c>
      <c r="R17">
        <v>83347</v>
      </c>
      <c r="S17">
        <v>83347</v>
      </c>
      <c r="W17" s="2" t="s">
        <v>83</v>
      </c>
      <c r="Y17" s="2" t="s">
        <v>93</v>
      </c>
      <c r="Z17" s="4">
        <v>44585</v>
      </c>
      <c r="AA17" s="4">
        <v>44572</v>
      </c>
      <c r="AB17" s="6" t="s">
        <v>94</v>
      </c>
    </row>
    <row r="18" spans="1:28" x14ac:dyDescent="0.25">
      <c r="A18" s="2">
        <v>2021</v>
      </c>
      <c r="B18" s="4">
        <v>44470</v>
      </c>
      <c r="C18" s="4">
        <v>44561</v>
      </c>
      <c r="D18" s="2" t="s">
        <v>75</v>
      </c>
      <c r="E18" s="2" t="s">
        <v>129</v>
      </c>
      <c r="F18" s="2" t="s">
        <v>131</v>
      </c>
      <c r="G18" s="2" t="s">
        <v>86</v>
      </c>
      <c r="H18" s="2" t="s">
        <v>87</v>
      </c>
      <c r="I18" s="2" t="s">
        <v>79</v>
      </c>
      <c r="M18" s="2" t="s">
        <v>132</v>
      </c>
      <c r="N18" s="13">
        <v>44470</v>
      </c>
      <c r="O18" s="13">
        <v>44835</v>
      </c>
      <c r="P18" s="2" t="s">
        <v>114</v>
      </c>
      <c r="Q18" s="2" t="s">
        <v>136</v>
      </c>
      <c r="R18">
        <v>8671</v>
      </c>
      <c r="S18">
        <v>8671</v>
      </c>
      <c r="W18" s="2" t="s">
        <v>83</v>
      </c>
      <c r="Y18" s="2" t="s">
        <v>93</v>
      </c>
      <c r="Z18" s="4">
        <v>44585</v>
      </c>
      <c r="AA18" s="4">
        <v>44572</v>
      </c>
      <c r="AB18" s="6" t="s">
        <v>94</v>
      </c>
    </row>
    <row r="19" spans="1:28" x14ac:dyDescent="0.25">
      <c r="A19" s="2">
        <v>2021</v>
      </c>
      <c r="B19" s="4">
        <v>44470</v>
      </c>
      <c r="C19" s="4">
        <v>44561</v>
      </c>
      <c r="D19" s="2" t="s">
        <v>75</v>
      </c>
      <c r="E19" s="2" t="s">
        <v>130</v>
      </c>
      <c r="F19" s="2" t="s">
        <v>131</v>
      </c>
      <c r="G19" s="2" t="s">
        <v>86</v>
      </c>
      <c r="H19" s="2" t="s">
        <v>87</v>
      </c>
      <c r="I19" s="2" t="s">
        <v>79</v>
      </c>
      <c r="J19" s="2" t="s">
        <v>133</v>
      </c>
      <c r="K19" s="2" t="s">
        <v>134</v>
      </c>
      <c r="L19" s="2" t="s">
        <v>135</v>
      </c>
      <c r="M19" s="2"/>
      <c r="N19" s="13">
        <v>44520</v>
      </c>
      <c r="O19" s="13">
        <v>44520</v>
      </c>
      <c r="P19" s="2" t="s">
        <v>114</v>
      </c>
      <c r="Q19" s="2" t="s">
        <v>137</v>
      </c>
      <c r="R19">
        <v>10631</v>
      </c>
      <c r="S19">
        <v>10631</v>
      </c>
      <c r="W19" s="2" t="s">
        <v>83</v>
      </c>
      <c r="Y19" s="2" t="s">
        <v>93</v>
      </c>
      <c r="Z19" s="4">
        <v>44585</v>
      </c>
      <c r="AA19" s="4">
        <v>44572</v>
      </c>
      <c r="AB19" s="6" t="s">
        <v>94</v>
      </c>
    </row>
    <row r="20" spans="1:28" x14ac:dyDescent="0.25">
      <c r="A20" s="2">
        <v>2021</v>
      </c>
      <c r="B20" s="4">
        <v>44470</v>
      </c>
      <c r="C20" s="4">
        <v>44561</v>
      </c>
      <c r="D20" s="2" t="s">
        <v>75</v>
      </c>
      <c r="E20" s="2" t="s">
        <v>138</v>
      </c>
      <c r="F20" s="2" t="s">
        <v>143</v>
      </c>
      <c r="G20" s="2" t="s">
        <v>144</v>
      </c>
      <c r="H20" s="2" t="s">
        <v>87</v>
      </c>
      <c r="I20" s="2" t="s">
        <v>79</v>
      </c>
      <c r="M20" s="3" t="s">
        <v>112</v>
      </c>
      <c r="N20" s="13">
        <v>44475</v>
      </c>
      <c r="O20" s="13">
        <v>44475</v>
      </c>
      <c r="P20" s="2" t="s">
        <v>145</v>
      </c>
      <c r="Q20" s="2" t="s">
        <v>146</v>
      </c>
      <c r="R20">
        <v>6721</v>
      </c>
      <c r="S20">
        <v>6721</v>
      </c>
      <c r="W20" s="2" t="s">
        <v>83</v>
      </c>
      <c r="Y20" s="2" t="s">
        <v>93</v>
      </c>
      <c r="Z20" s="4">
        <v>44585</v>
      </c>
      <c r="AA20" s="4">
        <v>44572</v>
      </c>
      <c r="AB20" s="6" t="s">
        <v>94</v>
      </c>
    </row>
    <row r="21" spans="1:28" x14ac:dyDescent="0.25">
      <c r="A21" s="2">
        <v>2021</v>
      </c>
      <c r="B21" s="4">
        <v>44470</v>
      </c>
      <c r="C21" s="4">
        <v>44561</v>
      </c>
      <c r="D21" s="2" t="s">
        <v>75</v>
      </c>
      <c r="E21" s="2" t="s">
        <v>139</v>
      </c>
      <c r="F21" s="2" t="s">
        <v>143</v>
      </c>
      <c r="G21" s="2" t="s">
        <v>144</v>
      </c>
      <c r="H21" s="2" t="s">
        <v>87</v>
      </c>
      <c r="I21" s="2" t="s">
        <v>79</v>
      </c>
      <c r="M21" s="3" t="s">
        <v>1027</v>
      </c>
      <c r="N21" s="13">
        <v>44549</v>
      </c>
      <c r="O21" s="13">
        <v>44549</v>
      </c>
      <c r="P21" s="2" t="s">
        <v>145</v>
      </c>
      <c r="Q21" s="2" t="s">
        <v>147</v>
      </c>
      <c r="R21">
        <v>1344</v>
      </c>
      <c r="S21">
        <v>1344</v>
      </c>
      <c r="W21" s="2" t="s">
        <v>83</v>
      </c>
      <c r="Y21" s="2" t="s">
        <v>93</v>
      </c>
      <c r="Z21" s="4">
        <v>44585</v>
      </c>
      <c r="AA21" s="4">
        <v>44572</v>
      </c>
      <c r="AB21" s="6" t="s">
        <v>94</v>
      </c>
    </row>
    <row r="22" spans="1:28" x14ac:dyDescent="0.25">
      <c r="A22" s="2">
        <v>2021</v>
      </c>
      <c r="B22" s="4">
        <v>44470</v>
      </c>
      <c r="C22" s="4">
        <v>44561</v>
      </c>
      <c r="D22" s="2" t="s">
        <v>75</v>
      </c>
      <c r="E22" s="2" t="s">
        <v>140</v>
      </c>
      <c r="F22" s="2" t="s">
        <v>143</v>
      </c>
      <c r="G22" s="2" t="s">
        <v>144</v>
      </c>
      <c r="H22" s="2" t="s">
        <v>87</v>
      </c>
      <c r="I22" s="2" t="s">
        <v>79</v>
      </c>
      <c r="M22" s="3" t="s">
        <v>1027</v>
      </c>
      <c r="N22" s="13">
        <v>44547</v>
      </c>
      <c r="O22" s="13">
        <v>44547</v>
      </c>
      <c r="P22" s="2" t="s">
        <v>145</v>
      </c>
      <c r="Q22" s="2" t="s">
        <v>148</v>
      </c>
      <c r="R22">
        <v>1344</v>
      </c>
      <c r="S22">
        <v>1344</v>
      </c>
      <c r="W22" s="2" t="s">
        <v>83</v>
      </c>
      <c r="Y22" s="2" t="s">
        <v>93</v>
      </c>
      <c r="Z22" s="4">
        <v>44585</v>
      </c>
      <c r="AA22" s="4">
        <v>44572</v>
      </c>
      <c r="AB22" s="6" t="s">
        <v>94</v>
      </c>
    </row>
    <row r="23" spans="1:28" x14ac:dyDescent="0.25">
      <c r="A23" s="2">
        <v>2021</v>
      </c>
      <c r="B23" s="4">
        <v>44470</v>
      </c>
      <c r="C23" s="4">
        <v>44561</v>
      </c>
      <c r="D23" s="2" t="s">
        <v>75</v>
      </c>
      <c r="E23" s="2" t="s">
        <v>141</v>
      </c>
      <c r="F23" s="2" t="s">
        <v>143</v>
      </c>
      <c r="G23" s="2" t="s">
        <v>144</v>
      </c>
      <c r="H23" s="2" t="s">
        <v>87</v>
      </c>
      <c r="I23" s="2" t="s">
        <v>79</v>
      </c>
      <c r="M23" s="3" t="s">
        <v>1027</v>
      </c>
      <c r="N23" s="13">
        <v>44546</v>
      </c>
      <c r="O23" s="13">
        <v>44546</v>
      </c>
      <c r="P23" s="2" t="s">
        <v>145</v>
      </c>
      <c r="Q23" s="2" t="s">
        <v>149</v>
      </c>
      <c r="R23">
        <v>1344</v>
      </c>
      <c r="S23">
        <v>1344</v>
      </c>
      <c r="W23" s="2" t="s">
        <v>83</v>
      </c>
      <c r="Y23" s="2" t="s">
        <v>93</v>
      </c>
      <c r="Z23" s="4">
        <v>44585</v>
      </c>
      <c r="AA23" s="4">
        <v>44572</v>
      </c>
      <c r="AB23" s="6" t="s">
        <v>94</v>
      </c>
    </row>
    <row r="24" spans="1:28" x14ac:dyDescent="0.25">
      <c r="A24" s="2">
        <v>2021</v>
      </c>
      <c r="B24" s="4">
        <v>44470</v>
      </c>
      <c r="C24" s="4">
        <v>44561</v>
      </c>
      <c r="D24" s="2" t="s">
        <v>75</v>
      </c>
      <c r="E24" s="2" t="s">
        <v>142</v>
      </c>
      <c r="F24" s="2" t="s">
        <v>143</v>
      </c>
      <c r="G24" s="2" t="s">
        <v>144</v>
      </c>
      <c r="H24" s="2" t="s">
        <v>87</v>
      </c>
      <c r="I24" s="2" t="s">
        <v>79</v>
      </c>
      <c r="M24" s="3" t="s">
        <v>1027</v>
      </c>
      <c r="N24" s="13">
        <v>44548</v>
      </c>
      <c r="O24" s="13">
        <v>44548</v>
      </c>
      <c r="P24" s="2" t="s">
        <v>145</v>
      </c>
      <c r="Q24" s="2" t="s">
        <v>150</v>
      </c>
      <c r="R24">
        <v>1344</v>
      </c>
      <c r="S24">
        <v>1344</v>
      </c>
      <c r="W24" s="2" t="s">
        <v>83</v>
      </c>
      <c r="Y24" s="2" t="s">
        <v>93</v>
      </c>
      <c r="Z24" s="4">
        <v>44585</v>
      </c>
      <c r="AA24" s="4">
        <v>44572</v>
      </c>
      <c r="AB24" s="6" t="s">
        <v>94</v>
      </c>
    </row>
    <row r="25" spans="1:28" x14ac:dyDescent="0.25">
      <c r="A25" s="2">
        <v>2021</v>
      </c>
      <c r="B25" s="4">
        <v>44470</v>
      </c>
      <c r="C25" s="4">
        <v>44561</v>
      </c>
      <c r="D25" s="2" t="s">
        <v>75</v>
      </c>
      <c r="E25" s="2" t="s">
        <v>151</v>
      </c>
      <c r="F25" s="2" t="s">
        <v>156</v>
      </c>
      <c r="G25" s="2" t="s">
        <v>157</v>
      </c>
      <c r="H25" s="2" t="s">
        <v>87</v>
      </c>
      <c r="I25" s="2" t="s">
        <v>79</v>
      </c>
      <c r="J25" s="7" t="s">
        <v>1268</v>
      </c>
      <c r="K25" s="7" t="s">
        <v>1269</v>
      </c>
      <c r="L25" s="7"/>
      <c r="M25" s="2"/>
      <c r="N25" s="13">
        <v>44499</v>
      </c>
      <c r="O25" s="13">
        <v>44499</v>
      </c>
      <c r="P25" s="2" t="s">
        <v>159</v>
      </c>
      <c r="Q25" s="2" t="s">
        <v>160</v>
      </c>
      <c r="R25">
        <v>2464</v>
      </c>
      <c r="S25">
        <v>2464</v>
      </c>
      <c r="W25" s="2" t="s">
        <v>83</v>
      </c>
      <c r="Y25" s="2" t="s">
        <v>93</v>
      </c>
      <c r="Z25" s="4">
        <v>44585</v>
      </c>
      <c r="AA25" s="4">
        <v>44572</v>
      </c>
      <c r="AB25" s="6" t="s">
        <v>94</v>
      </c>
    </row>
    <row r="26" spans="1:28" x14ac:dyDescent="0.25">
      <c r="A26" s="2">
        <v>2021</v>
      </c>
      <c r="B26" s="4">
        <v>44470</v>
      </c>
      <c r="C26" s="4">
        <v>44561</v>
      </c>
      <c r="D26" s="2" t="s">
        <v>75</v>
      </c>
      <c r="E26" s="2" t="s">
        <v>152</v>
      </c>
      <c r="F26" s="2" t="s">
        <v>156</v>
      </c>
      <c r="G26" s="2" t="s">
        <v>157</v>
      </c>
      <c r="H26" s="2" t="s">
        <v>87</v>
      </c>
      <c r="I26" s="2" t="s">
        <v>79</v>
      </c>
      <c r="M26" s="2" t="s">
        <v>158</v>
      </c>
      <c r="N26" s="13">
        <v>44492</v>
      </c>
      <c r="O26" s="13">
        <v>44492</v>
      </c>
      <c r="P26" s="2" t="s">
        <v>159</v>
      </c>
      <c r="Q26" s="2" t="s">
        <v>161</v>
      </c>
      <c r="R26">
        <v>2115</v>
      </c>
      <c r="S26">
        <v>2115</v>
      </c>
      <c r="W26" s="2" t="s">
        <v>83</v>
      </c>
      <c r="Y26" s="2" t="s">
        <v>93</v>
      </c>
      <c r="Z26" s="4">
        <v>44585</v>
      </c>
      <c r="AA26" s="4">
        <v>44572</v>
      </c>
      <c r="AB26" s="6" t="s">
        <v>94</v>
      </c>
    </row>
    <row r="27" spans="1:28" x14ac:dyDescent="0.25">
      <c r="A27" s="2">
        <v>2021</v>
      </c>
      <c r="B27" s="4">
        <v>44470</v>
      </c>
      <c r="C27" s="4">
        <v>44561</v>
      </c>
      <c r="D27" s="2" t="s">
        <v>75</v>
      </c>
      <c r="E27" s="2" t="s">
        <v>153</v>
      </c>
      <c r="F27" s="2" t="s">
        <v>156</v>
      </c>
      <c r="G27" s="2" t="s">
        <v>157</v>
      </c>
      <c r="H27" s="2" t="s">
        <v>87</v>
      </c>
      <c r="I27" s="2" t="s">
        <v>79</v>
      </c>
      <c r="J27" s="7" t="s">
        <v>1270</v>
      </c>
      <c r="K27" s="7" t="s">
        <v>1271</v>
      </c>
      <c r="L27" s="7"/>
      <c r="M27" s="2"/>
      <c r="N27" s="13">
        <v>44513</v>
      </c>
      <c r="O27" s="13">
        <v>44513</v>
      </c>
      <c r="P27" s="2" t="s">
        <v>159</v>
      </c>
      <c r="Q27" s="2" t="s">
        <v>162</v>
      </c>
      <c r="R27">
        <v>2115</v>
      </c>
      <c r="S27">
        <v>2115</v>
      </c>
      <c r="W27" s="2" t="s">
        <v>83</v>
      </c>
      <c r="Y27" s="2" t="s">
        <v>93</v>
      </c>
      <c r="Z27" s="4">
        <v>44585</v>
      </c>
      <c r="AA27" s="4">
        <v>44572</v>
      </c>
      <c r="AB27" s="6" t="s">
        <v>94</v>
      </c>
    </row>
    <row r="28" spans="1:28" x14ac:dyDescent="0.25">
      <c r="A28" s="2">
        <v>2021</v>
      </c>
      <c r="B28" s="4">
        <v>44470</v>
      </c>
      <c r="C28" s="4">
        <v>44561</v>
      </c>
      <c r="D28" s="2" t="s">
        <v>75</v>
      </c>
      <c r="E28" s="2" t="s">
        <v>154</v>
      </c>
      <c r="F28" s="2" t="s">
        <v>156</v>
      </c>
      <c r="G28" s="2" t="s">
        <v>157</v>
      </c>
      <c r="H28" s="2" t="s">
        <v>87</v>
      </c>
      <c r="I28" s="2" t="s">
        <v>79</v>
      </c>
      <c r="J28" s="7" t="s">
        <v>1272</v>
      </c>
      <c r="K28" s="7" t="s">
        <v>1273</v>
      </c>
      <c r="L28" s="7" t="s">
        <v>124</v>
      </c>
      <c r="M28" s="2"/>
      <c r="N28" s="13">
        <v>44539</v>
      </c>
      <c r="O28" s="13">
        <v>44539</v>
      </c>
      <c r="P28" s="2" t="s">
        <v>159</v>
      </c>
      <c r="Q28" s="2" t="s">
        <v>163</v>
      </c>
      <c r="R28">
        <v>1120</v>
      </c>
      <c r="S28">
        <v>1120</v>
      </c>
      <c r="W28" s="2" t="s">
        <v>83</v>
      </c>
      <c r="Y28" s="2" t="s">
        <v>93</v>
      </c>
      <c r="Z28" s="4">
        <v>44585</v>
      </c>
      <c r="AA28" s="4">
        <v>44572</v>
      </c>
      <c r="AB28" s="6" t="s">
        <v>94</v>
      </c>
    </row>
    <row r="29" spans="1:28" x14ac:dyDescent="0.25">
      <c r="A29" s="2">
        <v>2021</v>
      </c>
      <c r="B29" s="4">
        <v>44470</v>
      </c>
      <c r="C29" s="4">
        <v>44561</v>
      </c>
      <c r="D29" s="2" t="s">
        <v>75</v>
      </c>
      <c r="E29" s="2" t="s">
        <v>155</v>
      </c>
      <c r="F29" s="2" t="s">
        <v>156</v>
      </c>
      <c r="G29" s="2" t="s">
        <v>157</v>
      </c>
      <c r="H29" s="2" t="s">
        <v>87</v>
      </c>
      <c r="I29" s="2" t="s">
        <v>79</v>
      </c>
      <c r="J29" s="7" t="s">
        <v>1279</v>
      </c>
      <c r="K29" s="7" t="s">
        <v>1280</v>
      </c>
      <c r="L29" s="7" t="s">
        <v>1274</v>
      </c>
      <c r="M29" s="2"/>
      <c r="N29" s="13">
        <v>44548</v>
      </c>
      <c r="O29" s="13">
        <v>44548</v>
      </c>
      <c r="P29" s="2" t="s">
        <v>159</v>
      </c>
      <c r="Q29" s="2" t="s">
        <v>164</v>
      </c>
      <c r="R29">
        <v>1120</v>
      </c>
      <c r="S29">
        <v>1120</v>
      </c>
      <c r="W29" s="2" t="s">
        <v>83</v>
      </c>
      <c r="Y29" s="2" t="s">
        <v>93</v>
      </c>
      <c r="Z29" s="4">
        <v>44585</v>
      </c>
      <c r="AA29" s="4">
        <v>44572</v>
      </c>
      <c r="AB29" s="6" t="s">
        <v>94</v>
      </c>
    </row>
    <row r="30" spans="1:28" x14ac:dyDescent="0.25">
      <c r="A30" s="2">
        <v>2021</v>
      </c>
      <c r="B30" s="4">
        <v>44470</v>
      </c>
      <c r="C30" s="4">
        <v>44561</v>
      </c>
      <c r="D30" s="2" t="s">
        <v>75</v>
      </c>
      <c r="E30" s="2" t="s">
        <v>165</v>
      </c>
      <c r="F30" s="2" t="s">
        <v>175</v>
      </c>
      <c r="G30" s="2" t="s">
        <v>176</v>
      </c>
      <c r="H30" s="2" t="s">
        <v>87</v>
      </c>
      <c r="I30" s="2" t="s">
        <v>79</v>
      </c>
      <c r="M30" s="2" t="s">
        <v>177</v>
      </c>
      <c r="N30" s="13">
        <v>44470</v>
      </c>
      <c r="O30" s="13">
        <v>44499</v>
      </c>
      <c r="P30" s="2" t="s">
        <v>182</v>
      </c>
      <c r="Q30" s="2" t="s">
        <v>183</v>
      </c>
      <c r="R30">
        <v>1317</v>
      </c>
      <c r="S30">
        <v>1317</v>
      </c>
      <c r="W30" s="2" t="s">
        <v>83</v>
      </c>
      <c r="Y30" s="2" t="s">
        <v>93</v>
      </c>
      <c r="Z30" s="4">
        <v>44585</v>
      </c>
      <c r="AA30" s="4">
        <v>44572</v>
      </c>
      <c r="AB30" s="6" t="s">
        <v>94</v>
      </c>
    </row>
    <row r="31" spans="1:28" x14ac:dyDescent="0.25">
      <c r="A31" s="2">
        <v>2021</v>
      </c>
      <c r="B31" s="4">
        <v>44470</v>
      </c>
      <c r="C31" s="4">
        <v>44561</v>
      </c>
      <c r="D31" s="2" t="s">
        <v>75</v>
      </c>
      <c r="E31" s="2" t="s">
        <v>166</v>
      </c>
      <c r="F31" s="2" t="s">
        <v>175</v>
      </c>
      <c r="G31" s="2" t="s">
        <v>176</v>
      </c>
      <c r="H31" s="2" t="s">
        <v>87</v>
      </c>
      <c r="I31" s="2" t="s">
        <v>79</v>
      </c>
      <c r="J31" s="7" t="s">
        <v>1281</v>
      </c>
      <c r="K31" s="7" t="s">
        <v>1282</v>
      </c>
      <c r="L31" s="7" t="s">
        <v>1275</v>
      </c>
      <c r="M31" s="2"/>
      <c r="N31" s="13">
        <v>44484</v>
      </c>
      <c r="O31" s="13">
        <v>44484</v>
      </c>
      <c r="P31" s="2" t="s">
        <v>182</v>
      </c>
      <c r="Q31" s="2" t="s">
        <v>184</v>
      </c>
      <c r="R31">
        <v>5601</v>
      </c>
      <c r="S31">
        <v>5601</v>
      </c>
      <c r="W31" s="2" t="s">
        <v>83</v>
      </c>
      <c r="Y31" s="2" t="s">
        <v>93</v>
      </c>
      <c r="Z31" s="4">
        <v>44585</v>
      </c>
      <c r="AA31" s="4">
        <v>44572</v>
      </c>
      <c r="AB31" s="6" t="s">
        <v>94</v>
      </c>
    </row>
    <row r="32" spans="1:28" x14ac:dyDescent="0.25">
      <c r="A32" s="2">
        <v>2021</v>
      </c>
      <c r="B32" s="4">
        <v>44470</v>
      </c>
      <c r="C32" s="4">
        <v>44561</v>
      </c>
      <c r="D32" s="2" t="s">
        <v>75</v>
      </c>
      <c r="E32" s="2" t="s">
        <v>167</v>
      </c>
      <c r="F32" s="2" t="s">
        <v>175</v>
      </c>
      <c r="G32" s="2" t="s">
        <v>176</v>
      </c>
      <c r="H32" s="2" t="s">
        <v>87</v>
      </c>
      <c r="I32" s="2" t="s">
        <v>79</v>
      </c>
      <c r="M32" s="2" t="s">
        <v>178</v>
      </c>
      <c r="N32" s="13">
        <v>44479</v>
      </c>
      <c r="O32" s="13">
        <v>44561</v>
      </c>
      <c r="P32" s="2" t="s">
        <v>182</v>
      </c>
      <c r="Q32" s="2" t="s">
        <v>185</v>
      </c>
      <c r="R32">
        <v>13761</v>
      </c>
      <c r="S32">
        <v>13761</v>
      </c>
      <c r="W32" s="2" t="s">
        <v>83</v>
      </c>
      <c r="Y32" s="2" t="s">
        <v>93</v>
      </c>
      <c r="Z32" s="4">
        <v>44585</v>
      </c>
      <c r="AA32" s="4">
        <v>44572</v>
      </c>
      <c r="AB32" s="6" t="s">
        <v>94</v>
      </c>
    </row>
    <row r="33" spans="1:28" x14ac:dyDescent="0.25">
      <c r="A33" s="2">
        <v>2021</v>
      </c>
      <c r="B33" s="4">
        <v>44470</v>
      </c>
      <c r="C33" s="4">
        <v>44561</v>
      </c>
      <c r="D33" s="2" t="s">
        <v>75</v>
      </c>
      <c r="E33" s="2" t="s">
        <v>168</v>
      </c>
      <c r="F33" s="2" t="s">
        <v>175</v>
      </c>
      <c r="G33" s="2" t="s">
        <v>176</v>
      </c>
      <c r="H33" s="2" t="s">
        <v>87</v>
      </c>
      <c r="I33" s="2" t="s">
        <v>79</v>
      </c>
      <c r="M33" s="2" t="s">
        <v>179</v>
      </c>
      <c r="N33" s="13">
        <v>44527</v>
      </c>
      <c r="O33" s="13">
        <v>44527</v>
      </c>
      <c r="P33" s="2" t="s">
        <v>182</v>
      </c>
      <c r="Q33" s="2" t="s">
        <v>186</v>
      </c>
      <c r="R33">
        <v>8290</v>
      </c>
      <c r="S33">
        <v>8290</v>
      </c>
      <c r="W33" s="2" t="s">
        <v>83</v>
      </c>
      <c r="Y33" s="2" t="s">
        <v>93</v>
      </c>
      <c r="Z33" s="4">
        <v>44585</v>
      </c>
      <c r="AA33" s="4">
        <v>44572</v>
      </c>
      <c r="AB33" s="6" t="s">
        <v>94</v>
      </c>
    </row>
    <row r="34" spans="1:28" x14ac:dyDescent="0.25">
      <c r="A34" s="2">
        <v>2021</v>
      </c>
      <c r="B34" s="4">
        <v>44470</v>
      </c>
      <c r="C34" s="4">
        <v>44561</v>
      </c>
      <c r="D34" s="2" t="s">
        <v>75</v>
      </c>
      <c r="E34" s="2" t="s">
        <v>169</v>
      </c>
      <c r="F34" s="2" t="s">
        <v>175</v>
      </c>
      <c r="G34" s="2" t="s">
        <v>176</v>
      </c>
      <c r="H34" s="2" t="s">
        <v>87</v>
      </c>
      <c r="I34" s="2" t="s">
        <v>79</v>
      </c>
      <c r="M34" s="2" t="s">
        <v>180</v>
      </c>
      <c r="N34" s="13">
        <v>44501</v>
      </c>
      <c r="O34" s="13">
        <v>44501</v>
      </c>
      <c r="P34" s="2" t="s">
        <v>182</v>
      </c>
      <c r="Q34" s="2" t="s">
        <v>187</v>
      </c>
      <c r="R34">
        <v>8657</v>
      </c>
      <c r="S34">
        <v>8657</v>
      </c>
      <c r="W34" s="2" t="s">
        <v>83</v>
      </c>
      <c r="Y34" s="2" t="s">
        <v>93</v>
      </c>
      <c r="Z34" s="4">
        <v>44585</v>
      </c>
      <c r="AA34" s="4">
        <v>44572</v>
      </c>
      <c r="AB34" s="6" t="s">
        <v>94</v>
      </c>
    </row>
    <row r="35" spans="1:28" x14ac:dyDescent="0.25">
      <c r="A35" s="2">
        <v>2021</v>
      </c>
      <c r="B35" s="4">
        <v>44470</v>
      </c>
      <c r="C35" s="4">
        <v>44561</v>
      </c>
      <c r="D35" s="2" t="s">
        <v>75</v>
      </c>
      <c r="E35" s="2" t="s">
        <v>170</v>
      </c>
      <c r="F35" s="2" t="s">
        <v>175</v>
      </c>
      <c r="G35" s="2" t="s">
        <v>176</v>
      </c>
      <c r="H35" s="2" t="s">
        <v>87</v>
      </c>
      <c r="I35" s="2" t="s">
        <v>79</v>
      </c>
      <c r="M35" s="2" t="s">
        <v>180</v>
      </c>
      <c r="N35" s="13">
        <v>44501</v>
      </c>
      <c r="O35" s="13">
        <v>44535</v>
      </c>
      <c r="P35" s="2" t="s">
        <v>182</v>
      </c>
      <c r="Q35" s="2" t="s">
        <v>188</v>
      </c>
      <c r="R35">
        <v>1882</v>
      </c>
      <c r="S35">
        <v>1882</v>
      </c>
      <c r="W35" s="2" t="s">
        <v>83</v>
      </c>
      <c r="Y35" s="2" t="s">
        <v>93</v>
      </c>
      <c r="Z35" s="4">
        <v>44585</v>
      </c>
      <c r="AA35" s="4">
        <v>44572</v>
      </c>
      <c r="AB35" s="6" t="s">
        <v>94</v>
      </c>
    </row>
    <row r="36" spans="1:28" x14ac:dyDescent="0.25">
      <c r="A36" s="2">
        <v>2021</v>
      </c>
      <c r="B36" s="4">
        <v>44470</v>
      </c>
      <c r="C36" s="4">
        <v>44561</v>
      </c>
      <c r="D36" s="2" t="s">
        <v>75</v>
      </c>
      <c r="E36" s="2" t="s">
        <v>171</v>
      </c>
      <c r="F36" s="2" t="s">
        <v>175</v>
      </c>
      <c r="G36" s="2" t="s">
        <v>176</v>
      </c>
      <c r="H36" s="2" t="s">
        <v>87</v>
      </c>
      <c r="I36" s="2" t="s">
        <v>79</v>
      </c>
      <c r="J36" s="7" t="s">
        <v>1283</v>
      </c>
      <c r="K36" s="7" t="s">
        <v>256</v>
      </c>
      <c r="L36" s="7" t="s">
        <v>1276</v>
      </c>
      <c r="M36" s="2"/>
      <c r="N36" s="13">
        <v>44527</v>
      </c>
      <c r="O36" s="13">
        <v>44527</v>
      </c>
      <c r="P36" s="2" t="s">
        <v>182</v>
      </c>
      <c r="Q36" s="2" t="s">
        <v>189</v>
      </c>
      <c r="R36">
        <v>5601</v>
      </c>
      <c r="S36">
        <v>5601</v>
      </c>
      <c r="W36" s="2" t="s">
        <v>83</v>
      </c>
      <c r="Y36" s="2" t="s">
        <v>93</v>
      </c>
      <c r="Z36" s="4">
        <v>44585</v>
      </c>
      <c r="AA36" s="4">
        <v>44572</v>
      </c>
      <c r="AB36" s="6" t="s">
        <v>94</v>
      </c>
    </row>
    <row r="37" spans="1:28" x14ac:dyDescent="0.25">
      <c r="A37" s="2">
        <v>2021</v>
      </c>
      <c r="B37" s="4">
        <v>44470</v>
      </c>
      <c r="C37" s="4">
        <v>44561</v>
      </c>
      <c r="D37" s="2" t="s">
        <v>75</v>
      </c>
      <c r="E37" s="2" t="s">
        <v>172</v>
      </c>
      <c r="F37" s="2" t="s">
        <v>175</v>
      </c>
      <c r="G37" s="2" t="s">
        <v>176</v>
      </c>
      <c r="H37" s="2" t="s">
        <v>87</v>
      </c>
      <c r="I37" s="2" t="s">
        <v>79</v>
      </c>
      <c r="M37" s="2" t="s">
        <v>181</v>
      </c>
      <c r="N37" s="13">
        <v>44531</v>
      </c>
      <c r="O37" s="13">
        <v>44561</v>
      </c>
      <c r="P37" s="2" t="s">
        <v>182</v>
      </c>
      <c r="Q37" s="2" t="s">
        <v>190</v>
      </c>
      <c r="R37">
        <v>2917</v>
      </c>
      <c r="S37">
        <v>2917</v>
      </c>
      <c r="W37" s="2" t="s">
        <v>83</v>
      </c>
      <c r="Y37" s="2" t="s">
        <v>93</v>
      </c>
      <c r="Z37" s="4">
        <v>44585</v>
      </c>
      <c r="AA37" s="4">
        <v>44572</v>
      </c>
      <c r="AB37" s="6" t="s">
        <v>94</v>
      </c>
    </row>
    <row r="38" spans="1:28" x14ac:dyDescent="0.25">
      <c r="A38" s="2">
        <v>2021</v>
      </c>
      <c r="B38" s="4">
        <v>44470</v>
      </c>
      <c r="C38" s="4">
        <v>44561</v>
      </c>
      <c r="D38" s="2" t="s">
        <v>75</v>
      </c>
      <c r="E38" s="2" t="s">
        <v>173</v>
      </c>
      <c r="F38" s="2" t="s">
        <v>175</v>
      </c>
      <c r="G38" s="2" t="s">
        <v>176</v>
      </c>
      <c r="H38" s="2" t="s">
        <v>87</v>
      </c>
      <c r="I38" s="2" t="s">
        <v>79</v>
      </c>
      <c r="J38" s="7" t="s">
        <v>1277</v>
      </c>
      <c r="K38" s="7" t="s">
        <v>1284</v>
      </c>
      <c r="L38" s="7" t="s">
        <v>1277</v>
      </c>
      <c r="M38" s="2"/>
      <c r="N38" s="13">
        <v>44546</v>
      </c>
      <c r="O38" s="13">
        <v>44546</v>
      </c>
      <c r="P38" s="2" t="s">
        <v>182</v>
      </c>
      <c r="Q38" s="2" t="s">
        <v>191</v>
      </c>
      <c r="R38">
        <v>3791</v>
      </c>
      <c r="S38">
        <v>3791</v>
      </c>
      <c r="W38" s="2" t="s">
        <v>83</v>
      </c>
      <c r="Y38" s="2" t="s">
        <v>93</v>
      </c>
      <c r="Z38" s="4">
        <v>44585</v>
      </c>
      <c r="AA38" s="4">
        <v>44572</v>
      </c>
      <c r="AB38" s="6" t="s">
        <v>94</v>
      </c>
    </row>
    <row r="39" spans="1:28" x14ac:dyDescent="0.25">
      <c r="A39" s="2">
        <v>2021</v>
      </c>
      <c r="B39" s="4">
        <v>44470</v>
      </c>
      <c r="C39" s="4">
        <v>44561</v>
      </c>
      <c r="D39" s="2" t="s">
        <v>75</v>
      </c>
      <c r="E39" s="2" t="s">
        <v>174</v>
      </c>
      <c r="F39" s="2" t="s">
        <v>175</v>
      </c>
      <c r="G39" s="2" t="s">
        <v>176</v>
      </c>
      <c r="H39" s="2" t="s">
        <v>87</v>
      </c>
      <c r="I39" s="2" t="s">
        <v>79</v>
      </c>
      <c r="J39" s="7" t="s">
        <v>1285</v>
      </c>
      <c r="K39" s="7" t="s">
        <v>126</v>
      </c>
      <c r="L39" s="7" t="s">
        <v>1278</v>
      </c>
      <c r="M39" s="2"/>
      <c r="N39" s="13">
        <v>44577</v>
      </c>
      <c r="O39" s="13">
        <v>44577</v>
      </c>
      <c r="P39" s="2" t="s">
        <v>182</v>
      </c>
      <c r="Q39" s="2" t="s">
        <v>192</v>
      </c>
      <c r="R39">
        <v>13891</v>
      </c>
      <c r="S39">
        <v>13891</v>
      </c>
      <c r="W39" s="2" t="s">
        <v>83</v>
      </c>
      <c r="Y39" s="2" t="s">
        <v>93</v>
      </c>
      <c r="Z39" s="4">
        <v>44585</v>
      </c>
      <c r="AA39" s="4">
        <v>44572</v>
      </c>
      <c r="AB39" s="6" t="s">
        <v>94</v>
      </c>
    </row>
    <row r="40" spans="1:28" x14ac:dyDescent="0.25">
      <c r="A40" s="2">
        <v>2021</v>
      </c>
      <c r="B40" s="4">
        <v>44470</v>
      </c>
      <c r="C40" s="4">
        <v>44561</v>
      </c>
      <c r="D40" s="2" t="s">
        <v>75</v>
      </c>
      <c r="E40" s="2" t="s">
        <v>193</v>
      </c>
      <c r="F40" s="2" t="s">
        <v>213</v>
      </c>
      <c r="G40" s="2" t="s">
        <v>176</v>
      </c>
      <c r="H40" s="2" t="s">
        <v>87</v>
      </c>
      <c r="I40" s="2" t="s">
        <v>79</v>
      </c>
      <c r="M40" s="2" t="s">
        <v>214</v>
      </c>
      <c r="N40" s="13">
        <v>44206</v>
      </c>
      <c r="O40" s="13">
        <v>44561</v>
      </c>
      <c r="P40" s="2" t="s">
        <v>182</v>
      </c>
      <c r="Q40" s="2" t="s">
        <v>221</v>
      </c>
      <c r="R40">
        <v>8039</v>
      </c>
      <c r="S40">
        <v>8039</v>
      </c>
      <c r="W40" s="2" t="s">
        <v>83</v>
      </c>
      <c r="Y40" s="2" t="s">
        <v>93</v>
      </c>
      <c r="Z40" s="4">
        <v>44585</v>
      </c>
      <c r="AA40" s="4">
        <v>44572</v>
      </c>
      <c r="AB40" s="6" t="s">
        <v>94</v>
      </c>
    </row>
    <row r="41" spans="1:28" x14ac:dyDescent="0.25">
      <c r="A41" s="2">
        <v>2021</v>
      </c>
      <c r="B41" s="4">
        <v>44470</v>
      </c>
      <c r="C41" s="4">
        <v>44561</v>
      </c>
      <c r="D41" s="2" t="s">
        <v>75</v>
      </c>
      <c r="E41" s="2" t="s">
        <v>194</v>
      </c>
      <c r="F41" s="2" t="s">
        <v>213</v>
      </c>
      <c r="G41" s="2" t="s">
        <v>176</v>
      </c>
      <c r="H41" s="2" t="s">
        <v>87</v>
      </c>
      <c r="I41" s="2" t="s">
        <v>79</v>
      </c>
      <c r="M41" s="2" t="s">
        <v>214</v>
      </c>
      <c r="N41" s="13">
        <v>44206</v>
      </c>
      <c r="O41" s="13">
        <v>44561</v>
      </c>
      <c r="P41" s="2" t="s">
        <v>182</v>
      </c>
      <c r="Q41" s="2" t="s">
        <v>222</v>
      </c>
      <c r="R41">
        <v>8039</v>
      </c>
      <c r="S41">
        <v>8039</v>
      </c>
      <c r="W41" s="2" t="s">
        <v>83</v>
      </c>
      <c r="Y41" s="2" t="s">
        <v>93</v>
      </c>
      <c r="Z41" s="4">
        <v>44585</v>
      </c>
      <c r="AA41" s="4">
        <v>44572</v>
      </c>
      <c r="AB41" s="6" t="s">
        <v>94</v>
      </c>
    </row>
    <row r="42" spans="1:28" x14ac:dyDescent="0.25">
      <c r="A42" s="2">
        <v>2021</v>
      </c>
      <c r="B42" s="4">
        <v>44470</v>
      </c>
      <c r="C42" s="4">
        <v>44561</v>
      </c>
      <c r="D42" s="2" t="s">
        <v>75</v>
      </c>
      <c r="E42" s="2" t="s">
        <v>195</v>
      </c>
      <c r="F42" s="2" t="s">
        <v>213</v>
      </c>
      <c r="G42" s="2" t="s">
        <v>176</v>
      </c>
      <c r="H42" s="2" t="s">
        <v>87</v>
      </c>
      <c r="I42" s="2" t="s">
        <v>79</v>
      </c>
      <c r="M42" s="2" t="s">
        <v>214</v>
      </c>
      <c r="N42" s="13">
        <v>44206</v>
      </c>
      <c r="O42" s="13">
        <v>44561</v>
      </c>
      <c r="P42" s="2" t="s">
        <v>182</v>
      </c>
      <c r="Q42" s="2" t="s">
        <v>223</v>
      </c>
      <c r="R42">
        <v>8039</v>
      </c>
      <c r="S42">
        <v>8039</v>
      </c>
      <c r="W42" s="2" t="s">
        <v>83</v>
      </c>
      <c r="Y42" s="2" t="s">
        <v>93</v>
      </c>
      <c r="Z42" s="4">
        <v>44585</v>
      </c>
      <c r="AA42" s="4">
        <v>44572</v>
      </c>
      <c r="AB42" s="6" t="s">
        <v>94</v>
      </c>
    </row>
    <row r="43" spans="1:28" x14ac:dyDescent="0.25">
      <c r="A43" s="2">
        <v>2021</v>
      </c>
      <c r="B43" s="4">
        <v>44470</v>
      </c>
      <c r="C43" s="4">
        <v>44561</v>
      </c>
      <c r="D43" s="2" t="s">
        <v>75</v>
      </c>
      <c r="E43" s="2" t="s">
        <v>196</v>
      </c>
      <c r="F43" s="2" t="s">
        <v>213</v>
      </c>
      <c r="G43" s="2" t="s">
        <v>176</v>
      </c>
      <c r="H43" s="2" t="s">
        <v>87</v>
      </c>
      <c r="I43" s="2" t="s">
        <v>79</v>
      </c>
      <c r="M43" s="2" t="s">
        <v>215</v>
      </c>
      <c r="N43" s="13">
        <v>44535</v>
      </c>
      <c r="O43" s="13">
        <v>44556</v>
      </c>
      <c r="P43" s="2" t="s">
        <v>182</v>
      </c>
      <c r="Q43" s="2" t="s">
        <v>224</v>
      </c>
      <c r="R43">
        <v>386</v>
      </c>
      <c r="S43">
        <v>386</v>
      </c>
      <c r="W43" s="2" t="s">
        <v>83</v>
      </c>
      <c r="Y43" s="2" t="s">
        <v>93</v>
      </c>
      <c r="Z43" s="4">
        <v>44585</v>
      </c>
      <c r="AA43" s="4">
        <v>44572</v>
      </c>
      <c r="AB43" s="6" t="s">
        <v>94</v>
      </c>
    </row>
    <row r="44" spans="1:28" x14ac:dyDescent="0.25">
      <c r="A44" s="2">
        <v>2021</v>
      </c>
      <c r="B44" s="4">
        <v>44470</v>
      </c>
      <c r="C44" s="4">
        <v>44561</v>
      </c>
      <c r="D44" s="2" t="s">
        <v>75</v>
      </c>
      <c r="E44" s="2" t="s">
        <v>197</v>
      </c>
      <c r="F44" s="2" t="s">
        <v>213</v>
      </c>
      <c r="G44" s="2" t="s">
        <v>176</v>
      </c>
      <c r="H44" s="2" t="s">
        <v>87</v>
      </c>
      <c r="I44" s="2" t="s">
        <v>79</v>
      </c>
      <c r="M44" s="2" t="s">
        <v>216</v>
      </c>
      <c r="N44" s="13">
        <v>44514</v>
      </c>
      <c r="O44" s="13">
        <v>44514</v>
      </c>
      <c r="P44" s="2" t="s">
        <v>182</v>
      </c>
      <c r="Q44" s="2" t="s">
        <v>225</v>
      </c>
      <c r="R44">
        <v>32</v>
      </c>
      <c r="S44">
        <v>32</v>
      </c>
      <c r="W44" s="2" t="s">
        <v>83</v>
      </c>
      <c r="Y44" s="2" t="s">
        <v>93</v>
      </c>
      <c r="Z44" s="4">
        <v>44585</v>
      </c>
      <c r="AA44" s="4">
        <v>44572</v>
      </c>
      <c r="AB44" s="6" t="s">
        <v>94</v>
      </c>
    </row>
    <row r="45" spans="1:28" x14ac:dyDescent="0.25">
      <c r="A45" s="2">
        <v>2021</v>
      </c>
      <c r="B45" s="4">
        <v>44470</v>
      </c>
      <c r="C45" s="4">
        <v>44561</v>
      </c>
      <c r="D45" s="2" t="s">
        <v>75</v>
      </c>
      <c r="E45" s="2" t="s">
        <v>198</v>
      </c>
      <c r="F45" s="2" t="s">
        <v>213</v>
      </c>
      <c r="G45" s="2" t="s">
        <v>176</v>
      </c>
      <c r="H45" s="2" t="s">
        <v>87</v>
      </c>
      <c r="I45" s="2" t="s">
        <v>79</v>
      </c>
      <c r="M45" s="2" t="s">
        <v>220</v>
      </c>
      <c r="N45" s="13">
        <v>44549</v>
      </c>
      <c r="O45" s="13">
        <v>44549</v>
      </c>
      <c r="P45" s="2" t="s">
        <v>182</v>
      </c>
      <c r="Q45" s="2" t="s">
        <v>226</v>
      </c>
      <c r="R45">
        <v>302</v>
      </c>
      <c r="S45">
        <v>302</v>
      </c>
      <c r="W45" s="2" t="s">
        <v>83</v>
      </c>
      <c r="Y45" s="2" t="s">
        <v>93</v>
      </c>
      <c r="Z45" s="4">
        <v>44585</v>
      </c>
      <c r="AA45" s="4">
        <v>44572</v>
      </c>
      <c r="AB45" s="6" t="s">
        <v>94</v>
      </c>
    </row>
    <row r="46" spans="1:28" x14ac:dyDescent="0.25">
      <c r="A46" s="2">
        <v>2021</v>
      </c>
      <c r="B46" s="4">
        <v>44470</v>
      </c>
      <c r="C46" s="4">
        <v>44561</v>
      </c>
      <c r="D46" s="2" t="s">
        <v>75</v>
      </c>
      <c r="E46" s="2" t="s">
        <v>199</v>
      </c>
      <c r="F46" s="2" t="s">
        <v>213</v>
      </c>
      <c r="G46" s="2" t="s">
        <v>176</v>
      </c>
      <c r="H46" s="2" t="s">
        <v>87</v>
      </c>
      <c r="I46" s="2" t="s">
        <v>79</v>
      </c>
      <c r="M46" s="2" t="s">
        <v>217</v>
      </c>
      <c r="N46" s="13">
        <v>44540</v>
      </c>
      <c r="O46" s="13">
        <v>44561</v>
      </c>
      <c r="P46" s="2" t="s">
        <v>182</v>
      </c>
      <c r="Q46" s="2" t="s">
        <v>227</v>
      </c>
      <c r="R46">
        <v>1922</v>
      </c>
      <c r="S46">
        <v>1922</v>
      </c>
      <c r="W46" s="2" t="s">
        <v>83</v>
      </c>
      <c r="Y46" s="2" t="s">
        <v>93</v>
      </c>
      <c r="Z46" s="4">
        <v>44585</v>
      </c>
      <c r="AA46" s="4">
        <v>44572</v>
      </c>
      <c r="AB46" s="6" t="s">
        <v>94</v>
      </c>
    </row>
    <row r="47" spans="1:28" x14ac:dyDescent="0.25">
      <c r="A47" s="2">
        <v>2021</v>
      </c>
      <c r="B47" s="4">
        <v>44470</v>
      </c>
      <c r="C47" s="4">
        <v>44561</v>
      </c>
      <c r="D47" s="2" t="s">
        <v>75</v>
      </c>
      <c r="E47" s="2" t="s">
        <v>200</v>
      </c>
      <c r="F47" s="2" t="s">
        <v>213</v>
      </c>
      <c r="G47" s="2" t="s">
        <v>176</v>
      </c>
      <c r="H47" s="2" t="s">
        <v>87</v>
      </c>
      <c r="I47" s="2" t="s">
        <v>79</v>
      </c>
      <c r="M47" s="2" t="s">
        <v>218</v>
      </c>
      <c r="N47" s="13">
        <v>44540</v>
      </c>
      <c r="O47" s="13">
        <v>44561</v>
      </c>
      <c r="P47" s="2" t="s">
        <v>182</v>
      </c>
      <c r="Q47" s="2" t="s">
        <v>228</v>
      </c>
      <c r="R47">
        <v>1922</v>
      </c>
      <c r="S47">
        <v>1922</v>
      </c>
      <c r="W47" s="2" t="s">
        <v>83</v>
      </c>
      <c r="Y47" s="2" t="s">
        <v>93</v>
      </c>
      <c r="Z47" s="4">
        <v>44585</v>
      </c>
      <c r="AA47" s="4">
        <v>44572</v>
      </c>
      <c r="AB47" s="6" t="s">
        <v>94</v>
      </c>
    </row>
    <row r="48" spans="1:28" x14ac:dyDescent="0.25">
      <c r="A48" s="2">
        <v>2021</v>
      </c>
      <c r="B48" s="4">
        <v>44470</v>
      </c>
      <c r="C48" s="4">
        <v>44561</v>
      </c>
      <c r="D48" s="2" t="s">
        <v>75</v>
      </c>
      <c r="E48" s="2" t="s">
        <v>201</v>
      </c>
      <c r="F48" s="2" t="s">
        <v>213</v>
      </c>
      <c r="G48" s="2" t="s">
        <v>176</v>
      </c>
      <c r="H48" s="2" t="s">
        <v>87</v>
      </c>
      <c r="I48" s="2" t="s">
        <v>79</v>
      </c>
      <c r="M48" s="2" t="s">
        <v>217</v>
      </c>
      <c r="N48" s="13">
        <v>44540</v>
      </c>
      <c r="O48" s="13">
        <v>44561</v>
      </c>
      <c r="P48" s="2" t="s">
        <v>182</v>
      </c>
      <c r="Q48" s="2" t="s">
        <v>229</v>
      </c>
      <c r="R48">
        <v>1922</v>
      </c>
      <c r="S48">
        <v>1922</v>
      </c>
      <c r="W48" s="2" t="s">
        <v>83</v>
      </c>
      <c r="Y48" s="2" t="s">
        <v>93</v>
      </c>
      <c r="Z48" s="4">
        <v>44585</v>
      </c>
      <c r="AA48" s="4">
        <v>44572</v>
      </c>
      <c r="AB48" s="6" t="s">
        <v>94</v>
      </c>
    </row>
    <row r="49" spans="1:28" x14ac:dyDescent="0.25">
      <c r="A49" s="2">
        <v>2021</v>
      </c>
      <c r="B49" s="4">
        <v>44470</v>
      </c>
      <c r="C49" s="4">
        <v>44561</v>
      </c>
      <c r="D49" s="2" t="s">
        <v>75</v>
      </c>
      <c r="E49" s="2" t="s">
        <v>202</v>
      </c>
      <c r="F49" s="2" t="s">
        <v>213</v>
      </c>
      <c r="G49" s="2" t="s">
        <v>176</v>
      </c>
      <c r="H49" s="2" t="s">
        <v>87</v>
      </c>
      <c r="I49" s="2" t="s">
        <v>79</v>
      </c>
      <c r="M49" s="2" t="s">
        <v>219</v>
      </c>
      <c r="N49" s="13">
        <v>44540</v>
      </c>
      <c r="O49" s="13">
        <v>44561</v>
      </c>
      <c r="P49" s="2" t="s">
        <v>182</v>
      </c>
      <c r="Q49" s="2" t="s">
        <v>230</v>
      </c>
      <c r="R49">
        <v>1922</v>
      </c>
      <c r="S49">
        <v>1922</v>
      </c>
      <c r="W49" s="2" t="s">
        <v>83</v>
      </c>
      <c r="Y49" s="2" t="s">
        <v>93</v>
      </c>
      <c r="Z49" s="4">
        <v>44585</v>
      </c>
      <c r="AA49" s="4">
        <v>44572</v>
      </c>
      <c r="AB49" s="6" t="s">
        <v>94</v>
      </c>
    </row>
    <row r="50" spans="1:28" x14ac:dyDescent="0.25">
      <c r="A50" s="2">
        <v>2021</v>
      </c>
      <c r="B50" s="4">
        <v>44470</v>
      </c>
      <c r="C50" s="4">
        <v>44561</v>
      </c>
      <c r="D50" s="2" t="s">
        <v>75</v>
      </c>
      <c r="E50" s="2" t="s">
        <v>203</v>
      </c>
      <c r="F50" s="2" t="s">
        <v>213</v>
      </c>
      <c r="G50" s="2" t="s">
        <v>176</v>
      </c>
      <c r="H50" s="2" t="s">
        <v>87</v>
      </c>
      <c r="I50" s="2" t="s">
        <v>79</v>
      </c>
      <c r="M50" s="2" t="s">
        <v>217</v>
      </c>
      <c r="N50" s="13">
        <v>44540</v>
      </c>
      <c r="O50" s="13">
        <v>44561</v>
      </c>
      <c r="P50" s="2" t="s">
        <v>182</v>
      </c>
      <c r="Q50" s="2" t="s">
        <v>231</v>
      </c>
      <c r="R50">
        <v>1922</v>
      </c>
      <c r="S50">
        <v>1922</v>
      </c>
      <c r="W50" s="2" t="s">
        <v>83</v>
      </c>
      <c r="Y50" s="2" t="s">
        <v>93</v>
      </c>
      <c r="Z50" s="4">
        <v>44585</v>
      </c>
      <c r="AA50" s="4">
        <v>44572</v>
      </c>
      <c r="AB50" s="6" t="s">
        <v>94</v>
      </c>
    </row>
    <row r="51" spans="1:28" x14ac:dyDescent="0.25">
      <c r="A51" s="2">
        <v>2021</v>
      </c>
      <c r="B51" s="4">
        <v>44470</v>
      </c>
      <c r="C51" s="4">
        <v>44561</v>
      </c>
      <c r="D51" s="2" t="s">
        <v>75</v>
      </c>
      <c r="E51" s="2" t="s">
        <v>204</v>
      </c>
      <c r="F51" s="2" t="s">
        <v>213</v>
      </c>
      <c r="G51" s="2" t="s">
        <v>176</v>
      </c>
      <c r="H51" s="2" t="s">
        <v>87</v>
      </c>
      <c r="I51" s="2" t="s">
        <v>79</v>
      </c>
      <c r="M51" s="2" t="s">
        <v>217</v>
      </c>
      <c r="N51" s="13">
        <v>44540</v>
      </c>
      <c r="O51" s="13">
        <v>44561</v>
      </c>
      <c r="P51" s="2" t="s">
        <v>182</v>
      </c>
      <c r="Q51" s="2" t="s">
        <v>232</v>
      </c>
      <c r="R51">
        <v>1922</v>
      </c>
      <c r="S51">
        <v>1922</v>
      </c>
      <c r="W51" s="2" t="s">
        <v>83</v>
      </c>
      <c r="Y51" s="2" t="s">
        <v>93</v>
      </c>
      <c r="Z51" s="4">
        <v>44585</v>
      </c>
      <c r="AA51" s="4">
        <v>44572</v>
      </c>
      <c r="AB51" s="6" t="s">
        <v>94</v>
      </c>
    </row>
    <row r="52" spans="1:28" x14ac:dyDescent="0.25">
      <c r="A52" s="2">
        <v>2021</v>
      </c>
      <c r="B52" s="4">
        <v>44470</v>
      </c>
      <c r="C52" s="4">
        <v>44561</v>
      </c>
      <c r="D52" s="2" t="s">
        <v>75</v>
      </c>
      <c r="E52" s="2" t="s">
        <v>205</v>
      </c>
      <c r="F52" s="2" t="s">
        <v>213</v>
      </c>
      <c r="G52" s="2" t="s">
        <v>176</v>
      </c>
      <c r="H52" s="2" t="s">
        <v>87</v>
      </c>
      <c r="I52" s="2" t="s">
        <v>79</v>
      </c>
      <c r="M52" s="2" t="s">
        <v>217</v>
      </c>
      <c r="N52" s="13">
        <v>44540</v>
      </c>
      <c r="O52" s="13">
        <v>44561</v>
      </c>
      <c r="P52" s="2" t="s">
        <v>182</v>
      </c>
      <c r="Q52" s="2" t="s">
        <v>233</v>
      </c>
      <c r="R52">
        <v>1922</v>
      </c>
      <c r="S52">
        <v>1922</v>
      </c>
      <c r="W52" s="2" t="s">
        <v>83</v>
      </c>
      <c r="Y52" s="2" t="s">
        <v>93</v>
      </c>
      <c r="Z52" s="4">
        <v>44585</v>
      </c>
      <c r="AA52" s="4">
        <v>44572</v>
      </c>
      <c r="AB52" s="6" t="s">
        <v>94</v>
      </c>
    </row>
    <row r="53" spans="1:28" x14ac:dyDescent="0.25">
      <c r="A53" s="2">
        <v>2021</v>
      </c>
      <c r="B53" s="4">
        <v>44470</v>
      </c>
      <c r="C53" s="4">
        <v>44561</v>
      </c>
      <c r="D53" s="2" t="s">
        <v>75</v>
      </c>
      <c r="E53" s="2" t="s">
        <v>206</v>
      </c>
      <c r="F53" s="2" t="s">
        <v>213</v>
      </c>
      <c r="G53" s="2" t="s">
        <v>176</v>
      </c>
      <c r="H53" s="2" t="s">
        <v>87</v>
      </c>
      <c r="I53" s="2" t="s">
        <v>79</v>
      </c>
      <c r="M53" s="2" t="s">
        <v>217</v>
      </c>
      <c r="N53" s="13">
        <v>44540</v>
      </c>
      <c r="O53" s="13">
        <v>44561</v>
      </c>
      <c r="P53" s="2" t="s">
        <v>182</v>
      </c>
      <c r="Q53" s="2" t="s">
        <v>234</v>
      </c>
      <c r="R53">
        <v>1922</v>
      </c>
      <c r="S53">
        <v>1922</v>
      </c>
      <c r="W53" s="2" t="s">
        <v>83</v>
      </c>
      <c r="Y53" s="2" t="s">
        <v>93</v>
      </c>
      <c r="Z53" s="4">
        <v>44585</v>
      </c>
      <c r="AA53" s="4">
        <v>44572</v>
      </c>
      <c r="AB53" s="6" t="s">
        <v>94</v>
      </c>
    </row>
    <row r="54" spans="1:28" x14ac:dyDescent="0.25">
      <c r="A54" s="2">
        <v>2021</v>
      </c>
      <c r="B54" s="4">
        <v>44470</v>
      </c>
      <c r="C54" s="4">
        <v>44561</v>
      </c>
      <c r="D54" s="2" t="s">
        <v>75</v>
      </c>
      <c r="E54" s="2" t="s">
        <v>207</v>
      </c>
      <c r="F54" s="2" t="s">
        <v>213</v>
      </c>
      <c r="G54" s="2" t="s">
        <v>176</v>
      </c>
      <c r="H54" s="2" t="s">
        <v>87</v>
      </c>
      <c r="I54" s="2" t="s">
        <v>79</v>
      </c>
      <c r="M54" s="2" t="s">
        <v>217</v>
      </c>
      <c r="N54" s="13">
        <v>44540</v>
      </c>
      <c r="O54" s="13">
        <v>44561</v>
      </c>
      <c r="P54" s="2" t="s">
        <v>182</v>
      </c>
      <c r="Q54" s="2" t="s">
        <v>235</v>
      </c>
      <c r="R54">
        <v>1660</v>
      </c>
      <c r="S54">
        <v>1660</v>
      </c>
      <c r="W54" s="2" t="s">
        <v>83</v>
      </c>
      <c r="Y54" s="2" t="s">
        <v>93</v>
      </c>
      <c r="Z54" s="4">
        <v>44585</v>
      </c>
      <c r="AA54" s="4">
        <v>44572</v>
      </c>
      <c r="AB54" s="6" t="s">
        <v>94</v>
      </c>
    </row>
    <row r="55" spans="1:28" x14ac:dyDescent="0.25">
      <c r="A55" s="2">
        <v>2021</v>
      </c>
      <c r="B55" s="4">
        <v>44470</v>
      </c>
      <c r="C55" s="4">
        <v>44561</v>
      </c>
      <c r="D55" s="2" t="s">
        <v>75</v>
      </c>
      <c r="E55" s="2" t="s">
        <v>208</v>
      </c>
      <c r="F55" s="2" t="s">
        <v>213</v>
      </c>
      <c r="G55" s="2" t="s">
        <v>176</v>
      </c>
      <c r="H55" s="2" t="s">
        <v>87</v>
      </c>
      <c r="I55" s="2" t="s">
        <v>79</v>
      </c>
      <c r="M55" s="2" t="s">
        <v>217</v>
      </c>
      <c r="N55" s="13">
        <v>44540</v>
      </c>
      <c r="O55" s="13">
        <v>44561</v>
      </c>
      <c r="P55" s="2" t="s">
        <v>182</v>
      </c>
      <c r="Q55" s="2" t="s">
        <v>236</v>
      </c>
      <c r="R55">
        <v>1922</v>
      </c>
      <c r="S55">
        <v>1922</v>
      </c>
      <c r="W55" s="2" t="s">
        <v>83</v>
      </c>
      <c r="Y55" s="2" t="s">
        <v>93</v>
      </c>
      <c r="Z55" s="4">
        <v>44585</v>
      </c>
      <c r="AA55" s="4">
        <v>44572</v>
      </c>
      <c r="AB55" s="6" t="s">
        <v>94</v>
      </c>
    </row>
    <row r="56" spans="1:28" x14ac:dyDescent="0.25">
      <c r="A56" s="2">
        <v>2021</v>
      </c>
      <c r="B56" s="4">
        <v>44470</v>
      </c>
      <c r="C56" s="4">
        <v>44561</v>
      </c>
      <c r="D56" s="2" t="s">
        <v>75</v>
      </c>
      <c r="E56" s="2" t="s">
        <v>209</v>
      </c>
      <c r="F56" s="2" t="s">
        <v>213</v>
      </c>
      <c r="G56" s="2" t="s">
        <v>176</v>
      </c>
      <c r="H56" s="2" t="s">
        <v>87</v>
      </c>
      <c r="I56" s="2" t="s">
        <v>79</v>
      </c>
      <c r="M56" s="2" t="s">
        <v>217</v>
      </c>
      <c r="N56" s="13">
        <v>44540</v>
      </c>
      <c r="O56" s="13">
        <v>44561</v>
      </c>
      <c r="P56" s="2" t="s">
        <v>182</v>
      </c>
      <c r="Q56" s="2" t="s">
        <v>237</v>
      </c>
      <c r="R56">
        <v>1922</v>
      </c>
      <c r="S56">
        <v>1922</v>
      </c>
      <c r="W56" s="2" t="s">
        <v>83</v>
      </c>
      <c r="Y56" s="2" t="s">
        <v>93</v>
      </c>
      <c r="Z56" s="4">
        <v>44585</v>
      </c>
      <c r="AA56" s="4">
        <v>44572</v>
      </c>
      <c r="AB56" s="6" t="s">
        <v>94</v>
      </c>
    </row>
    <row r="57" spans="1:28" x14ac:dyDescent="0.25">
      <c r="A57" s="2">
        <v>2021</v>
      </c>
      <c r="B57" s="4">
        <v>44470</v>
      </c>
      <c r="C57" s="4">
        <v>44561</v>
      </c>
      <c r="D57" s="2" t="s">
        <v>75</v>
      </c>
      <c r="E57" s="2" t="s">
        <v>210</v>
      </c>
      <c r="F57" s="2" t="s">
        <v>213</v>
      </c>
      <c r="G57" s="2" t="s">
        <v>176</v>
      </c>
      <c r="H57" s="2" t="s">
        <v>87</v>
      </c>
      <c r="I57" s="2" t="s">
        <v>79</v>
      </c>
      <c r="M57" s="2" t="s">
        <v>217</v>
      </c>
      <c r="N57" s="13">
        <v>44540</v>
      </c>
      <c r="O57" s="13">
        <v>44561</v>
      </c>
      <c r="P57" s="2" t="s">
        <v>182</v>
      </c>
      <c r="Q57" s="2" t="s">
        <v>238</v>
      </c>
      <c r="R57">
        <v>1922</v>
      </c>
      <c r="S57">
        <v>1922</v>
      </c>
      <c r="W57" s="2" t="s">
        <v>83</v>
      </c>
      <c r="Y57" s="2" t="s">
        <v>93</v>
      </c>
      <c r="Z57" s="4">
        <v>44585</v>
      </c>
      <c r="AA57" s="4">
        <v>44572</v>
      </c>
      <c r="AB57" s="6" t="s">
        <v>94</v>
      </c>
    </row>
    <row r="58" spans="1:28" x14ac:dyDescent="0.25">
      <c r="A58" s="2">
        <v>2021</v>
      </c>
      <c r="B58" s="4">
        <v>44470</v>
      </c>
      <c r="C58" s="4">
        <v>44561</v>
      </c>
      <c r="D58" s="2" t="s">
        <v>75</v>
      </c>
      <c r="E58" s="2" t="s">
        <v>211</v>
      </c>
      <c r="F58" s="2" t="s">
        <v>213</v>
      </c>
      <c r="G58" s="2" t="s">
        <v>176</v>
      </c>
      <c r="H58" s="2" t="s">
        <v>87</v>
      </c>
      <c r="I58" s="2" t="s">
        <v>79</v>
      </c>
      <c r="M58" s="2" t="s">
        <v>217</v>
      </c>
      <c r="N58" s="13">
        <v>44540</v>
      </c>
      <c r="O58" s="13">
        <v>44561</v>
      </c>
      <c r="P58" s="2" t="s">
        <v>182</v>
      </c>
      <c r="Q58" s="2" t="s">
        <v>239</v>
      </c>
      <c r="R58">
        <v>1922</v>
      </c>
      <c r="S58">
        <v>1922</v>
      </c>
      <c r="W58" s="2" t="s">
        <v>83</v>
      </c>
      <c r="Y58" s="2" t="s">
        <v>93</v>
      </c>
      <c r="Z58" s="4">
        <v>44585</v>
      </c>
      <c r="AA58" s="4">
        <v>44572</v>
      </c>
      <c r="AB58" s="6" t="s">
        <v>94</v>
      </c>
    </row>
    <row r="59" spans="1:28" x14ac:dyDescent="0.25">
      <c r="A59" s="2">
        <v>2021</v>
      </c>
      <c r="B59" s="4">
        <v>44470</v>
      </c>
      <c r="C59" s="4">
        <v>44561</v>
      </c>
      <c r="D59" s="2" t="s">
        <v>75</v>
      </c>
      <c r="E59" s="2" t="s">
        <v>212</v>
      </c>
      <c r="F59" s="2" t="s">
        <v>213</v>
      </c>
      <c r="G59" s="2" t="s">
        <v>176</v>
      </c>
      <c r="H59" s="2" t="s">
        <v>87</v>
      </c>
      <c r="I59" s="2" t="s">
        <v>79</v>
      </c>
      <c r="M59" s="2" t="s">
        <v>217</v>
      </c>
      <c r="N59" s="13">
        <v>44540</v>
      </c>
      <c r="O59" s="13">
        <v>44561</v>
      </c>
      <c r="P59" s="2" t="s">
        <v>182</v>
      </c>
      <c r="Q59" s="2" t="s">
        <v>240</v>
      </c>
      <c r="R59">
        <v>1922</v>
      </c>
      <c r="S59">
        <v>1922</v>
      </c>
      <c r="W59" s="2" t="s">
        <v>83</v>
      </c>
      <c r="Y59" s="2" t="s">
        <v>93</v>
      </c>
      <c r="Z59" s="4">
        <v>44585</v>
      </c>
      <c r="AA59" s="4">
        <v>44572</v>
      </c>
      <c r="AB59" s="6" t="s">
        <v>94</v>
      </c>
    </row>
    <row r="60" spans="1:28" x14ac:dyDescent="0.25">
      <c r="A60" s="3">
        <v>2021</v>
      </c>
      <c r="B60" s="4">
        <v>44470</v>
      </c>
      <c r="C60" s="4">
        <v>44561</v>
      </c>
      <c r="D60" s="3" t="s">
        <v>75</v>
      </c>
      <c r="E60" s="2" t="s">
        <v>241</v>
      </c>
      <c r="F60" s="2" t="s">
        <v>242</v>
      </c>
      <c r="G60" s="2" t="s">
        <v>100</v>
      </c>
      <c r="H60" s="2" t="s">
        <v>87</v>
      </c>
      <c r="I60" s="2" t="s">
        <v>79</v>
      </c>
      <c r="J60" s="2" t="s">
        <v>243</v>
      </c>
      <c r="K60" s="2" t="s">
        <v>244</v>
      </c>
      <c r="L60" s="2" t="s">
        <v>245</v>
      </c>
      <c r="M60" s="2"/>
      <c r="N60" s="13">
        <v>44541</v>
      </c>
      <c r="O60" s="13">
        <v>44542</v>
      </c>
      <c r="P60" s="2" t="s">
        <v>246</v>
      </c>
      <c r="Q60" s="2" t="s">
        <v>247</v>
      </c>
      <c r="R60">
        <v>1000</v>
      </c>
      <c r="S60">
        <v>1000</v>
      </c>
      <c r="W60" s="2" t="s">
        <v>83</v>
      </c>
      <c r="Y60" s="2" t="s">
        <v>93</v>
      </c>
      <c r="Z60" s="4">
        <v>44585</v>
      </c>
      <c r="AA60" s="4">
        <v>44572</v>
      </c>
      <c r="AB60" s="6" t="s">
        <v>94</v>
      </c>
    </row>
    <row r="61" spans="1:28" x14ac:dyDescent="0.25">
      <c r="A61" s="3">
        <v>2021</v>
      </c>
      <c r="B61" s="4">
        <v>44470</v>
      </c>
      <c r="C61" s="4">
        <v>44561</v>
      </c>
      <c r="D61" s="3" t="s">
        <v>75</v>
      </c>
      <c r="E61" s="2" t="s">
        <v>248</v>
      </c>
      <c r="F61" s="2" t="s">
        <v>252</v>
      </c>
      <c r="G61" s="2" t="s">
        <v>100</v>
      </c>
      <c r="H61" s="2" t="s">
        <v>87</v>
      </c>
      <c r="I61" s="2" t="s">
        <v>79</v>
      </c>
      <c r="J61" s="2" t="s">
        <v>254</v>
      </c>
      <c r="K61" s="2" t="s">
        <v>255</v>
      </c>
      <c r="L61" s="2" t="s">
        <v>89</v>
      </c>
      <c r="M61" s="2"/>
      <c r="N61" s="13">
        <v>44520</v>
      </c>
      <c r="O61" s="13">
        <v>44520</v>
      </c>
      <c r="P61" s="2" t="s">
        <v>101</v>
      </c>
      <c r="Q61" s="2" t="s">
        <v>258</v>
      </c>
      <c r="R61">
        <v>3726</v>
      </c>
      <c r="S61">
        <v>3726</v>
      </c>
      <c r="W61" s="2" t="s">
        <v>83</v>
      </c>
      <c r="Y61" s="2" t="s">
        <v>93</v>
      </c>
      <c r="Z61" s="4">
        <v>44585</v>
      </c>
      <c r="AA61" s="4">
        <v>44572</v>
      </c>
      <c r="AB61" s="6" t="s">
        <v>94</v>
      </c>
    </row>
    <row r="62" spans="1:28" x14ac:dyDescent="0.25">
      <c r="A62" s="3">
        <v>2021</v>
      </c>
      <c r="B62" s="4">
        <v>44470</v>
      </c>
      <c r="C62" s="4">
        <v>44561</v>
      </c>
      <c r="D62" s="3" t="s">
        <v>75</v>
      </c>
      <c r="E62" s="2" t="s">
        <v>249</v>
      </c>
      <c r="F62" s="2" t="s">
        <v>252</v>
      </c>
      <c r="G62" s="2" t="s">
        <v>100</v>
      </c>
      <c r="H62" s="2" t="s">
        <v>87</v>
      </c>
      <c r="I62" s="2" t="s">
        <v>79</v>
      </c>
      <c r="J62" s="2" t="s">
        <v>253</v>
      </c>
      <c r="K62" s="2" t="s">
        <v>256</v>
      </c>
      <c r="L62" s="2" t="s">
        <v>257</v>
      </c>
      <c r="M62" s="2"/>
      <c r="N62" s="13">
        <v>44515</v>
      </c>
      <c r="O62" s="13">
        <v>44515</v>
      </c>
      <c r="P62" s="2" t="s">
        <v>101</v>
      </c>
      <c r="Q62" s="2" t="s">
        <v>259</v>
      </c>
      <c r="R62">
        <v>9350</v>
      </c>
      <c r="S62">
        <v>9350</v>
      </c>
      <c r="W62" s="2" t="s">
        <v>83</v>
      </c>
      <c r="Y62" s="2" t="s">
        <v>93</v>
      </c>
      <c r="Z62" s="4">
        <v>44585</v>
      </c>
      <c r="AA62" s="4">
        <v>44572</v>
      </c>
      <c r="AB62" s="6" t="s">
        <v>94</v>
      </c>
    </row>
    <row r="63" spans="1:28" x14ac:dyDescent="0.25">
      <c r="A63" s="3">
        <v>2021</v>
      </c>
      <c r="B63" s="4">
        <v>44470</v>
      </c>
      <c r="C63" s="4">
        <v>44561</v>
      </c>
      <c r="D63" s="3" t="s">
        <v>75</v>
      </c>
      <c r="E63" s="2" t="s">
        <v>250</v>
      </c>
      <c r="F63" s="2" t="s">
        <v>252</v>
      </c>
      <c r="G63" s="2" t="s">
        <v>100</v>
      </c>
      <c r="H63" s="2" t="s">
        <v>87</v>
      </c>
      <c r="I63" s="2" t="s">
        <v>79</v>
      </c>
      <c r="J63" s="2" t="s">
        <v>253</v>
      </c>
      <c r="K63" s="2" t="s">
        <v>256</v>
      </c>
      <c r="L63" s="2" t="s">
        <v>257</v>
      </c>
      <c r="M63" s="2"/>
      <c r="N63" s="13">
        <v>44514</v>
      </c>
      <c r="O63" s="13">
        <v>44514</v>
      </c>
      <c r="P63" s="2" t="s">
        <v>101</v>
      </c>
      <c r="Q63" s="2" t="s">
        <v>260</v>
      </c>
      <c r="R63">
        <v>14650</v>
      </c>
      <c r="S63">
        <v>14650</v>
      </c>
      <c r="W63" s="2" t="s">
        <v>83</v>
      </c>
      <c r="Y63" s="2" t="s">
        <v>93</v>
      </c>
      <c r="Z63" s="4">
        <v>44585</v>
      </c>
      <c r="AA63" s="4">
        <v>44572</v>
      </c>
      <c r="AB63" s="6" t="s">
        <v>94</v>
      </c>
    </row>
    <row r="64" spans="1:28" x14ac:dyDescent="0.25">
      <c r="A64" s="3">
        <v>2021</v>
      </c>
      <c r="B64" s="4">
        <v>44470</v>
      </c>
      <c r="C64" s="4">
        <v>44561</v>
      </c>
      <c r="D64" s="3" t="s">
        <v>75</v>
      </c>
      <c r="E64" s="2" t="s">
        <v>251</v>
      </c>
      <c r="F64" s="2" t="s">
        <v>252</v>
      </c>
      <c r="G64" s="2" t="s">
        <v>100</v>
      </c>
      <c r="H64" s="2" t="s">
        <v>87</v>
      </c>
      <c r="I64" s="2" t="s">
        <v>79</v>
      </c>
      <c r="J64" s="2" t="s">
        <v>253</v>
      </c>
      <c r="K64" s="2" t="s">
        <v>256</v>
      </c>
      <c r="L64" s="2" t="s">
        <v>257</v>
      </c>
      <c r="M64" s="2"/>
      <c r="N64" s="13">
        <v>44520</v>
      </c>
      <c r="O64" s="13">
        <v>44520</v>
      </c>
      <c r="P64" s="2" t="s">
        <v>101</v>
      </c>
      <c r="Q64" s="2" t="s">
        <v>261</v>
      </c>
      <c r="R64">
        <v>10494</v>
      </c>
      <c r="S64">
        <v>10494</v>
      </c>
      <c r="W64" s="2" t="s">
        <v>83</v>
      </c>
      <c r="Y64" s="2" t="s">
        <v>93</v>
      </c>
      <c r="Z64" s="4">
        <v>44585</v>
      </c>
      <c r="AA64" s="4">
        <v>44572</v>
      </c>
      <c r="AB64" s="6" t="s">
        <v>94</v>
      </c>
    </row>
    <row r="65" spans="1:28" x14ac:dyDescent="0.25">
      <c r="A65" s="3">
        <v>2021</v>
      </c>
      <c r="B65" s="4">
        <v>44470</v>
      </c>
      <c r="C65" s="4">
        <v>44561</v>
      </c>
      <c r="D65" s="3" t="s">
        <v>75</v>
      </c>
      <c r="E65" s="3" t="s">
        <v>262</v>
      </c>
      <c r="F65" s="3" t="s">
        <v>520</v>
      </c>
      <c r="G65" s="3" t="s">
        <v>521</v>
      </c>
      <c r="H65" s="3" t="s">
        <v>87</v>
      </c>
      <c r="I65" s="3" t="s">
        <v>79</v>
      </c>
      <c r="J65" s="8" t="s">
        <v>1291</v>
      </c>
      <c r="K65" s="8" t="s">
        <v>1287</v>
      </c>
      <c r="L65" s="8" t="s">
        <v>1288</v>
      </c>
      <c r="M65" s="8"/>
      <c r="N65" s="13">
        <v>44471</v>
      </c>
      <c r="O65" s="13">
        <v>44836</v>
      </c>
      <c r="P65" s="3" t="s">
        <v>531</v>
      </c>
      <c r="Q65" s="5" t="s">
        <v>532</v>
      </c>
      <c r="R65">
        <v>2075</v>
      </c>
      <c r="S65">
        <v>2075</v>
      </c>
      <c r="W65" s="3" t="s">
        <v>83</v>
      </c>
      <c r="Y65" s="3" t="s">
        <v>93</v>
      </c>
      <c r="Z65" s="4">
        <v>44585</v>
      </c>
      <c r="AA65" s="4">
        <v>44572</v>
      </c>
      <c r="AB65" s="6" t="s">
        <v>94</v>
      </c>
    </row>
    <row r="66" spans="1:28" x14ac:dyDescent="0.25">
      <c r="A66" s="3">
        <v>2021</v>
      </c>
      <c r="B66" s="4">
        <v>44470</v>
      </c>
      <c r="C66" s="4">
        <v>44561</v>
      </c>
      <c r="D66" s="3" t="s">
        <v>75</v>
      </c>
      <c r="E66" s="3" t="s">
        <v>263</v>
      </c>
      <c r="F66" s="3" t="s">
        <v>520</v>
      </c>
      <c r="G66" s="3" t="s">
        <v>521</v>
      </c>
      <c r="H66" s="3" t="s">
        <v>87</v>
      </c>
      <c r="I66" s="3" t="s">
        <v>79</v>
      </c>
      <c r="M66" s="8" t="s">
        <v>522</v>
      </c>
      <c r="N66" s="13">
        <v>44470</v>
      </c>
      <c r="O66" s="13">
        <v>44835</v>
      </c>
      <c r="P66" s="3" t="s">
        <v>531</v>
      </c>
      <c r="Q66" s="5" t="s">
        <v>533</v>
      </c>
      <c r="R66">
        <v>2115</v>
      </c>
      <c r="S66">
        <v>2115</v>
      </c>
      <c r="W66" s="3" t="s">
        <v>83</v>
      </c>
      <c r="Y66" s="3" t="s">
        <v>93</v>
      </c>
      <c r="Z66" s="4">
        <v>44585</v>
      </c>
      <c r="AA66" s="4">
        <v>44572</v>
      </c>
      <c r="AB66" s="6" t="s">
        <v>94</v>
      </c>
    </row>
    <row r="67" spans="1:28" x14ac:dyDescent="0.25">
      <c r="A67" s="3">
        <v>2021</v>
      </c>
      <c r="B67" s="4">
        <v>44470</v>
      </c>
      <c r="C67" s="4">
        <v>44561</v>
      </c>
      <c r="D67" s="3" t="s">
        <v>75</v>
      </c>
      <c r="E67" s="3" t="s">
        <v>264</v>
      </c>
      <c r="F67" s="3" t="s">
        <v>520</v>
      </c>
      <c r="G67" s="3" t="s">
        <v>521</v>
      </c>
      <c r="H67" s="3" t="s">
        <v>87</v>
      </c>
      <c r="I67" s="3" t="s">
        <v>79</v>
      </c>
      <c r="J67" s="8" t="s">
        <v>1294</v>
      </c>
      <c r="K67" s="8" t="s">
        <v>90</v>
      </c>
      <c r="L67" s="8" t="s">
        <v>1292</v>
      </c>
      <c r="M67" s="8"/>
      <c r="N67" s="13">
        <v>44476</v>
      </c>
      <c r="O67" s="13">
        <v>44476</v>
      </c>
      <c r="P67" s="3" t="s">
        <v>531</v>
      </c>
      <c r="Q67" s="5" t="s">
        <v>534</v>
      </c>
      <c r="R67">
        <v>2115</v>
      </c>
      <c r="S67">
        <v>2115</v>
      </c>
      <c r="W67" s="3" t="s">
        <v>83</v>
      </c>
      <c r="Y67" s="3" t="s">
        <v>93</v>
      </c>
      <c r="Z67" s="4">
        <v>44585</v>
      </c>
      <c r="AA67" s="4">
        <v>44572</v>
      </c>
      <c r="AB67" s="6" t="s">
        <v>94</v>
      </c>
    </row>
    <row r="68" spans="1:28" x14ac:dyDescent="0.25">
      <c r="A68" s="3">
        <v>2021</v>
      </c>
      <c r="B68" s="4">
        <v>44470</v>
      </c>
      <c r="C68" s="4">
        <v>44561</v>
      </c>
      <c r="D68" s="3" t="s">
        <v>75</v>
      </c>
      <c r="E68" s="3" t="s">
        <v>265</v>
      </c>
      <c r="F68" s="3" t="s">
        <v>520</v>
      </c>
      <c r="G68" s="3" t="s">
        <v>521</v>
      </c>
      <c r="H68" s="3" t="s">
        <v>87</v>
      </c>
      <c r="I68" s="3" t="s">
        <v>79</v>
      </c>
      <c r="J68" s="8" t="s">
        <v>1290</v>
      </c>
      <c r="K68" s="8" t="s">
        <v>90</v>
      </c>
      <c r="L68" s="8" t="s">
        <v>1292</v>
      </c>
      <c r="M68" s="8"/>
      <c r="N68" s="13">
        <v>44478</v>
      </c>
      <c r="O68" s="13">
        <v>44478</v>
      </c>
      <c r="P68" s="3" t="s">
        <v>531</v>
      </c>
      <c r="Q68" s="5" t="s">
        <v>535</v>
      </c>
      <c r="R68">
        <v>2115</v>
      </c>
      <c r="S68">
        <v>2115</v>
      </c>
      <c r="W68" s="3" t="s">
        <v>83</v>
      </c>
      <c r="Y68" s="3" t="s">
        <v>93</v>
      </c>
      <c r="Z68" s="4">
        <v>44585</v>
      </c>
      <c r="AA68" s="4">
        <v>44572</v>
      </c>
      <c r="AB68" s="6" t="s">
        <v>94</v>
      </c>
    </row>
    <row r="69" spans="1:28" x14ac:dyDescent="0.25">
      <c r="A69" s="3">
        <v>2021</v>
      </c>
      <c r="B69" s="4">
        <v>44470</v>
      </c>
      <c r="C69" s="4">
        <v>44561</v>
      </c>
      <c r="D69" s="3" t="s">
        <v>75</v>
      </c>
      <c r="E69" s="3" t="s">
        <v>266</v>
      </c>
      <c r="F69" s="3" t="s">
        <v>520</v>
      </c>
      <c r="G69" s="3" t="s">
        <v>521</v>
      </c>
      <c r="H69" s="3" t="s">
        <v>87</v>
      </c>
      <c r="I69" s="3" t="s">
        <v>79</v>
      </c>
      <c r="J69" s="8" t="s">
        <v>1290</v>
      </c>
      <c r="K69" s="8" t="s">
        <v>90</v>
      </c>
      <c r="L69" s="8" t="s">
        <v>1292</v>
      </c>
      <c r="M69" s="8"/>
      <c r="N69" s="13">
        <v>44477</v>
      </c>
      <c r="O69" s="13">
        <v>44477</v>
      </c>
      <c r="P69" s="3" t="s">
        <v>531</v>
      </c>
      <c r="Q69" s="5" t="s">
        <v>536</v>
      </c>
      <c r="R69">
        <v>2115</v>
      </c>
      <c r="S69">
        <v>2115</v>
      </c>
      <c r="W69" s="3" t="s">
        <v>83</v>
      </c>
      <c r="Y69" s="3" t="s">
        <v>93</v>
      </c>
      <c r="Z69" s="4">
        <v>44585</v>
      </c>
      <c r="AA69" s="4">
        <v>44572</v>
      </c>
      <c r="AB69" s="6" t="s">
        <v>94</v>
      </c>
    </row>
    <row r="70" spans="1:28" x14ac:dyDescent="0.25">
      <c r="A70" s="3">
        <v>2021</v>
      </c>
      <c r="B70" s="4">
        <v>44470</v>
      </c>
      <c r="C70" s="4">
        <v>44561</v>
      </c>
      <c r="D70" s="3" t="s">
        <v>75</v>
      </c>
      <c r="E70" s="3" t="s">
        <v>267</v>
      </c>
      <c r="F70" s="3" t="s">
        <v>520</v>
      </c>
      <c r="G70" s="3" t="s">
        <v>521</v>
      </c>
      <c r="H70" s="3" t="s">
        <v>87</v>
      </c>
      <c r="I70" s="3" t="s">
        <v>79</v>
      </c>
      <c r="J70" s="8" t="s">
        <v>1296</v>
      </c>
      <c r="K70" s="8" t="s">
        <v>1297</v>
      </c>
      <c r="L70" s="8" t="s">
        <v>1295</v>
      </c>
      <c r="M70" s="8"/>
      <c r="N70" s="13">
        <v>44478</v>
      </c>
      <c r="O70" s="13">
        <v>44478</v>
      </c>
      <c r="P70" s="3" t="s">
        <v>531</v>
      </c>
      <c r="Q70" s="5" t="s">
        <v>537</v>
      </c>
      <c r="R70">
        <v>1120</v>
      </c>
      <c r="S70">
        <v>1120</v>
      </c>
      <c r="W70" s="3" t="s">
        <v>83</v>
      </c>
      <c r="Y70" s="3" t="s">
        <v>93</v>
      </c>
      <c r="Z70" s="4">
        <v>44585</v>
      </c>
      <c r="AA70" s="4">
        <v>44572</v>
      </c>
      <c r="AB70" s="6" t="s">
        <v>94</v>
      </c>
    </row>
    <row r="71" spans="1:28" x14ac:dyDescent="0.25">
      <c r="A71" s="3">
        <v>2021</v>
      </c>
      <c r="B71" s="4">
        <v>44470</v>
      </c>
      <c r="C71" s="4">
        <v>44561</v>
      </c>
      <c r="D71" s="3" t="s">
        <v>75</v>
      </c>
      <c r="E71" s="3" t="s">
        <v>268</v>
      </c>
      <c r="F71" s="3" t="s">
        <v>520</v>
      </c>
      <c r="G71" s="3" t="s">
        <v>521</v>
      </c>
      <c r="H71" s="3" t="s">
        <v>87</v>
      </c>
      <c r="I71" s="3" t="s">
        <v>79</v>
      </c>
      <c r="J71" s="8" t="s">
        <v>1298</v>
      </c>
      <c r="K71" s="8" t="s">
        <v>1299</v>
      </c>
      <c r="L71" s="8" t="s">
        <v>1300</v>
      </c>
      <c r="M71" s="8"/>
      <c r="N71" s="13">
        <v>44479</v>
      </c>
      <c r="O71" s="13">
        <v>44479</v>
      </c>
      <c r="P71" s="3" t="s">
        <v>531</v>
      </c>
      <c r="Q71" s="5" t="s">
        <v>538</v>
      </c>
      <c r="R71">
        <v>1120</v>
      </c>
      <c r="S71">
        <v>1120</v>
      </c>
      <c r="W71" s="3" t="s">
        <v>83</v>
      </c>
      <c r="Y71" s="3" t="s">
        <v>93</v>
      </c>
      <c r="Z71" s="4">
        <v>44585</v>
      </c>
      <c r="AA71" s="4">
        <v>44572</v>
      </c>
      <c r="AB71" s="6" t="s">
        <v>94</v>
      </c>
    </row>
    <row r="72" spans="1:28" x14ac:dyDescent="0.25">
      <c r="A72" s="3">
        <v>2021</v>
      </c>
      <c r="B72" s="4">
        <v>44470</v>
      </c>
      <c r="C72" s="4">
        <v>44561</v>
      </c>
      <c r="D72" s="3" t="s">
        <v>75</v>
      </c>
      <c r="E72" s="3" t="s">
        <v>269</v>
      </c>
      <c r="F72" s="3" t="s">
        <v>520</v>
      </c>
      <c r="G72" s="3" t="s">
        <v>521</v>
      </c>
      <c r="H72" s="3" t="s">
        <v>87</v>
      </c>
      <c r="I72" s="3" t="s">
        <v>79</v>
      </c>
      <c r="J72" s="8" t="s">
        <v>1298</v>
      </c>
      <c r="K72" s="8" t="s">
        <v>1299</v>
      </c>
      <c r="L72" s="8" t="s">
        <v>1300</v>
      </c>
      <c r="M72" s="8"/>
      <c r="N72" s="13">
        <v>44478</v>
      </c>
      <c r="O72" s="13">
        <v>44478</v>
      </c>
      <c r="P72" s="3" t="s">
        <v>531</v>
      </c>
      <c r="Q72" s="5" t="s">
        <v>539</v>
      </c>
      <c r="R72">
        <v>1120</v>
      </c>
      <c r="S72">
        <v>1120</v>
      </c>
      <c r="W72" s="3" t="s">
        <v>83</v>
      </c>
      <c r="Y72" s="3" t="s">
        <v>93</v>
      </c>
      <c r="Z72" s="4">
        <v>44585</v>
      </c>
      <c r="AA72" s="4">
        <v>44572</v>
      </c>
      <c r="AB72" s="6" t="s">
        <v>94</v>
      </c>
    </row>
    <row r="73" spans="1:28" x14ac:dyDescent="0.25">
      <c r="A73" s="3">
        <v>2021</v>
      </c>
      <c r="B73" s="4">
        <v>44470</v>
      </c>
      <c r="C73" s="4">
        <v>44561</v>
      </c>
      <c r="D73" s="3" t="s">
        <v>75</v>
      </c>
      <c r="E73" s="3" t="s">
        <v>270</v>
      </c>
      <c r="F73" s="3" t="s">
        <v>520</v>
      </c>
      <c r="G73" s="3" t="s">
        <v>521</v>
      </c>
      <c r="H73" s="3" t="s">
        <v>87</v>
      </c>
      <c r="I73" s="3" t="s">
        <v>79</v>
      </c>
      <c r="J73" s="8" t="s">
        <v>1298</v>
      </c>
      <c r="K73" s="8" t="s">
        <v>1299</v>
      </c>
      <c r="L73" s="8" t="s">
        <v>1300</v>
      </c>
      <c r="M73" s="8"/>
      <c r="N73" s="13">
        <v>44477</v>
      </c>
      <c r="O73" s="13">
        <v>44477</v>
      </c>
      <c r="P73" s="3" t="s">
        <v>531</v>
      </c>
      <c r="Q73" s="5" t="s">
        <v>540</v>
      </c>
      <c r="R73">
        <v>1120</v>
      </c>
      <c r="S73">
        <v>1120</v>
      </c>
      <c r="W73" s="3" t="s">
        <v>83</v>
      </c>
      <c r="Y73" s="3" t="s">
        <v>93</v>
      </c>
      <c r="Z73" s="4">
        <v>44585</v>
      </c>
      <c r="AA73" s="4">
        <v>44572</v>
      </c>
      <c r="AB73" s="6" t="s">
        <v>94</v>
      </c>
    </row>
    <row r="74" spans="1:28" x14ac:dyDescent="0.25">
      <c r="A74" s="3">
        <v>2021</v>
      </c>
      <c r="B74" s="4">
        <v>44470</v>
      </c>
      <c r="C74" s="4">
        <v>44561</v>
      </c>
      <c r="D74" s="3" t="s">
        <v>75</v>
      </c>
      <c r="E74" s="3" t="s">
        <v>271</v>
      </c>
      <c r="F74" s="3" t="s">
        <v>520</v>
      </c>
      <c r="G74" s="3" t="s">
        <v>521</v>
      </c>
      <c r="H74" s="3" t="s">
        <v>87</v>
      </c>
      <c r="I74" s="3" t="s">
        <v>79</v>
      </c>
      <c r="J74" s="8" t="s">
        <v>1301</v>
      </c>
      <c r="K74" s="8" t="s">
        <v>1302</v>
      </c>
      <c r="L74" s="8" t="s">
        <v>1303</v>
      </c>
      <c r="M74" s="8"/>
      <c r="N74" s="13">
        <v>44478</v>
      </c>
      <c r="O74" s="13">
        <v>44478</v>
      </c>
      <c r="P74" s="3" t="s">
        <v>531</v>
      </c>
      <c r="Q74" s="5" t="s">
        <v>541</v>
      </c>
      <c r="R74">
        <v>2115</v>
      </c>
      <c r="S74">
        <v>2115</v>
      </c>
      <c r="W74" s="3" t="s">
        <v>83</v>
      </c>
      <c r="Y74" s="3" t="s">
        <v>93</v>
      </c>
      <c r="Z74" s="4">
        <v>44585</v>
      </c>
      <c r="AA74" s="4">
        <v>44572</v>
      </c>
      <c r="AB74" s="6" t="s">
        <v>94</v>
      </c>
    </row>
    <row r="75" spans="1:28" x14ac:dyDescent="0.25">
      <c r="A75" s="3">
        <v>2021</v>
      </c>
      <c r="B75" s="4">
        <v>44470</v>
      </c>
      <c r="C75" s="4">
        <v>44561</v>
      </c>
      <c r="D75" s="3" t="s">
        <v>75</v>
      </c>
      <c r="E75" s="3" t="s">
        <v>272</v>
      </c>
      <c r="F75" s="3" t="s">
        <v>520</v>
      </c>
      <c r="G75" s="3" t="s">
        <v>521</v>
      </c>
      <c r="H75" s="3" t="s">
        <v>87</v>
      </c>
      <c r="I75" s="3" t="s">
        <v>79</v>
      </c>
      <c r="J75" s="8" t="s">
        <v>1286</v>
      </c>
      <c r="K75" s="8" t="s">
        <v>1287</v>
      </c>
      <c r="L75" s="8" t="s">
        <v>1288</v>
      </c>
      <c r="M75" s="8"/>
      <c r="N75" s="13">
        <v>44477</v>
      </c>
      <c r="O75" s="13">
        <v>44477</v>
      </c>
      <c r="P75" s="3" t="s">
        <v>531</v>
      </c>
      <c r="Q75" s="5" t="s">
        <v>542</v>
      </c>
      <c r="R75">
        <v>1120</v>
      </c>
      <c r="S75">
        <v>1120</v>
      </c>
      <c r="W75" s="3" t="s">
        <v>83</v>
      </c>
      <c r="Y75" s="3" t="s">
        <v>93</v>
      </c>
      <c r="Z75" s="4">
        <v>44585</v>
      </c>
      <c r="AA75" s="4">
        <v>44572</v>
      </c>
      <c r="AB75" s="6" t="s">
        <v>94</v>
      </c>
    </row>
    <row r="76" spans="1:28" x14ac:dyDescent="0.25">
      <c r="A76" s="3">
        <v>2021</v>
      </c>
      <c r="B76" s="4">
        <v>44470</v>
      </c>
      <c r="C76" s="4">
        <v>44561</v>
      </c>
      <c r="D76" s="3" t="s">
        <v>75</v>
      </c>
      <c r="E76" s="3" t="s">
        <v>273</v>
      </c>
      <c r="F76" s="3" t="s">
        <v>520</v>
      </c>
      <c r="G76" s="3" t="s">
        <v>521</v>
      </c>
      <c r="H76" s="3" t="s">
        <v>87</v>
      </c>
      <c r="I76" s="3" t="s">
        <v>79</v>
      </c>
      <c r="J76" s="8" t="s">
        <v>1286</v>
      </c>
      <c r="K76" s="8" t="s">
        <v>1287</v>
      </c>
      <c r="L76" s="8" t="s">
        <v>1288</v>
      </c>
      <c r="M76" s="8"/>
      <c r="N76" s="13">
        <v>44478</v>
      </c>
      <c r="O76" s="13">
        <v>44478</v>
      </c>
      <c r="P76" s="3" t="s">
        <v>531</v>
      </c>
      <c r="Q76" s="5" t="s">
        <v>543</v>
      </c>
      <c r="R76">
        <v>1120</v>
      </c>
      <c r="S76">
        <v>1120</v>
      </c>
      <c r="W76" s="3" t="s">
        <v>83</v>
      </c>
      <c r="Y76" s="3" t="s">
        <v>93</v>
      </c>
      <c r="Z76" s="4">
        <v>44585</v>
      </c>
      <c r="AA76" s="4">
        <v>44572</v>
      </c>
      <c r="AB76" s="6" t="s">
        <v>94</v>
      </c>
    </row>
    <row r="77" spans="1:28" x14ac:dyDescent="0.25">
      <c r="A77" s="3">
        <v>2021</v>
      </c>
      <c r="B77" s="4">
        <v>44470</v>
      </c>
      <c r="C77" s="4">
        <v>44561</v>
      </c>
      <c r="D77" s="3" t="s">
        <v>75</v>
      </c>
      <c r="E77" s="3" t="s">
        <v>274</v>
      </c>
      <c r="F77" s="3" t="s">
        <v>520</v>
      </c>
      <c r="G77" s="3" t="s">
        <v>521</v>
      </c>
      <c r="H77" s="3" t="s">
        <v>87</v>
      </c>
      <c r="I77" s="3" t="s">
        <v>79</v>
      </c>
      <c r="J77" s="8" t="s">
        <v>1304</v>
      </c>
      <c r="K77" s="8" t="s">
        <v>1305</v>
      </c>
      <c r="L77" s="8" t="s">
        <v>1289</v>
      </c>
      <c r="M77" s="8"/>
      <c r="N77" s="13">
        <v>44477</v>
      </c>
      <c r="O77" s="13">
        <v>44477</v>
      </c>
      <c r="P77" s="3" t="s">
        <v>531</v>
      </c>
      <c r="Q77" s="5" t="s">
        <v>544</v>
      </c>
      <c r="R77">
        <v>1120</v>
      </c>
      <c r="S77">
        <v>1120</v>
      </c>
      <c r="W77" s="3" t="s">
        <v>83</v>
      </c>
      <c r="Y77" s="3" t="s">
        <v>93</v>
      </c>
      <c r="Z77" s="4">
        <v>44585</v>
      </c>
      <c r="AA77" s="4">
        <v>44572</v>
      </c>
      <c r="AB77" s="6" t="s">
        <v>94</v>
      </c>
    </row>
    <row r="78" spans="1:28" x14ac:dyDescent="0.25">
      <c r="A78" s="3">
        <v>2021</v>
      </c>
      <c r="B78" s="4">
        <v>44470</v>
      </c>
      <c r="C78" s="4">
        <v>44561</v>
      </c>
      <c r="D78" s="3" t="s">
        <v>75</v>
      </c>
      <c r="E78" s="3" t="s">
        <v>275</v>
      </c>
      <c r="F78" s="3" t="s">
        <v>520</v>
      </c>
      <c r="G78" s="3" t="s">
        <v>521</v>
      </c>
      <c r="H78" s="3" t="s">
        <v>87</v>
      </c>
      <c r="I78" s="3" t="s">
        <v>79</v>
      </c>
      <c r="J78" s="8" t="s">
        <v>1304</v>
      </c>
      <c r="K78" s="8" t="s">
        <v>1305</v>
      </c>
      <c r="L78" s="8" t="s">
        <v>1289</v>
      </c>
      <c r="M78" s="8"/>
      <c r="N78" s="13">
        <v>44478</v>
      </c>
      <c r="O78" s="13">
        <v>44478</v>
      </c>
      <c r="P78" s="3" t="s">
        <v>531</v>
      </c>
      <c r="Q78" s="5" t="s">
        <v>545</v>
      </c>
      <c r="R78">
        <v>1120</v>
      </c>
      <c r="S78">
        <v>1120</v>
      </c>
      <c r="W78" s="3" t="s">
        <v>83</v>
      </c>
      <c r="Y78" s="3" t="s">
        <v>93</v>
      </c>
      <c r="Z78" s="4">
        <v>44585</v>
      </c>
      <c r="AA78" s="4">
        <v>44572</v>
      </c>
      <c r="AB78" s="6" t="s">
        <v>94</v>
      </c>
    </row>
    <row r="79" spans="1:28" x14ac:dyDescent="0.25">
      <c r="A79" s="3">
        <v>2021</v>
      </c>
      <c r="B79" s="4">
        <v>44470</v>
      </c>
      <c r="C79" s="4">
        <v>44561</v>
      </c>
      <c r="D79" s="3" t="s">
        <v>75</v>
      </c>
      <c r="E79" s="3" t="s">
        <v>276</v>
      </c>
      <c r="F79" s="3" t="s">
        <v>520</v>
      </c>
      <c r="G79" s="3" t="s">
        <v>521</v>
      </c>
      <c r="H79" s="3" t="s">
        <v>87</v>
      </c>
      <c r="I79" s="3" t="s">
        <v>79</v>
      </c>
      <c r="J79" s="8" t="s">
        <v>1304</v>
      </c>
      <c r="K79" s="8" t="s">
        <v>1305</v>
      </c>
      <c r="L79" s="8" t="s">
        <v>1289</v>
      </c>
      <c r="M79" s="8"/>
      <c r="N79" s="13">
        <v>44491</v>
      </c>
      <c r="O79" s="13">
        <v>44491</v>
      </c>
      <c r="P79" s="3" t="s">
        <v>531</v>
      </c>
      <c r="Q79" s="5" t="s">
        <v>546</v>
      </c>
      <c r="R79">
        <v>1120</v>
      </c>
      <c r="S79">
        <v>1120</v>
      </c>
      <c r="W79" s="3" t="s">
        <v>83</v>
      </c>
      <c r="Y79" s="3" t="s">
        <v>93</v>
      </c>
      <c r="Z79" s="4">
        <v>44585</v>
      </c>
      <c r="AA79" s="4">
        <v>44572</v>
      </c>
      <c r="AB79" s="6" t="s">
        <v>94</v>
      </c>
    </row>
    <row r="80" spans="1:28" x14ac:dyDescent="0.25">
      <c r="A80" s="3">
        <v>2021</v>
      </c>
      <c r="B80" s="4">
        <v>44470</v>
      </c>
      <c r="C80" s="4">
        <v>44561</v>
      </c>
      <c r="D80" s="3" t="s">
        <v>75</v>
      </c>
      <c r="E80" s="3" t="s">
        <v>277</v>
      </c>
      <c r="F80" s="3" t="s">
        <v>520</v>
      </c>
      <c r="G80" s="3" t="s">
        <v>521</v>
      </c>
      <c r="H80" s="3" t="s">
        <v>87</v>
      </c>
      <c r="I80" s="3" t="s">
        <v>79</v>
      </c>
      <c r="J80" s="8" t="s">
        <v>1304</v>
      </c>
      <c r="K80" s="8" t="s">
        <v>1305</v>
      </c>
      <c r="L80" s="8" t="s">
        <v>1289</v>
      </c>
      <c r="M80" s="8"/>
      <c r="N80" s="13">
        <v>44499</v>
      </c>
      <c r="O80" s="13">
        <v>44499</v>
      </c>
      <c r="P80" s="3" t="s">
        <v>531</v>
      </c>
      <c r="Q80" s="5" t="s">
        <v>547</v>
      </c>
      <c r="R80">
        <v>1120</v>
      </c>
      <c r="S80">
        <v>1120</v>
      </c>
      <c r="W80" s="3" t="s">
        <v>83</v>
      </c>
      <c r="Y80" s="3" t="s">
        <v>93</v>
      </c>
      <c r="Z80" s="4">
        <v>44585</v>
      </c>
      <c r="AA80" s="4">
        <v>44572</v>
      </c>
      <c r="AB80" s="6" t="s">
        <v>94</v>
      </c>
    </row>
    <row r="81" spans="1:28" x14ac:dyDescent="0.25">
      <c r="A81" s="3">
        <v>2021</v>
      </c>
      <c r="B81" s="4">
        <v>44470</v>
      </c>
      <c r="C81" s="4">
        <v>44561</v>
      </c>
      <c r="D81" s="3" t="s">
        <v>75</v>
      </c>
      <c r="E81" s="3" t="s">
        <v>278</v>
      </c>
      <c r="F81" s="3" t="s">
        <v>520</v>
      </c>
      <c r="G81" s="3" t="s">
        <v>521</v>
      </c>
      <c r="H81" s="3" t="s">
        <v>87</v>
      </c>
      <c r="I81" s="3" t="s">
        <v>79</v>
      </c>
      <c r="J81" s="8" t="s">
        <v>1290</v>
      </c>
      <c r="K81" s="8" t="s">
        <v>90</v>
      </c>
      <c r="L81" s="8" t="s">
        <v>1292</v>
      </c>
      <c r="M81" s="8"/>
      <c r="N81" s="13">
        <v>44483</v>
      </c>
      <c r="O81" s="13">
        <v>44483</v>
      </c>
      <c r="P81" s="3" t="s">
        <v>531</v>
      </c>
      <c r="Q81" s="5" t="s">
        <v>548</v>
      </c>
      <c r="R81">
        <v>2115</v>
      </c>
      <c r="S81">
        <v>2115</v>
      </c>
      <c r="W81" s="3" t="s">
        <v>83</v>
      </c>
      <c r="Y81" s="3" t="s">
        <v>93</v>
      </c>
      <c r="Z81" s="4">
        <v>44585</v>
      </c>
      <c r="AA81" s="4">
        <v>44572</v>
      </c>
      <c r="AB81" s="6" t="s">
        <v>94</v>
      </c>
    </row>
    <row r="82" spans="1:28" x14ac:dyDescent="0.25">
      <c r="A82" s="3">
        <v>2021</v>
      </c>
      <c r="B82" s="4">
        <v>44470</v>
      </c>
      <c r="C82" s="4">
        <v>44561</v>
      </c>
      <c r="D82" s="3" t="s">
        <v>75</v>
      </c>
      <c r="E82" s="3" t="s">
        <v>279</v>
      </c>
      <c r="F82" s="3" t="s">
        <v>520</v>
      </c>
      <c r="G82" s="3" t="s">
        <v>521</v>
      </c>
      <c r="H82" s="3" t="s">
        <v>87</v>
      </c>
      <c r="I82" s="3" t="s">
        <v>79</v>
      </c>
      <c r="J82" s="8" t="s">
        <v>1290</v>
      </c>
      <c r="K82" s="8" t="s">
        <v>90</v>
      </c>
      <c r="L82" s="8" t="s">
        <v>1292</v>
      </c>
      <c r="M82" s="8"/>
      <c r="N82" s="13">
        <v>44484</v>
      </c>
      <c r="O82" s="13">
        <v>44484</v>
      </c>
      <c r="P82" s="3" t="s">
        <v>531</v>
      </c>
      <c r="Q82" s="5" t="s">
        <v>549</v>
      </c>
      <c r="R82">
        <v>2115</v>
      </c>
      <c r="S82">
        <v>2115</v>
      </c>
      <c r="W82" s="3" t="s">
        <v>83</v>
      </c>
      <c r="Y82" s="3" t="s">
        <v>93</v>
      </c>
      <c r="Z82" s="4">
        <v>44585</v>
      </c>
      <c r="AA82" s="4">
        <v>44572</v>
      </c>
      <c r="AB82" s="6" t="s">
        <v>94</v>
      </c>
    </row>
    <row r="83" spans="1:28" x14ac:dyDescent="0.25">
      <c r="A83" s="3">
        <v>2021</v>
      </c>
      <c r="B83" s="4">
        <v>44470</v>
      </c>
      <c r="C83" s="4">
        <v>44561</v>
      </c>
      <c r="D83" s="3" t="s">
        <v>75</v>
      </c>
      <c r="E83" s="3" t="s">
        <v>280</v>
      </c>
      <c r="F83" s="3" t="s">
        <v>520</v>
      </c>
      <c r="G83" s="3" t="s">
        <v>521</v>
      </c>
      <c r="H83" s="3" t="s">
        <v>87</v>
      </c>
      <c r="I83" s="3" t="s">
        <v>79</v>
      </c>
      <c r="J83" s="8" t="s">
        <v>1306</v>
      </c>
      <c r="K83" s="8" t="s">
        <v>90</v>
      </c>
      <c r="L83" s="8" t="s">
        <v>1292</v>
      </c>
      <c r="M83" s="8"/>
      <c r="N83" s="13">
        <v>44484</v>
      </c>
      <c r="O83" s="13">
        <v>44484</v>
      </c>
      <c r="P83" s="3" t="s">
        <v>531</v>
      </c>
      <c r="Q83" s="5" t="s">
        <v>550</v>
      </c>
      <c r="R83">
        <v>2115</v>
      </c>
      <c r="S83">
        <v>2115</v>
      </c>
      <c r="W83" s="3" t="s">
        <v>83</v>
      </c>
      <c r="Y83" s="3" t="s">
        <v>93</v>
      </c>
      <c r="Z83" s="4">
        <v>44585</v>
      </c>
      <c r="AA83" s="4">
        <v>44572</v>
      </c>
      <c r="AB83" s="6" t="s">
        <v>94</v>
      </c>
    </row>
    <row r="84" spans="1:28" x14ac:dyDescent="0.25">
      <c r="A84" s="3">
        <v>2021</v>
      </c>
      <c r="B84" s="4">
        <v>44470</v>
      </c>
      <c r="C84" s="4">
        <v>44561</v>
      </c>
      <c r="D84" s="3" t="s">
        <v>75</v>
      </c>
      <c r="E84" s="3" t="s">
        <v>281</v>
      </c>
      <c r="F84" s="3" t="s">
        <v>520</v>
      </c>
      <c r="G84" s="3" t="s">
        <v>521</v>
      </c>
      <c r="H84" s="3" t="s">
        <v>87</v>
      </c>
      <c r="I84" s="3" t="s">
        <v>79</v>
      </c>
      <c r="J84" s="8" t="s">
        <v>1290</v>
      </c>
      <c r="K84" s="8" t="s">
        <v>90</v>
      </c>
      <c r="L84" s="8" t="s">
        <v>1292</v>
      </c>
      <c r="M84" s="8"/>
      <c r="N84" s="13">
        <v>44485</v>
      </c>
      <c r="O84" s="13">
        <v>44485</v>
      </c>
      <c r="P84" s="3" t="s">
        <v>531</v>
      </c>
      <c r="Q84" s="5" t="s">
        <v>551</v>
      </c>
      <c r="R84">
        <v>2115</v>
      </c>
      <c r="S84">
        <v>2115</v>
      </c>
      <c r="W84" s="3" t="s">
        <v>83</v>
      </c>
      <c r="Y84" s="3" t="s">
        <v>93</v>
      </c>
      <c r="Z84" s="4">
        <v>44585</v>
      </c>
      <c r="AA84" s="4">
        <v>44572</v>
      </c>
      <c r="AB84" s="6" t="s">
        <v>94</v>
      </c>
    </row>
    <row r="85" spans="1:28" x14ac:dyDescent="0.25">
      <c r="A85" s="3">
        <v>2021</v>
      </c>
      <c r="B85" s="4">
        <v>44470</v>
      </c>
      <c r="C85" s="4">
        <v>44561</v>
      </c>
      <c r="D85" s="3" t="s">
        <v>75</v>
      </c>
      <c r="E85" s="3" t="s">
        <v>282</v>
      </c>
      <c r="F85" s="3" t="s">
        <v>520</v>
      </c>
      <c r="G85" s="3" t="s">
        <v>521</v>
      </c>
      <c r="H85" s="3" t="s">
        <v>87</v>
      </c>
      <c r="I85" s="3" t="s">
        <v>79</v>
      </c>
      <c r="J85" s="8" t="s">
        <v>1307</v>
      </c>
      <c r="K85" s="8" t="s">
        <v>1305</v>
      </c>
      <c r="L85" s="8" t="s">
        <v>1289</v>
      </c>
      <c r="M85" s="8"/>
      <c r="N85" s="13">
        <v>44483</v>
      </c>
      <c r="O85" s="13">
        <v>44483</v>
      </c>
      <c r="P85" s="3" t="s">
        <v>531</v>
      </c>
      <c r="Q85" s="5" t="s">
        <v>552</v>
      </c>
      <c r="R85">
        <v>1120</v>
      </c>
      <c r="S85">
        <v>1120</v>
      </c>
      <c r="W85" s="3" t="s">
        <v>83</v>
      </c>
      <c r="Y85" s="3" t="s">
        <v>93</v>
      </c>
      <c r="Z85" s="4">
        <v>44585</v>
      </c>
      <c r="AA85" s="4">
        <v>44572</v>
      </c>
      <c r="AB85" s="6" t="s">
        <v>94</v>
      </c>
    </row>
    <row r="86" spans="1:28" x14ac:dyDescent="0.25">
      <c r="A86" s="3">
        <v>2021</v>
      </c>
      <c r="B86" s="4">
        <v>44470</v>
      </c>
      <c r="C86" s="4">
        <v>44561</v>
      </c>
      <c r="D86" s="3" t="s">
        <v>75</v>
      </c>
      <c r="E86" s="3" t="s">
        <v>283</v>
      </c>
      <c r="F86" s="3" t="s">
        <v>520</v>
      </c>
      <c r="G86" s="3" t="s">
        <v>521</v>
      </c>
      <c r="H86" s="3" t="s">
        <v>87</v>
      </c>
      <c r="I86" s="3" t="s">
        <v>79</v>
      </c>
      <c r="J86" s="8" t="s">
        <v>1307</v>
      </c>
      <c r="K86" s="8" t="s">
        <v>1305</v>
      </c>
      <c r="L86" s="8" t="s">
        <v>1289</v>
      </c>
      <c r="M86" s="8"/>
      <c r="N86" s="13">
        <v>44500</v>
      </c>
      <c r="O86" s="13">
        <v>44500</v>
      </c>
      <c r="P86" s="3" t="s">
        <v>531</v>
      </c>
      <c r="Q86" s="5" t="s">
        <v>553</v>
      </c>
      <c r="R86">
        <v>1120</v>
      </c>
      <c r="S86">
        <v>1120</v>
      </c>
      <c r="W86" s="3" t="s">
        <v>83</v>
      </c>
      <c r="Y86" s="3" t="s">
        <v>93</v>
      </c>
      <c r="Z86" s="4">
        <v>44585</v>
      </c>
      <c r="AA86" s="4">
        <v>44572</v>
      </c>
      <c r="AB86" s="6" t="s">
        <v>94</v>
      </c>
    </row>
    <row r="87" spans="1:28" x14ac:dyDescent="0.25">
      <c r="A87" s="3">
        <v>2021</v>
      </c>
      <c r="B87" s="4">
        <v>44470</v>
      </c>
      <c r="C87" s="4">
        <v>44561</v>
      </c>
      <c r="D87" s="3" t="s">
        <v>75</v>
      </c>
      <c r="E87" s="3" t="s">
        <v>284</v>
      </c>
      <c r="F87" s="3" t="s">
        <v>520</v>
      </c>
      <c r="G87" s="3" t="s">
        <v>521</v>
      </c>
      <c r="H87" s="3" t="s">
        <v>87</v>
      </c>
      <c r="I87" s="3" t="s">
        <v>79</v>
      </c>
      <c r="M87" s="8" t="s">
        <v>522</v>
      </c>
      <c r="N87" s="13">
        <v>44485</v>
      </c>
      <c r="O87" s="13">
        <v>44485</v>
      </c>
      <c r="P87" s="3" t="s">
        <v>531</v>
      </c>
      <c r="Q87" s="5" t="s">
        <v>554</v>
      </c>
      <c r="R87">
        <v>2115</v>
      </c>
      <c r="S87">
        <v>2115</v>
      </c>
      <c r="W87" s="3" t="s">
        <v>83</v>
      </c>
      <c r="Y87" s="3" t="s">
        <v>93</v>
      </c>
      <c r="Z87" s="4">
        <v>44585</v>
      </c>
      <c r="AA87" s="4">
        <v>44572</v>
      </c>
      <c r="AB87" s="6" t="s">
        <v>94</v>
      </c>
    </row>
    <row r="88" spans="1:28" x14ac:dyDescent="0.25">
      <c r="A88" s="3">
        <v>2021</v>
      </c>
      <c r="B88" s="4">
        <v>44470</v>
      </c>
      <c r="C88" s="4">
        <v>44561</v>
      </c>
      <c r="D88" s="3" t="s">
        <v>75</v>
      </c>
      <c r="E88" s="3" t="s">
        <v>285</v>
      </c>
      <c r="F88" s="3" t="s">
        <v>520</v>
      </c>
      <c r="G88" s="3" t="s">
        <v>521</v>
      </c>
      <c r="H88" s="3" t="s">
        <v>87</v>
      </c>
      <c r="I88" s="3" t="s">
        <v>79</v>
      </c>
      <c r="J88" s="8" t="s">
        <v>1296</v>
      </c>
      <c r="K88" s="8" t="s">
        <v>1297</v>
      </c>
      <c r="L88" s="8" t="s">
        <v>1295</v>
      </c>
      <c r="M88" s="8"/>
      <c r="N88" s="13">
        <v>44484</v>
      </c>
      <c r="O88" s="13">
        <v>44484</v>
      </c>
      <c r="P88" s="3" t="s">
        <v>531</v>
      </c>
      <c r="Q88" s="5" t="s">
        <v>555</v>
      </c>
      <c r="R88">
        <v>1120</v>
      </c>
      <c r="S88">
        <v>1120</v>
      </c>
      <c r="W88" s="3" t="s">
        <v>83</v>
      </c>
      <c r="Y88" s="3" t="s">
        <v>93</v>
      </c>
      <c r="Z88" s="4">
        <v>44585</v>
      </c>
      <c r="AA88" s="4">
        <v>44572</v>
      </c>
      <c r="AB88" s="6" t="s">
        <v>94</v>
      </c>
    </row>
    <row r="89" spans="1:28" x14ac:dyDescent="0.25">
      <c r="A89" s="3">
        <v>2021</v>
      </c>
      <c r="B89" s="4">
        <v>44470</v>
      </c>
      <c r="C89" s="4">
        <v>44561</v>
      </c>
      <c r="D89" s="3" t="s">
        <v>75</v>
      </c>
      <c r="E89" s="3" t="s">
        <v>286</v>
      </c>
      <c r="F89" s="3" t="s">
        <v>520</v>
      </c>
      <c r="G89" s="3" t="s">
        <v>521</v>
      </c>
      <c r="H89" s="3" t="s">
        <v>87</v>
      </c>
      <c r="I89" s="3" t="s">
        <v>79</v>
      </c>
      <c r="J89" s="8" t="s">
        <v>1298</v>
      </c>
      <c r="K89" s="8" t="s">
        <v>1299</v>
      </c>
      <c r="L89" s="8" t="s">
        <v>1300</v>
      </c>
      <c r="M89" s="8"/>
      <c r="N89" s="13">
        <v>44485</v>
      </c>
      <c r="O89" s="13">
        <v>44485</v>
      </c>
      <c r="P89" s="3" t="s">
        <v>531</v>
      </c>
      <c r="Q89" s="5" t="s">
        <v>556</v>
      </c>
      <c r="R89">
        <v>1120</v>
      </c>
      <c r="S89">
        <v>1120</v>
      </c>
      <c r="W89" s="3" t="s">
        <v>83</v>
      </c>
      <c r="Y89" s="3" t="s">
        <v>93</v>
      </c>
      <c r="Z89" s="4">
        <v>44585</v>
      </c>
      <c r="AA89" s="4">
        <v>44572</v>
      </c>
      <c r="AB89" s="6" t="s">
        <v>94</v>
      </c>
    </row>
    <row r="90" spans="1:28" x14ac:dyDescent="0.25">
      <c r="A90" s="3">
        <v>2021</v>
      </c>
      <c r="B90" s="4">
        <v>44470</v>
      </c>
      <c r="C90" s="4">
        <v>44561</v>
      </c>
      <c r="D90" s="3" t="s">
        <v>75</v>
      </c>
      <c r="E90" s="3" t="s">
        <v>287</v>
      </c>
      <c r="F90" s="3" t="s">
        <v>520</v>
      </c>
      <c r="G90" s="3" t="s">
        <v>521</v>
      </c>
      <c r="H90" s="3" t="s">
        <v>87</v>
      </c>
      <c r="I90" s="3" t="s">
        <v>79</v>
      </c>
      <c r="J90" s="8" t="s">
        <v>1298</v>
      </c>
      <c r="K90" s="8" t="s">
        <v>1299</v>
      </c>
      <c r="L90" s="8" t="s">
        <v>1300</v>
      </c>
      <c r="M90" s="8"/>
      <c r="N90" s="13">
        <v>44484</v>
      </c>
      <c r="O90" s="13">
        <v>44484</v>
      </c>
      <c r="P90" s="3" t="s">
        <v>531</v>
      </c>
      <c r="Q90" s="5" t="s">
        <v>557</v>
      </c>
      <c r="R90">
        <v>1120</v>
      </c>
      <c r="S90">
        <v>1120</v>
      </c>
      <c r="W90" s="3" t="s">
        <v>83</v>
      </c>
      <c r="Y90" s="3" t="s">
        <v>93</v>
      </c>
      <c r="Z90" s="4">
        <v>44585</v>
      </c>
      <c r="AA90" s="4">
        <v>44572</v>
      </c>
      <c r="AB90" s="6" t="s">
        <v>94</v>
      </c>
    </row>
    <row r="91" spans="1:28" x14ac:dyDescent="0.25">
      <c r="A91" s="3">
        <v>2021</v>
      </c>
      <c r="B91" s="4">
        <v>44470</v>
      </c>
      <c r="C91" s="4">
        <v>44561</v>
      </c>
      <c r="D91" s="3" t="s">
        <v>75</v>
      </c>
      <c r="E91" s="3" t="s">
        <v>288</v>
      </c>
      <c r="F91" s="3" t="s">
        <v>520</v>
      </c>
      <c r="G91" s="3" t="s">
        <v>521</v>
      </c>
      <c r="H91" s="3" t="s">
        <v>87</v>
      </c>
      <c r="I91" s="3" t="s">
        <v>79</v>
      </c>
      <c r="J91" s="8" t="s">
        <v>1298</v>
      </c>
      <c r="K91" s="8" t="s">
        <v>1299</v>
      </c>
      <c r="L91" s="8" t="s">
        <v>1300</v>
      </c>
      <c r="M91" s="8"/>
      <c r="N91" s="13">
        <v>44486</v>
      </c>
      <c r="O91" s="13">
        <v>44486</v>
      </c>
      <c r="P91" s="3" t="s">
        <v>531</v>
      </c>
      <c r="Q91" s="5" t="s">
        <v>558</v>
      </c>
      <c r="R91">
        <v>1120</v>
      </c>
      <c r="S91">
        <v>1120</v>
      </c>
      <c r="W91" s="3" t="s">
        <v>83</v>
      </c>
      <c r="Y91" s="3" t="s">
        <v>93</v>
      </c>
      <c r="Z91" s="4">
        <v>44585</v>
      </c>
      <c r="AA91" s="4">
        <v>44572</v>
      </c>
      <c r="AB91" s="6" t="s">
        <v>94</v>
      </c>
    </row>
    <row r="92" spans="1:28" x14ac:dyDescent="0.25">
      <c r="A92" s="3">
        <v>2021</v>
      </c>
      <c r="B92" s="4">
        <v>44470</v>
      </c>
      <c r="C92" s="4">
        <v>44561</v>
      </c>
      <c r="D92" s="3" t="s">
        <v>75</v>
      </c>
      <c r="E92" s="3" t="s">
        <v>289</v>
      </c>
      <c r="F92" s="3" t="s">
        <v>520</v>
      </c>
      <c r="G92" s="3" t="s">
        <v>521</v>
      </c>
      <c r="H92" s="3" t="s">
        <v>87</v>
      </c>
      <c r="I92" s="3" t="s">
        <v>79</v>
      </c>
      <c r="M92" s="8" t="s">
        <v>522</v>
      </c>
      <c r="N92" s="13">
        <v>44498</v>
      </c>
      <c r="O92" s="13">
        <v>44498</v>
      </c>
      <c r="P92" s="3" t="s">
        <v>531</v>
      </c>
      <c r="Q92" s="5" t="s">
        <v>559</v>
      </c>
      <c r="R92">
        <v>2115</v>
      </c>
      <c r="S92">
        <v>2115</v>
      </c>
      <c r="W92" s="3" t="s">
        <v>83</v>
      </c>
      <c r="Y92" s="3" t="s">
        <v>93</v>
      </c>
      <c r="Z92" s="4">
        <v>44585</v>
      </c>
      <c r="AA92" s="4">
        <v>44572</v>
      </c>
      <c r="AB92" s="6" t="s">
        <v>94</v>
      </c>
    </row>
    <row r="93" spans="1:28" x14ac:dyDescent="0.25">
      <c r="A93" s="3">
        <v>2021</v>
      </c>
      <c r="B93" s="4">
        <v>44470</v>
      </c>
      <c r="C93" s="4">
        <v>44561</v>
      </c>
      <c r="D93" s="3" t="s">
        <v>75</v>
      </c>
      <c r="E93" s="3" t="s">
        <v>290</v>
      </c>
      <c r="F93" s="3" t="s">
        <v>520</v>
      </c>
      <c r="G93" s="3" t="s">
        <v>521</v>
      </c>
      <c r="H93" s="3" t="s">
        <v>87</v>
      </c>
      <c r="I93" s="3" t="s">
        <v>79</v>
      </c>
      <c r="M93" s="8" t="s">
        <v>522</v>
      </c>
      <c r="N93" s="13">
        <v>44506</v>
      </c>
      <c r="O93" s="13">
        <v>44506</v>
      </c>
      <c r="P93" s="3" t="s">
        <v>531</v>
      </c>
      <c r="Q93" s="5" t="s">
        <v>560</v>
      </c>
      <c r="R93">
        <v>2115</v>
      </c>
      <c r="S93">
        <v>2115</v>
      </c>
      <c r="W93" s="3" t="s">
        <v>83</v>
      </c>
      <c r="Y93" s="3" t="s">
        <v>93</v>
      </c>
      <c r="Z93" s="4">
        <v>44585</v>
      </c>
      <c r="AA93" s="4">
        <v>44572</v>
      </c>
      <c r="AB93" s="6" t="s">
        <v>94</v>
      </c>
    </row>
    <row r="94" spans="1:28" x14ac:dyDescent="0.25">
      <c r="A94" s="3">
        <v>2021</v>
      </c>
      <c r="B94" s="4">
        <v>44470</v>
      </c>
      <c r="C94" s="4">
        <v>44561</v>
      </c>
      <c r="D94" s="3" t="s">
        <v>75</v>
      </c>
      <c r="E94" s="3" t="s">
        <v>291</v>
      </c>
      <c r="F94" s="3" t="s">
        <v>520</v>
      </c>
      <c r="G94" s="3" t="s">
        <v>521</v>
      </c>
      <c r="H94" s="3" t="s">
        <v>87</v>
      </c>
      <c r="I94" s="3" t="s">
        <v>79</v>
      </c>
      <c r="M94" s="8" t="s">
        <v>522</v>
      </c>
      <c r="N94" s="13">
        <v>44492</v>
      </c>
      <c r="O94" s="13">
        <v>44492</v>
      </c>
      <c r="P94" s="3" t="s">
        <v>531</v>
      </c>
      <c r="Q94" s="5" t="s">
        <v>561</v>
      </c>
      <c r="R94">
        <v>1120</v>
      </c>
      <c r="S94">
        <v>1120</v>
      </c>
      <c r="W94" s="3" t="s">
        <v>83</v>
      </c>
      <c r="Y94" s="3" t="s">
        <v>93</v>
      </c>
      <c r="Z94" s="4">
        <v>44585</v>
      </c>
      <c r="AA94" s="4">
        <v>44572</v>
      </c>
      <c r="AB94" s="6" t="s">
        <v>94</v>
      </c>
    </row>
    <row r="95" spans="1:28" x14ac:dyDescent="0.25">
      <c r="A95" s="3">
        <v>2021</v>
      </c>
      <c r="B95" s="4">
        <v>44470</v>
      </c>
      <c r="C95" s="4">
        <v>44561</v>
      </c>
      <c r="D95" s="3" t="s">
        <v>75</v>
      </c>
      <c r="E95" s="3" t="s">
        <v>292</v>
      </c>
      <c r="F95" s="3" t="s">
        <v>520</v>
      </c>
      <c r="G95" s="3" t="s">
        <v>521</v>
      </c>
      <c r="H95" s="3" t="s">
        <v>87</v>
      </c>
      <c r="I95" s="3" t="s">
        <v>79</v>
      </c>
      <c r="J95" s="8" t="s">
        <v>1298</v>
      </c>
      <c r="K95" s="8" t="s">
        <v>1299</v>
      </c>
      <c r="L95" s="8" t="s">
        <v>1300</v>
      </c>
      <c r="M95" s="8"/>
      <c r="N95" s="13">
        <v>44491</v>
      </c>
      <c r="O95" s="13">
        <v>44491</v>
      </c>
      <c r="P95" s="3" t="s">
        <v>531</v>
      </c>
      <c r="Q95" s="5" t="s">
        <v>562</v>
      </c>
      <c r="R95">
        <v>1120</v>
      </c>
      <c r="S95">
        <v>1120</v>
      </c>
      <c r="W95" s="3" t="s">
        <v>83</v>
      </c>
      <c r="Y95" s="3" t="s">
        <v>93</v>
      </c>
      <c r="Z95" s="4">
        <v>44585</v>
      </c>
      <c r="AA95" s="4">
        <v>44572</v>
      </c>
      <c r="AB95" s="6" t="s">
        <v>94</v>
      </c>
    </row>
    <row r="96" spans="1:28" x14ac:dyDescent="0.25">
      <c r="A96" s="3">
        <v>2021</v>
      </c>
      <c r="B96" s="4">
        <v>44470</v>
      </c>
      <c r="C96" s="4">
        <v>44561</v>
      </c>
      <c r="D96" s="3" t="s">
        <v>75</v>
      </c>
      <c r="E96" s="3" t="s">
        <v>293</v>
      </c>
      <c r="F96" s="3" t="s">
        <v>520</v>
      </c>
      <c r="G96" s="3" t="s">
        <v>521</v>
      </c>
      <c r="H96" s="3" t="s">
        <v>87</v>
      </c>
      <c r="I96" s="3" t="s">
        <v>79</v>
      </c>
      <c r="J96" s="8" t="s">
        <v>1298</v>
      </c>
      <c r="K96" s="8" t="s">
        <v>1299</v>
      </c>
      <c r="L96" s="8" t="s">
        <v>1300</v>
      </c>
      <c r="M96" s="8"/>
      <c r="N96" s="13">
        <v>44492</v>
      </c>
      <c r="O96" s="13">
        <v>44492</v>
      </c>
      <c r="P96" s="3" t="s">
        <v>531</v>
      </c>
      <c r="Q96" s="5" t="s">
        <v>563</v>
      </c>
      <c r="R96">
        <v>1120</v>
      </c>
      <c r="S96">
        <v>1120</v>
      </c>
      <c r="W96" s="3" t="s">
        <v>83</v>
      </c>
      <c r="Y96" s="3" t="s">
        <v>93</v>
      </c>
      <c r="Z96" s="4">
        <v>44585</v>
      </c>
      <c r="AA96" s="4">
        <v>44572</v>
      </c>
      <c r="AB96" s="6" t="s">
        <v>94</v>
      </c>
    </row>
    <row r="97" spans="1:28" x14ac:dyDescent="0.25">
      <c r="A97" s="3">
        <v>2021</v>
      </c>
      <c r="B97" s="4">
        <v>44470</v>
      </c>
      <c r="C97" s="4">
        <v>44561</v>
      </c>
      <c r="D97" s="3" t="s">
        <v>75</v>
      </c>
      <c r="E97" s="3" t="s">
        <v>294</v>
      </c>
      <c r="F97" s="3" t="s">
        <v>520</v>
      </c>
      <c r="G97" s="3" t="s">
        <v>521</v>
      </c>
      <c r="H97" s="3" t="s">
        <v>87</v>
      </c>
      <c r="I97" s="3" t="s">
        <v>79</v>
      </c>
      <c r="M97" s="8" t="s">
        <v>524</v>
      </c>
      <c r="N97" s="13">
        <v>44492</v>
      </c>
      <c r="O97" s="13">
        <v>44492</v>
      </c>
      <c r="P97" s="3" t="s">
        <v>531</v>
      </c>
      <c r="Q97" s="5" t="s">
        <v>564</v>
      </c>
      <c r="R97">
        <v>2115</v>
      </c>
      <c r="S97">
        <v>2115</v>
      </c>
      <c r="W97" s="3" t="s">
        <v>83</v>
      </c>
      <c r="Y97" s="3" t="s">
        <v>93</v>
      </c>
      <c r="Z97" s="4">
        <v>44585</v>
      </c>
      <c r="AA97" s="4">
        <v>44572</v>
      </c>
      <c r="AB97" s="6" t="s">
        <v>94</v>
      </c>
    </row>
    <row r="98" spans="1:28" x14ac:dyDescent="0.25">
      <c r="A98" s="3">
        <v>2021</v>
      </c>
      <c r="B98" s="4">
        <v>44470</v>
      </c>
      <c r="C98" s="4">
        <v>44561</v>
      </c>
      <c r="D98" s="3" t="s">
        <v>75</v>
      </c>
      <c r="E98" s="3" t="s">
        <v>295</v>
      </c>
      <c r="F98" s="3" t="s">
        <v>520</v>
      </c>
      <c r="G98" s="3" t="s">
        <v>521</v>
      </c>
      <c r="H98" s="3" t="s">
        <v>87</v>
      </c>
      <c r="I98" s="3" t="s">
        <v>79</v>
      </c>
      <c r="M98" s="8" t="s">
        <v>524</v>
      </c>
      <c r="N98" s="13">
        <v>44491</v>
      </c>
      <c r="O98" s="13">
        <v>44491</v>
      </c>
      <c r="P98" s="3" t="s">
        <v>531</v>
      </c>
      <c r="Q98" s="5" t="s">
        <v>565</v>
      </c>
      <c r="R98">
        <v>2115</v>
      </c>
      <c r="S98">
        <v>2115</v>
      </c>
      <c r="W98" s="3" t="s">
        <v>83</v>
      </c>
      <c r="Y98" s="3" t="s">
        <v>93</v>
      </c>
      <c r="Z98" s="4">
        <v>44585</v>
      </c>
      <c r="AA98" s="4">
        <v>44572</v>
      </c>
      <c r="AB98" s="6" t="s">
        <v>94</v>
      </c>
    </row>
    <row r="99" spans="1:28" x14ac:dyDescent="0.25">
      <c r="A99" s="3">
        <v>2021</v>
      </c>
      <c r="B99" s="4">
        <v>44470</v>
      </c>
      <c r="C99" s="4">
        <v>44561</v>
      </c>
      <c r="D99" s="3" t="s">
        <v>75</v>
      </c>
      <c r="E99" s="3" t="s">
        <v>296</v>
      </c>
      <c r="F99" s="3" t="s">
        <v>520</v>
      </c>
      <c r="G99" s="3" t="s">
        <v>521</v>
      </c>
      <c r="H99" s="3" t="s">
        <v>87</v>
      </c>
      <c r="I99" s="3" t="s">
        <v>79</v>
      </c>
      <c r="J99" s="8" t="s">
        <v>1290</v>
      </c>
      <c r="K99" s="8" t="s">
        <v>1309</v>
      </c>
      <c r="L99" s="8" t="s">
        <v>1292</v>
      </c>
      <c r="M99" s="8"/>
      <c r="N99" s="13">
        <v>44490</v>
      </c>
      <c r="O99" s="13">
        <v>44490</v>
      </c>
      <c r="P99" s="3" t="s">
        <v>531</v>
      </c>
      <c r="Q99" s="5" t="s">
        <v>566</v>
      </c>
      <c r="R99">
        <v>2115</v>
      </c>
      <c r="S99">
        <v>2115</v>
      </c>
      <c r="W99" s="3" t="s">
        <v>83</v>
      </c>
      <c r="Y99" s="3" t="s">
        <v>93</v>
      </c>
      <c r="Z99" s="4">
        <v>44585</v>
      </c>
      <c r="AA99" s="4">
        <v>44572</v>
      </c>
      <c r="AB99" s="6" t="s">
        <v>94</v>
      </c>
    </row>
    <row r="100" spans="1:28" x14ac:dyDescent="0.25">
      <c r="A100" s="3">
        <v>2021</v>
      </c>
      <c r="B100" s="4">
        <v>44470</v>
      </c>
      <c r="C100" s="4">
        <v>44561</v>
      </c>
      <c r="D100" s="3" t="s">
        <v>75</v>
      </c>
      <c r="E100" s="3" t="s">
        <v>297</v>
      </c>
      <c r="F100" s="3" t="s">
        <v>520</v>
      </c>
      <c r="G100" s="3" t="s">
        <v>521</v>
      </c>
      <c r="H100" s="3" t="s">
        <v>87</v>
      </c>
      <c r="I100" s="3" t="s">
        <v>79</v>
      </c>
      <c r="J100" s="8" t="s">
        <v>1290</v>
      </c>
      <c r="K100" s="8" t="s">
        <v>1309</v>
      </c>
      <c r="L100" s="8" t="s">
        <v>1292</v>
      </c>
      <c r="M100" s="8"/>
      <c r="N100" s="13">
        <v>44491</v>
      </c>
      <c r="O100" s="13">
        <v>44491</v>
      </c>
      <c r="P100" s="3" t="s">
        <v>531</v>
      </c>
      <c r="Q100" s="5" t="s">
        <v>567</v>
      </c>
      <c r="R100">
        <v>2115</v>
      </c>
      <c r="S100">
        <v>2115</v>
      </c>
      <c r="W100" s="3" t="s">
        <v>83</v>
      </c>
      <c r="Y100" s="3" t="s">
        <v>93</v>
      </c>
      <c r="Z100" s="4">
        <v>44585</v>
      </c>
      <c r="AA100" s="4">
        <v>44572</v>
      </c>
      <c r="AB100" s="6" t="s">
        <v>94</v>
      </c>
    </row>
    <row r="101" spans="1:28" x14ac:dyDescent="0.25">
      <c r="A101" s="3">
        <v>2021</v>
      </c>
      <c r="B101" s="4">
        <v>44470</v>
      </c>
      <c r="C101" s="4">
        <v>44561</v>
      </c>
      <c r="D101" s="3" t="s">
        <v>75</v>
      </c>
      <c r="E101" s="3" t="s">
        <v>298</v>
      </c>
      <c r="F101" s="3" t="s">
        <v>520</v>
      </c>
      <c r="G101" s="3" t="s">
        <v>521</v>
      </c>
      <c r="H101" s="3" t="s">
        <v>87</v>
      </c>
      <c r="I101" s="3" t="s">
        <v>79</v>
      </c>
      <c r="J101" s="8" t="s">
        <v>1306</v>
      </c>
      <c r="K101" s="8" t="s">
        <v>1309</v>
      </c>
      <c r="L101" s="8" t="s">
        <v>1292</v>
      </c>
      <c r="M101" s="8"/>
      <c r="N101" s="13">
        <v>44491</v>
      </c>
      <c r="O101" s="13">
        <v>44491</v>
      </c>
      <c r="P101" s="3" t="s">
        <v>531</v>
      </c>
      <c r="Q101" s="5" t="s">
        <v>568</v>
      </c>
      <c r="R101">
        <v>2115</v>
      </c>
      <c r="S101">
        <v>2115</v>
      </c>
      <c r="W101" s="3" t="s">
        <v>83</v>
      </c>
      <c r="Y101" s="3" t="s">
        <v>93</v>
      </c>
      <c r="Z101" s="4">
        <v>44585</v>
      </c>
      <c r="AA101" s="4">
        <v>44572</v>
      </c>
      <c r="AB101" s="6" t="s">
        <v>94</v>
      </c>
    </row>
    <row r="102" spans="1:28" x14ac:dyDescent="0.25">
      <c r="A102" s="3">
        <v>2021</v>
      </c>
      <c r="B102" s="4">
        <v>44470</v>
      </c>
      <c r="C102" s="4">
        <v>44561</v>
      </c>
      <c r="D102" s="3" t="s">
        <v>75</v>
      </c>
      <c r="E102" s="3" t="s">
        <v>299</v>
      </c>
      <c r="F102" s="3" t="s">
        <v>520</v>
      </c>
      <c r="G102" s="3" t="s">
        <v>521</v>
      </c>
      <c r="H102" s="3" t="s">
        <v>87</v>
      </c>
      <c r="I102" s="3" t="s">
        <v>79</v>
      </c>
      <c r="J102" s="8" t="s">
        <v>1290</v>
      </c>
      <c r="K102" s="8" t="s">
        <v>1309</v>
      </c>
      <c r="L102" s="8" t="s">
        <v>1292</v>
      </c>
      <c r="M102" s="8"/>
      <c r="N102" s="13">
        <v>44492</v>
      </c>
      <c r="O102" s="13">
        <v>44492</v>
      </c>
      <c r="P102" s="3" t="s">
        <v>531</v>
      </c>
      <c r="Q102" s="5" t="s">
        <v>569</v>
      </c>
      <c r="R102">
        <v>2115</v>
      </c>
      <c r="S102">
        <v>2115</v>
      </c>
      <c r="W102" s="3" t="s">
        <v>83</v>
      </c>
      <c r="Y102" s="3" t="s">
        <v>93</v>
      </c>
      <c r="Z102" s="4">
        <v>44585</v>
      </c>
      <c r="AA102" s="4">
        <v>44572</v>
      </c>
      <c r="AB102" s="6" t="s">
        <v>94</v>
      </c>
    </row>
    <row r="103" spans="1:28" x14ac:dyDescent="0.25">
      <c r="A103" s="3">
        <v>2021</v>
      </c>
      <c r="B103" s="4">
        <v>44470</v>
      </c>
      <c r="C103" s="4">
        <v>44561</v>
      </c>
      <c r="D103" s="3" t="s">
        <v>75</v>
      </c>
      <c r="E103" s="3" t="s">
        <v>300</v>
      </c>
      <c r="F103" s="3" t="s">
        <v>520</v>
      </c>
      <c r="G103" s="3" t="s">
        <v>521</v>
      </c>
      <c r="H103" s="3" t="s">
        <v>87</v>
      </c>
      <c r="I103" s="3" t="s">
        <v>79</v>
      </c>
      <c r="M103" s="8" t="s">
        <v>525</v>
      </c>
      <c r="N103" s="13">
        <v>44499</v>
      </c>
      <c r="O103" s="13">
        <v>44499</v>
      </c>
      <c r="P103" s="3" t="s">
        <v>531</v>
      </c>
      <c r="Q103" s="5" t="s">
        <v>570</v>
      </c>
      <c r="R103">
        <v>6945</v>
      </c>
      <c r="S103">
        <v>6945</v>
      </c>
      <c r="W103" s="3" t="s">
        <v>83</v>
      </c>
      <c r="Y103" s="3" t="s">
        <v>93</v>
      </c>
      <c r="Z103" s="4">
        <v>44585</v>
      </c>
      <c r="AA103" s="4">
        <v>44572</v>
      </c>
      <c r="AB103" s="6" t="s">
        <v>94</v>
      </c>
    </row>
    <row r="104" spans="1:28" x14ac:dyDescent="0.25">
      <c r="A104" s="3">
        <v>2021</v>
      </c>
      <c r="B104" s="4">
        <v>44470</v>
      </c>
      <c r="C104" s="4">
        <v>44561</v>
      </c>
      <c r="D104" s="3" t="s">
        <v>75</v>
      </c>
      <c r="E104" s="3" t="s">
        <v>301</v>
      </c>
      <c r="F104" s="3" t="s">
        <v>520</v>
      </c>
      <c r="G104" s="3" t="s">
        <v>521</v>
      </c>
      <c r="H104" s="3" t="s">
        <v>87</v>
      </c>
      <c r="I104" s="3" t="s">
        <v>79</v>
      </c>
      <c r="J104" s="8" t="s">
        <v>1296</v>
      </c>
      <c r="K104" s="8" t="s">
        <v>1297</v>
      </c>
      <c r="L104" s="8" t="s">
        <v>1295</v>
      </c>
      <c r="M104" s="8"/>
      <c r="N104" s="13">
        <v>44491</v>
      </c>
      <c r="O104" s="13">
        <v>44491</v>
      </c>
      <c r="P104" s="3" t="s">
        <v>531</v>
      </c>
      <c r="Q104" s="5" t="s">
        <v>571</v>
      </c>
      <c r="R104">
        <v>2115</v>
      </c>
      <c r="S104">
        <v>2115</v>
      </c>
      <c r="W104" s="3" t="s">
        <v>83</v>
      </c>
      <c r="Y104" s="3" t="s">
        <v>93</v>
      </c>
      <c r="Z104" s="4">
        <v>44585</v>
      </c>
      <c r="AA104" s="4">
        <v>44572</v>
      </c>
      <c r="AB104" s="6" t="s">
        <v>94</v>
      </c>
    </row>
    <row r="105" spans="1:28" x14ac:dyDescent="0.25">
      <c r="A105" s="3">
        <v>2021</v>
      </c>
      <c r="B105" s="4">
        <v>44470</v>
      </c>
      <c r="C105" s="4">
        <v>44561</v>
      </c>
      <c r="D105" s="3" t="s">
        <v>75</v>
      </c>
      <c r="E105" s="3" t="s">
        <v>302</v>
      </c>
      <c r="F105" s="3" t="s">
        <v>520</v>
      </c>
      <c r="G105" s="3" t="s">
        <v>521</v>
      </c>
      <c r="H105" s="3" t="s">
        <v>87</v>
      </c>
      <c r="I105" s="3" t="s">
        <v>79</v>
      </c>
      <c r="J105" s="8" t="s">
        <v>1298</v>
      </c>
      <c r="K105" s="8" t="s">
        <v>1299</v>
      </c>
      <c r="L105" s="8" t="s">
        <v>1300</v>
      </c>
      <c r="M105" s="8"/>
      <c r="N105" s="13">
        <v>44488</v>
      </c>
      <c r="O105" s="13">
        <v>44488</v>
      </c>
      <c r="P105" s="3" t="s">
        <v>531</v>
      </c>
      <c r="Q105" s="5" t="s">
        <v>572</v>
      </c>
      <c r="R105">
        <v>1120</v>
      </c>
      <c r="S105">
        <v>1120</v>
      </c>
      <c r="W105" s="3" t="s">
        <v>83</v>
      </c>
      <c r="Y105" s="3" t="s">
        <v>93</v>
      </c>
      <c r="Z105" s="4">
        <v>44585</v>
      </c>
      <c r="AA105" s="4">
        <v>44572</v>
      </c>
      <c r="AB105" s="6" t="s">
        <v>94</v>
      </c>
    </row>
    <row r="106" spans="1:28" x14ac:dyDescent="0.25">
      <c r="A106" s="3">
        <v>2021</v>
      </c>
      <c r="B106" s="4">
        <v>44470</v>
      </c>
      <c r="C106" s="4">
        <v>44561</v>
      </c>
      <c r="D106" s="3" t="s">
        <v>75</v>
      </c>
      <c r="E106" s="3" t="s">
        <v>303</v>
      </c>
      <c r="F106" s="3" t="s">
        <v>520</v>
      </c>
      <c r="G106" s="3" t="s">
        <v>521</v>
      </c>
      <c r="H106" s="3" t="s">
        <v>87</v>
      </c>
      <c r="I106" s="3" t="s">
        <v>79</v>
      </c>
      <c r="M106" s="8" t="s">
        <v>522</v>
      </c>
      <c r="N106" s="13">
        <v>44488</v>
      </c>
      <c r="O106" s="13">
        <v>44488</v>
      </c>
      <c r="P106" s="3" t="s">
        <v>531</v>
      </c>
      <c r="Q106" s="5" t="s">
        <v>573</v>
      </c>
      <c r="R106">
        <v>1120</v>
      </c>
      <c r="S106">
        <v>1120</v>
      </c>
      <c r="W106" s="3" t="s">
        <v>83</v>
      </c>
      <c r="Y106" s="3" t="s">
        <v>93</v>
      </c>
      <c r="Z106" s="4">
        <v>44585</v>
      </c>
      <c r="AA106" s="4">
        <v>44572</v>
      </c>
      <c r="AB106" s="6" t="s">
        <v>94</v>
      </c>
    </row>
    <row r="107" spans="1:28" x14ac:dyDescent="0.25">
      <c r="A107" s="3">
        <v>2021</v>
      </c>
      <c r="B107" s="4">
        <v>44470</v>
      </c>
      <c r="C107" s="4">
        <v>44561</v>
      </c>
      <c r="D107" s="3" t="s">
        <v>75</v>
      </c>
      <c r="E107" s="3" t="s">
        <v>304</v>
      </c>
      <c r="F107" s="3" t="s">
        <v>520</v>
      </c>
      <c r="G107" s="3" t="s">
        <v>521</v>
      </c>
      <c r="H107" s="3" t="s">
        <v>87</v>
      </c>
      <c r="I107" s="3" t="s">
        <v>79</v>
      </c>
      <c r="J107" s="8" t="s">
        <v>1311</v>
      </c>
      <c r="K107" s="8" t="s">
        <v>1310</v>
      </c>
      <c r="L107" s="8" t="s">
        <v>1308</v>
      </c>
      <c r="M107" s="8"/>
      <c r="N107" s="13">
        <v>44490</v>
      </c>
      <c r="O107" s="13">
        <v>44490</v>
      </c>
      <c r="P107" s="3" t="s">
        <v>531</v>
      </c>
      <c r="Q107" s="5" t="s">
        <v>574</v>
      </c>
      <c r="R107">
        <v>1120</v>
      </c>
      <c r="S107">
        <v>1120</v>
      </c>
      <c r="W107" s="3" t="s">
        <v>83</v>
      </c>
      <c r="Y107" s="3" t="s">
        <v>93</v>
      </c>
      <c r="Z107" s="4">
        <v>44585</v>
      </c>
      <c r="AA107" s="4">
        <v>44572</v>
      </c>
      <c r="AB107" s="6" t="s">
        <v>94</v>
      </c>
    </row>
    <row r="108" spans="1:28" x14ac:dyDescent="0.25">
      <c r="A108" s="3">
        <v>2021</v>
      </c>
      <c r="B108" s="4">
        <v>44470</v>
      </c>
      <c r="C108" s="4">
        <v>44561</v>
      </c>
      <c r="D108" s="3" t="s">
        <v>75</v>
      </c>
      <c r="E108" s="3" t="s">
        <v>305</v>
      </c>
      <c r="F108" s="3" t="s">
        <v>520</v>
      </c>
      <c r="G108" s="3" t="s">
        <v>521</v>
      </c>
      <c r="H108" s="3" t="s">
        <v>87</v>
      </c>
      <c r="I108" s="3" t="s">
        <v>79</v>
      </c>
      <c r="J108" s="8" t="s">
        <v>1301</v>
      </c>
      <c r="K108" s="8" t="s">
        <v>1302</v>
      </c>
      <c r="L108" s="8" t="s">
        <v>1303</v>
      </c>
      <c r="M108" s="8"/>
      <c r="N108" s="13">
        <v>44492</v>
      </c>
      <c r="O108" s="13">
        <v>44492</v>
      </c>
      <c r="P108" s="3" t="s">
        <v>531</v>
      </c>
      <c r="Q108" s="5" t="s">
        <v>575</v>
      </c>
      <c r="R108">
        <v>2114</v>
      </c>
      <c r="S108">
        <v>2114</v>
      </c>
      <c r="W108" s="3" t="s">
        <v>83</v>
      </c>
      <c r="Y108" s="3" t="s">
        <v>93</v>
      </c>
      <c r="Z108" s="4">
        <v>44585</v>
      </c>
      <c r="AA108" s="4">
        <v>44572</v>
      </c>
      <c r="AB108" s="6" t="s">
        <v>94</v>
      </c>
    </row>
    <row r="109" spans="1:28" x14ac:dyDescent="0.25">
      <c r="A109" s="3">
        <v>2021</v>
      </c>
      <c r="B109" s="4">
        <v>44470</v>
      </c>
      <c r="C109" s="4">
        <v>44561</v>
      </c>
      <c r="D109" s="3" t="s">
        <v>75</v>
      </c>
      <c r="E109" s="3" t="s">
        <v>306</v>
      </c>
      <c r="F109" s="3" t="s">
        <v>520</v>
      </c>
      <c r="G109" s="3" t="s">
        <v>521</v>
      </c>
      <c r="H109" s="3" t="s">
        <v>87</v>
      </c>
      <c r="I109" s="3" t="s">
        <v>79</v>
      </c>
      <c r="J109" s="8" t="s">
        <v>1298</v>
      </c>
      <c r="K109" s="8" t="s">
        <v>1299</v>
      </c>
      <c r="L109" s="8" t="s">
        <v>1300</v>
      </c>
      <c r="M109" s="8"/>
      <c r="N109" s="13">
        <v>44496</v>
      </c>
      <c r="O109" s="13">
        <v>44496</v>
      </c>
      <c r="P109" s="3" t="s">
        <v>531</v>
      </c>
      <c r="Q109" s="5" t="s">
        <v>576</v>
      </c>
      <c r="R109">
        <v>1120</v>
      </c>
      <c r="S109">
        <v>1120</v>
      </c>
      <c r="W109" s="3" t="s">
        <v>83</v>
      </c>
      <c r="Y109" s="3" t="s">
        <v>93</v>
      </c>
      <c r="Z109" s="4">
        <v>44585</v>
      </c>
      <c r="AA109" s="4">
        <v>44572</v>
      </c>
      <c r="AB109" s="6" t="s">
        <v>94</v>
      </c>
    </row>
    <row r="110" spans="1:28" x14ac:dyDescent="0.25">
      <c r="A110" s="3">
        <v>2021</v>
      </c>
      <c r="B110" s="4">
        <v>44470</v>
      </c>
      <c r="C110" s="4">
        <v>44561</v>
      </c>
      <c r="D110" s="3" t="s">
        <v>75</v>
      </c>
      <c r="E110" s="3" t="s">
        <v>307</v>
      </c>
      <c r="F110" s="3" t="s">
        <v>520</v>
      </c>
      <c r="G110" s="3" t="s">
        <v>521</v>
      </c>
      <c r="H110" s="3" t="s">
        <v>87</v>
      </c>
      <c r="I110" s="3" t="s">
        <v>79</v>
      </c>
      <c r="M110" s="8" t="s">
        <v>526</v>
      </c>
      <c r="N110" s="13">
        <v>44499</v>
      </c>
      <c r="O110" s="13">
        <v>44499</v>
      </c>
      <c r="P110" s="3" t="s">
        <v>531</v>
      </c>
      <c r="Q110" s="5" t="s">
        <v>577</v>
      </c>
      <c r="R110">
        <v>1120</v>
      </c>
      <c r="S110">
        <v>1120</v>
      </c>
      <c r="W110" s="3" t="s">
        <v>83</v>
      </c>
      <c r="Y110" s="3" t="s">
        <v>93</v>
      </c>
      <c r="Z110" s="4">
        <v>44585</v>
      </c>
      <c r="AA110" s="4">
        <v>44572</v>
      </c>
      <c r="AB110" s="6" t="s">
        <v>94</v>
      </c>
    </row>
    <row r="111" spans="1:28" x14ac:dyDescent="0.25">
      <c r="A111" s="3">
        <v>2021</v>
      </c>
      <c r="B111" s="4">
        <v>44470</v>
      </c>
      <c r="C111" s="4">
        <v>44561</v>
      </c>
      <c r="D111" s="3" t="s">
        <v>75</v>
      </c>
      <c r="E111" s="3" t="s">
        <v>308</v>
      </c>
      <c r="F111" s="3" t="s">
        <v>520</v>
      </c>
      <c r="G111" s="3" t="s">
        <v>521</v>
      </c>
      <c r="H111" s="3" t="s">
        <v>87</v>
      </c>
      <c r="I111" s="3" t="s">
        <v>79</v>
      </c>
      <c r="J111" s="8" t="s">
        <v>1290</v>
      </c>
      <c r="K111" s="8" t="s">
        <v>90</v>
      </c>
      <c r="L111" s="8" t="s">
        <v>1292</v>
      </c>
      <c r="M111" s="8"/>
      <c r="N111" s="13">
        <v>44500</v>
      </c>
      <c r="O111" s="13">
        <v>44500</v>
      </c>
      <c r="P111" s="3" t="s">
        <v>531</v>
      </c>
      <c r="Q111" s="5" t="s">
        <v>578</v>
      </c>
      <c r="R111">
        <v>2115</v>
      </c>
      <c r="S111">
        <v>2115</v>
      </c>
      <c r="W111" s="3" t="s">
        <v>83</v>
      </c>
      <c r="Y111" s="3" t="s">
        <v>93</v>
      </c>
      <c r="Z111" s="4">
        <v>44585</v>
      </c>
      <c r="AA111" s="4">
        <v>44572</v>
      </c>
      <c r="AB111" s="6" t="s">
        <v>94</v>
      </c>
    </row>
    <row r="112" spans="1:28" x14ac:dyDescent="0.25">
      <c r="A112" s="3">
        <v>2021</v>
      </c>
      <c r="B112" s="4">
        <v>44470</v>
      </c>
      <c r="C112" s="4">
        <v>44561</v>
      </c>
      <c r="D112" s="3" t="s">
        <v>75</v>
      </c>
      <c r="E112" s="3" t="s">
        <v>309</v>
      </c>
      <c r="F112" s="3" t="s">
        <v>520</v>
      </c>
      <c r="G112" s="3" t="s">
        <v>521</v>
      </c>
      <c r="H112" s="3" t="s">
        <v>87</v>
      </c>
      <c r="I112" s="3" t="s">
        <v>79</v>
      </c>
      <c r="J112" s="8" t="s">
        <v>1290</v>
      </c>
      <c r="K112" s="8" t="s">
        <v>90</v>
      </c>
      <c r="L112" s="8" t="s">
        <v>1292</v>
      </c>
      <c r="M112" s="8"/>
      <c r="N112" s="13">
        <v>44498</v>
      </c>
      <c r="O112" s="13">
        <v>44498</v>
      </c>
      <c r="P112" s="3" t="s">
        <v>531</v>
      </c>
      <c r="Q112" s="5" t="s">
        <v>579</v>
      </c>
      <c r="R112">
        <v>2115</v>
      </c>
      <c r="S112">
        <v>2115</v>
      </c>
      <c r="W112" s="3" t="s">
        <v>83</v>
      </c>
      <c r="Y112" s="3" t="s">
        <v>93</v>
      </c>
      <c r="Z112" s="4">
        <v>44585</v>
      </c>
      <c r="AA112" s="4">
        <v>44572</v>
      </c>
      <c r="AB112" s="6" t="s">
        <v>94</v>
      </c>
    </row>
    <row r="113" spans="1:28" x14ac:dyDescent="0.25">
      <c r="A113" s="3">
        <v>2021</v>
      </c>
      <c r="B113" s="4">
        <v>44470</v>
      </c>
      <c r="C113" s="4">
        <v>44561</v>
      </c>
      <c r="D113" s="3" t="s">
        <v>75</v>
      </c>
      <c r="E113" s="3" t="s">
        <v>310</v>
      </c>
      <c r="F113" s="3" t="s">
        <v>520</v>
      </c>
      <c r="G113" s="3" t="s">
        <v>521</v>
      </c>
      <c r="H113" s="3" t="s">
        <v>87</v>
      </c>
      <c r="I113" s="3" t="s">
        <v>79</v>
      </c>
      <c r="J113" s="8" t="s">
        <v>1298</v>
      </c>
      <c r="K113" s="8" t="s">
        <v>1299</v>
      </c>
      <c r="L113" s="8" t="s">
        <v>1300</v>
      </c>
      <c r="M113" s="8"/>
      <c r="N113" s="13">
        <v>44497</v>
      </c>
      <c r="O113" s="13">
        <v>44497</v>
      </c>
      <c r="P113" s="3" t="s">
        <v>531</v>
      </c>
      <c r="Q113" s="5" t="s">
        <v>580</v>
      </c>
      <c r="R113">
        <v>1120</v>
      </c>
      <c r="S113">
        <v>1120</v>
      </c>
      <c r="W113" s="3" t="s">
        <v>83</v>
      </c>
      <c r="Y113" s="3" t="s">
        <v>93</v>
      </c>
      <c r="Z113" s="4">
        <v>44585</v>
      </c>
      <c r="AA113" s="4">
        <v>44572</v>
      </c>
      <c r="AB113" s="6" t="s">
        <v>94</v>
      </c>
    </row>
    <row r="114" spans="1:28" x14ac:dyDescent="0.25">
      <c r="A114" s="3">
        <v>2021</v>
      </c>
      <c r="B114" s="4">
        <v>44470</v>
      </c>
      <c r="C114" s="4">
        <v>44561</v>
      </c>
      <c r="D114" s="3" t="s">
        <v>75</v>
      </c>
      <c r="E114" s="3" t="s">
        <v>311</v>
      </c>
      <c r="F114" s="3" t="s">
        <v>520</v>
      </c>
      <c r="G114" s="3" t="s">
        <v>521</v>
      </c>
      <c r="H114" s="3" t="s">
        <v>87</v>
      </c>
      <c r="I114" s="3" t="s">
        <v>79</v>
      </c>
      <c r="J114" s="8" t="s">
        <v>1301</v>
      </c>
      <c r="K114" s="8" t="s">
        <v>1302</v>
      </c>
      <c r="L114" s="8" t="s">
        <v>1303</v>
      </c>
      <c r="M114" s="8"/>
      <c r="N114" s="13">
        <v>44498</v>
      </c>
      <c r="O114" s="13">
        <v>44498</v>
      </c>
      <c r="P114" s="3" t="s">
        <v>531</v>
      </c>
      <c r="Q114" s="5" t="s">
        <v>581</v>
      </c>
      <c r="R114">
        <v>2115</v>
      </c>
      <c r="S114">
        <v>2115</v>
      </c>
      <c r="W114" s="3" t="s">
        <v>83</v>
      </c>
      <c r="Y114" s="3" t="s">
        <v>93</v>
      </c>
      <c r="Z114" s="4">
        <v>44585</v>
      </c>
      <c r="AA114" s="4">
        <v>44572</v>
      </c>
      <c r="AB114" s="6" t="s">
        <v>94</v>
      </c>
    </row>
    <row r="115" spans="1:28" x14ac:dyDescent="0.25">
      <c r="A115" s="3">
        <v>2021</v>
      </c>
      <c r="B115" s="4">
        <v>44470</v>
      </c>
      <c r="C115" s="4">
        <v>44561</v>
      </c>
      <c r="D115" s="3" t="s">
        <v>75</v>
      </c>
      <c r="E115" s="3" t="s">
        <v>312</v>
      </c>
      <c r="F115" s="3" t="s">
        <v>520</v>
      </c>
      <c r="G115" s="3" t="s">
        <v>521</v>
      </c>
      <c r="H115" s="3" t="s">
        <v>87</v>
      </c>
      <c r="I115" s="3" t="s">
        <v>79</v>
      </c>
      <c r="J115" s="8" t="s">
        <v>1312</v>
      </c>
      <c r="K115" s="8" t="s">
        <v>1299</v>
      </c>
      <c r="L115" s="8" t="s">
        <v>1300</v>
      </c>
      <c r="M115" s="8"/>
      <c r="N115" s="13">
        <v>44498</v>
      </c>
      <c r="O115" s="13">
        <v>44498</v>
      </c>
      <c r="P115" s="3" t="s">
        <v>531</v>
      </c>
      <c r="Q115" s="5" t="s">
        <v>582</v>
      </c>
      <c r="R115">
        <v>1120</v>
      </c>
      <c r="S115">
        <v>1120</v>
      </c>
      <c r="W115" s="3" t="s">
        <v>83</v>
      </c>
      <c r="Y115" s="3" t="s">
        <v>93</v>
      </c>
      <c r="Z115" s="4">
        <v>44585</v>
      </c>
      <c r="AA115" s="4">
        <v>44572</v>
      </c>
      <c r="AB115" s="6" t="s">
        <v>94</v>
      </c>
    </row>
    <row r="116" spans="1:28" x14ac:dyDescent="0.25">
      <c r="A116" s="3">
        <v>2021</v>
      </c>
      <c r="B116" s="4">
        <v>44470</v>
      </c>
      <c r="C116" s="4">
        <v>44561</v>
      </c>
      <c r="D116" s="3" t="s">
        <v>75</v>
      </c>
      <c r="E116" s="3" t="s">
        <v>313</v>
      </c>
      <c r="F116" s="3" t="s">
        <v>520</v>
      </c>
      <c r="G116" s="3" t="s">
        <v>521</v>
      </c>
      <c r="H116" s="3" t="s">
        <v>87</v>
      </c>
      <c r="I116" s="3" t="s">
        <v>79</v>
      </c>
      <c r="J116" s="8" t="s">
        <v>1312</v>
      </c>
      <c r="K116" s="8" t="s">
        <v>1299</v>
      </c>
      <c r="L116" s="8" t="s">
        <v>1300</v>
      </c>
      <c r="M116" s="8"/>
      <c r="N116" s="13">
        <v>44499</v>
      </c>
      <c r="O116" s="13">
        <v>44499</v>
      </c>
      <c r="P116" s="3" t="s">
        <v>531</v>
      </c>
      <c r="Q116" s="5" t="s">
        <v>583</v>
      </c>
      <c r="R116">
        <v>1120</v>
      </c>
      <c r="S116">
        <v>1120</v>
      </c>
      <c r="W116" s="3" t="s">
        <v>83</v>
      </c>
      <c r="Y116" s="3" t="s">
        <v>93</v>
      </c>
      <c r="Z116" s="4">
        <v>44585</v>
      </c>
      <c r="AA116" s="4">
        <v>44572</v>
      </c>
      <c r="AB116" s="6" t="s">
        <v>94</v>
      </c>
    </row>
    <row r="117" spans="1:28" x14ac:dyDescent="0.25">
      <c r="A117" s="3">
        <v>2021</v>
      </c>
      <c r="B117" s="4">
        <v>44470</v>
      </c>
      <c r="C117" s="4">
        <v>44561</v>
      </c>
      <c r="D117" s="3" t="s">
        <v>75</v>
      </c>
      <c r="E117" s="3" t="s">
        <v>314</v>
      </c>
      <c r="F117" s="3" t="s">
        <v>520</v>
      </c>
      <c r="G117" s="3" t="s">
        <v>521</v>
      </c>
      <c r="H117" s="3" t="s">
        <v>87</v>
      </c>
      <c r="I117" s="3" t="s">
        <v>79</v>
      </c>
      <c r="J117" s="8" t="s">
        <v>1312</v>
      </c>
      <c r="K117" s="8" t="s">
        <v>1299</v>
      </c>
      <c r="L117" s="8" t="s">
        <v>1300</v>
      </c>
      <c r="M117" s="8"/>
      <c r="N117" s="13">
        <v>44500</v>
      </c>
      <c r="O117" s="13">
        <v>44500</v>
      </c>
      <c r="P117" s="3" t="s">
        <v>531</v>
      </c>
      <c r="Q117" s="5" t="s">
        <v>584</v>
      </c>
      <c r="R117">
        <v>1120</v>
      </c>
      <c r="S117">
        <v>1120</v>
      </c>
      <c r="W117" s="3" t="s">
        <v>83</v>
      </c>
      <c r="Y117" s="3" t="s">
        <v>93</v>
      </c>
      <c r="Z117" s="4">
        <v>44585</v>
      </c>
      <c r="AA117" s="4">
        <v>44572</v>
      </c>
      <c r="AB117" s="6" t="s">
        <v>94</v>
      </c>
    </row>
    <row r="118" spans="1:28" x14ac:dyDescent="0.25">
      <c r="A118" s="3">
        <v>2021</v>
      </c>
      <c r="B118" s="4">
        <v>44470</v>
      </c>
      <c r="C118" s="4">
        <v>44561</v>
      </c>
      <c r="D118" s="3" t="s">
        <v>75</v>
      </c>
      <c r="E118" s="3" t="s">
        <v>315</v>
      </c>
      <c r="F118" s="3" t="s">
        <v>520</v>
      </c>
      <c r="G118" s="3" t="s">
        <v>521</v>
      </c>
      <c r="H118" s="3" t="s">
        <v>87</v>
      </c>
      <c r="I118" s="3" t="s">
        <v>79</v>
      </c>
      <c r="J118" s="8" t="s">
        <v>1296</v>
      </c>
      <c r="K118" s="8" t="s">
        <v>1297</v>
      </c>
      <c r="L118" s="8" t="s">
        <v>1295</v>
      </c>
      <c r="M118" s="8"/>
      <c r="N118" s="13">
        <v>44505</v>
      </c>
      <c r="O118" s="13">
        <v>44505</v>
      </c>
      <c r="P118" s="3" t="s">
        <v>531</v>
      </c>
      <c r="Q118" s="5" t="s">
        <v>585</v>
      </c>
      <c r="R118">
        <v>2115</v>
      </c>
      <c r="S118">
        <v>2115</v>
      </c>
      <c r="W118" s="3" t="s">
        <v>83</v>
      </c>
      <c r="Y118" s="3" t="s">
        <v>93</v>
      </c>
      <c r="Z118" s="4">
        <v>44585</v>
      </c>
      <c r="AA118" s="4">
        <v>44572</v>
      </c>
      <c r="AB118" s="6" t="s">
        <v>94</v>
      </c>
    </row>
    <row r="119" spans="1:28" x14ac:dyDescent="0.25">
      <c r="A119" s="3">
        <v>2021</v>
      </c>
      <c r="B119" s="4">
        <v>44470</v>
      </c>
      <c r="C119" s="4">
        <v>44561</v>
      </c>
      <c r="D119" s="3" t="s">
        <v>75</v>
      </c>
      <c r="E119" s="3" t="s">
        <v>316</v>
      </c>
      <c r="F119" s="3" t="s">
        <v>520</v>
      </c>
      <c r="G119" s="3" t="s">
        <v>521</v>
      </c>
      <c r="H119" s="3" t="s">
        <v>87</v>
      </c>
      <c r="I119" s="3" t="s">
        <v>79</v>
      </c>
      <c r="J119" s="8" t="s">
        <v>1296</v>
      </c>
      <c r="K119" s="8" t="s">
        <v>1297</v>
      </c>
      <c r="L119" s="8" t="s">
        <v>1295</v>
      </c>
      <c r="M119" s="8"/>
      <c r="N119" s="13">
        <v>44507</v>
      </c>
      <c r="O119" s="13">
        <v>44507</v>
      </c>
      <c r="P119" s="3" t="s">
        <v>531</v>
      </c>
      <c r="Q119" s="5" t="s">
        <v>586</v>
      </c>
      <c r="R119">
        <v>1120</v>
      </c>
      <c r="S119">
        <v>1120</v>
      </c>
      <c r="W119" s="3" t="s">
        <v>83</v>
      </c>
      <c r="Y119" s="3" t="s">
        <v>93</v>
      </c>
      <c r="Z119" s="4">
        <v>44585</v>
      </c>
      <c r="AA119" s="4">
        <v>44572</v>
      </c>
      <c r="AB119" s="6" t="s">
        <v>94</v>
      </c>
    </row>
    <row r="120" spans="1:28" x14ac:dyDescent="0.25">
      <c r="A120" s="3">
        <v>2021</v>
      </c>
      <c r="B120" s="4">
        <v>44470</v>
      </c>
      <c r="C120" s="4">
        <v>44561</v>
      </c>
      <c r="D120" s="3" t="s">
        <v>75</v>
      </c>
      <c r="E120" s="3" t="s">
        <v>317</v>
      </c>
      <c r="F120" s="3" t="s">
        <v>520</v>
      </c>
      <c r="G120" s="3" t="s">
        <v>521</v>
      </c>
      <c r="H120" s="3" t="s">
        <v>87</v>
      </c>
      <c r="I120" s="3" t="s">
        <v>79</v>
      </c>
      <c r="J120" s="8" t="s">
        <v>1298</v>
      </c>
      <c r="K120" s="8" t="s">
        <v>1299</v>
      </c>
      <c r="L120" s="8" t="s">
        <v>1300</v>
      </c>
      <c r="M120" s="8"/>
      <c r="N120" s="13">
        <v>44495</v>
      </c>
      <c r="O120" s="13">
        <v>44495</v>
      </c>
      <c r="P120" s="3" t="s">
        <v>531</v>
      </c>
      <c r="Q120" s="5" t="s">
        <v>587</v>
      </c>
      <c r="R120">
        <v>1120</v>
      </c>
      <c r="S120">
        <v>1120</v>
      </c>
      <c r="W120" s="3" t="s">
        <v>83</v>
      </c>
      <c r="Y120" s="3" t="s">
        <v>93</v>
      </c>
      <c r="Z120" s="4">
        <v>44585</v>
      </c>
      <c r="AA120" s="4">
        <v>44572</v>
      </c>
      <c r="AB120" s="6" t="s">
        <v>94</v>
      </c>
    </row>
    <row r="121" spans="1:28" x14ac:dyDescent="0.25">
      <c r="A121" s="3">
        <v>2021</v>
      </c>
      <c r="B121" s="4">
        <v>44470</v>
      </c>
      <c r="C121" s="4">
        <v>44561</v>
      </c>
      <c r="D121" s="3" t="s">
        <v>75</v>
      </c>
      <c r="E121" s="3" t="s">
        <v>318</v>
      </c>
      <c r="F121" s="3" t="s">
        <v>520</v>
      </c>
      <c r="G121" s="3" t="s">
        <v>521</v>
      </c>
      <c r="H121" s="3" t="s">
        <v>87</v>
      </c>
      <c r="I121" s="3" t="s">
        <v>79</v>
      </c>
      <c r="M121" s="8" t="s">
        <v>524</v>
      </c>
      <c r="N121" s="13">
        <v>44506</v>
      </c>
      <c r="O121" s="13">
        <v>44506</v>
      </c>
      <c r="P121" s="3" t="s">
        <v>531</v>
      </c>
      <c r="Q121" s="5" t="s">
        <v>588</v>
      </c>
      <c r="R121">
        <v>2115</v>
      </c>
      <c r="S121">
        <v>2115</v>
      </c>
      <c r="W121" s="3" t="s">
        <v>83</v>
      </c>
      <c r="Y121" s="3" t="s">
        <v>93</v>
      </c>
      <c r="Z121" s="4">
        <v>44585</v>
      </c>
      <c r="AA121" s="4">
        <v>44572</v>
      </c>
      <c r="AB121" s="6" t="s">
        <v>94</v>
      </c>
    </row>
    <row r="122" spans="1:28" x14ac:dyDescent="0.25">
      <c r="A122" s="3">
        <v>2021</v>
      </c>
      <c r="B122" s="4">
        <v>44470</v>
      </c>
      <c r="C122" s="4">
        <v>44561</v>
      </c>
      <c r="D122" s="3" t="s">
        <v>75</v>
      </c>
      <c r="E122" s="3" t="s">
        <v>319</v>
      </c>
      <c r="F122" s="3" t="s">
        <v>520</v>
      </c>
      <c r="G122" s="3" t="s">
        <v>521</v>
      </c>
      <c r="H122" s="3" t="s">
        <v>87</v>
      </c>
      <c r="I122" s="3" t="s">
        <v>79</v>
      </c>
      <c r="M122" s="8" t="s">
        <v>524</v>
      </c>
      <c r="N122" s="13">
        <v>44505</v>
      </c>
      <c r="O122" s="13">
        <v>44505</v>
      </c>
      <c r="P122" s="3" t="s">
        <v>531</v>
      </c>
      <c r="Q122" s="5" t="s">
        <v>589</v>
      </c>
      <c r="R122">
        <v>2115</v>
      </c>
      <c r="S122">
        <v>2115</v>
      </c>
      <c r="W122" s="3" t="s">
        <v>83</v>
      </c>
      <c r="Y122" s="3" t="s">
        <v>93</v>
      </c>
      <c r="Z122" s="4">
        <v>44585</v>
      </c>
      <c r="AA122" s="4">
        <v>44572</v>
      </c>
      <c r="AB122" s="6" t="s">
        <v>94</v>
      </c>
    </row>
    <row r="123" spans="1:28" x14ac:dyDescent="0.25">
      <c r="A123" s="3">
        <v>2021</v>
      </c>
      <c r="B123" s="4">
        <v>44470</v>
      </c>
      <c r="C123" s="4">
        <v>44561</v>
      </c>
      <c r="D123" s="3" t="s">
        <v>75</v>
      </c>
      <c r="E123" s="3" t="s">
        <v>320</v>
      </c>
      <c r="F123" s="3" t="s">
        <v>520</v>
      </c>
      <c r="G123" s="3" t="s">
        <v>521</v>
      </c>
      <c r="H123" s="3" t="s">
        <v>87</v>
      </c>
      <c r="I123" s="3" t="s">
        <v>79</v>
      </c>
      <c r="M123" s="8" t="s">
        <v>524</v>
      </c>
      <c r="N123" s="13">
        <v>44504</v>
      </c>
      <c r="O123" s="13">
        <v>44504</v>
      </c>
      <c r="P123" s="3" t="s">
        <v>531</v>
      </c>
      <c r="Q123" s="5" t="s">
        <v>590</v>
      </c>
      <c r="R123">
        <v>2115</v>
      </c>
      <c r="S123">
        <v>2115</v>
      </c>
      <c r="W123" s="3" t="s">
        <v>83</v>
      </c>
      <c r="Y123" s="3" t="s">
        <v>93</v>
      </c>
      <c r="Z123" s="4">
        <v>44585</v>
      </c>
      <c r="AA123" s="4">
        <v>44572</v>
      </c>
      <c r="AB123" s="6" t="s">
        <v>94</v>
      </c>
    </row>
    <row r="124" spans="1:28" x14ac:dyDescent="0.25">
      <c r="A124" s="3">
        <v>2021</v>
      </c>
      <c r="B124" s="4">
        <v>44470</v>
      </c>
      <c r="C124" s="4">
        <v>44561</v>
      </c>
      <c r="D124" s="3" t="s">
        <v>75</v>
      </c>
      <c r="E124" s="3" t="s">
        <v>321</v>
      </c>
      <c r="F124" s="3" t="s">
        <v>520</v>
      </c>
      <c r="G124" s="3" t="s">
        <v>521</v>
      </c>
      <c r="H124" s="3" t="s">
        <v>87</v>
      </c>
      <c r="I124" s="3" t="s">
        <v>79</v>
      </c>
      <c r="J124" s="8" t="s">
        <v>1312</v>
      </c>
      <c r="K124" s="8" t="s">
        <v>1299</v>
      </c>
      <c r="L124" s="8" t="s">
        <v>1300</v>
      </c>
      <c r="M124" s="8"/>
      <c r="N124" s="13">
        <v>44505</v>
      </c>
      <c r="O124" s="13">
        <v>44505</v>
      </c>
      <c r="P124" s="3" t="s">
        <v>531</v>
      </c>
      <c r="Q124" s="5" t="s">
        <v>591</v>
      </c>
      <c r="R124">
        <v>1120</v>
      </c>
      <c r="S124">
        <v>1120</v>
      </c>
      <c r="W124" s="3" t="s">
        <v>83</v>
      </c>
      <c r="Y124" s="3" t="s">
        <v>93</v>
      </c>
      <c r="Z124" s="4">
        <v>44585</v>
      </c>
      <c r="AA124" s="4">
        <v>44572</v>
      </c>
      <c r="AB124" s="6" t="s">
        <v>94</v>
      </c>
    </row>
    <row r="125" spans="1:28" x14ac:dyDescent="0.25">
      <c r="A125" s="3">
        <v>2021</v>
      </c>
      <c r="B125" s="4">
        <v>44470</v>
      </c>
      <c r="C125" s="4">
        <v>44561</v>
      </c>
      <c r="D125" s="3" t="s">
        <v>75</v>
      </c>
      <c r="E125" s="3" t="s">
        <v>322</v>
      </c>
      <c r="F125" s="3" t="s">
        <v>520</v>
      </c>
      <c r="G125" s="3" t="s">
        <v>521</v>
      </c>
      <c r="H125" s="3" t="s">
        <v>87</v>
      </c>
      <c r="I125" s="3" t="s">
        <v>79</v>
      </c>
      <c r="J125" s="8" t="s">
        <v>1312</v>
      </c>
      <c r="K125" s="8" t="s">
        <v>1299</v>
      </c>
      <c r="L125" s="8" t="s">
        <v>1300</v>
      </c>
      <c r="M125" s="8"/>
      <c r="N125" s="13">
        <v>44506</v>
      </c>
      <c r="O125" s="13">
        <v>44506</v>
      </c>
      <c r="P125" s="3" t="s">
        <v>531</v>
      </c>
      <c r="Q125" s="5" t="s">
        <v>592</v>
      </c>
      <c r="R125">
        <v>1120</v>
      </c>
      <c r="S125">
        <v>1120</v>
      </c>
      <c r="W125" s="3" t="s">
        <v>83</v>
      </c>
      <c r="Y125" s="3" t="s">
        <v>93</v>
      </c>
      <c r="Z125" s="4">
        <v>44585</v>
      </c>
      <c r="AA125" s="4">
        <v>44572</v>
      </c>
      <c r="AB125" s="6" t="s">
        <v>94</v>
      </c>
    </row>
    <row r="126" spans="1:28" x14ac:dyDescent="0.25">
      <c r="A126" s="3">
        <v>2021</v>
      </c>
      <c r="B126" s="4">
        <v>44470</v>
      </c>
      <c r="C126" s="4">
        <v>44561</v>
      </c>
      <c r="D126" s="3" t="s">
        <v>75</v>
      </c>
      <c r="E126" s="3" t="s">
        <v>323</v>
      </c>
      <c r="F126" s="3" t="s">
        <v>520</v>
      </c>
      <c r="G126" s="3" t="s">
        <v>521</v>
      </c>
      <c r="H126" s="3" t="s">
        <v>87</v>
      </c>
      <c r="I126" s="3" t="s">
        <v>79</v>
      </c>
      <c r="J126" s="8" t="s">
        <v>1312</v>
      </c>
      <c r="K126" s="8" t="s">
        <v>1299</v>
      </c>
      <c r="L126" s="8" t="s">
        <v>1300</v>
      </c>
      <c r="M126" s="8"/>
      <c r="N126" s="13">
        <v>44507</v>
      </c>
      <c r="O126" s="13">
        <v>44507</v>
      </c>
      <c r="P126" s="3" t="s">
        <v>531</v>
      </c>
      <c r="Q126" s="5" t="s">
        <v>593</v>
      </c>
      <c r="R126">
        <v>1120</v>
      </c>
      <c r="S126">
        <v>1120</v>
      </c>
      <c r="W126" s="3" t="s">
        <v>83</v>
      </c>
      <c r="Y126" s="3" t="s">
        <v>93</v>
      </c>
      <c r="Z126" s="4">
        <v>44585</v>
      </c>
      <c r="AA126" s="4">
        <v>44572</v>
      </c>
      <c r="AB126" s="6" t="s">
        <v>94</v>
      </c>
    </row>
    <row r="127" spans="1:28" x14ac:dyDescent="0.25">
      <c r="A127" s="3">
        <v>2021</v>
      </c>
      <c r="B127" s="4">
        <v>44470</v>
      </c>
      <c r="C127" s="4">
        <v>44561</v>
      </c>
      <c r="D127" s="3" t="s">
        <v>75</v>
      </c>
      <c r="E127" s="3" t="s">
        <v>324</v>
      </c>
      <c r="F127" s="3" t="s">
        <v>520</v>
      </c>
      <c r="G127" s="3" t="s">
        <v>521</v>
      </c>
      <c r="H127" s="3" t="s">
        <v>87</v>
      </c>
      <c r="I127" s="3" t="s">
        <v>79</v>
      </c>
      <c r="J127" s="8" t="s">
        <v>1291</v>
      </c>
      <c r="K127" s="8" t="s">
        <v>1287</v>
      </c>
      <c r="L127" s="8" t="s">
        <v>1288</v>
      </c>
      <c r="M127" s="8"/>
      <c r="N127" s="13">
        <v>44506</v>
      </c>
      <c r="O127" s="13">
        <v>44506</v>
      </c>
      <c r="P127" s="3" t="s">
        <v>531</v>
      </c>
      <c r="Q127" s="5" t="s">
        <v>594</v>
      </c>
      <c r="R127">
        <v>1120</v>
      </c>
      <c r="S127">
        <v>1120</v>
      </c>
      <c r="W127" s="3" t="s">
        <v>83</v>
      </c>
      <c r="Y127" s="3" t="s">
        <v>93</v>
      </c>
      <c r="Z127" s="4">
        <v>44585</v>
      </c>
      <c r="AA127" s="4">
        <v>44572</v>
      </c>
      <c r="AB127" s="6" t="s">
        <v>94</v>
      </c>
    </row>
    <row r="128" spans="1:28" x14ac:dyDescent="0.25">
      <c r="A128" s="3">
        <v>2021</v>
      </c>
      <c r="B128" s="4">
        <v>44470</v>
      </c>
      <c r="C128" s="4">
        <v>44561</v>
      </c>
      <c r="D128" s="3" t="s">
        <v>75</v>
      </c>
      <c r="E128" s="3" t="s">
        <v>325</v>
      </c>
      <c r="F128" s="3" t="s">
        <v>520</v>
      </c>
      <c r="G128" s="3" t="s">
        <v>521</v>
      </c>
      <c r="H128" s="3" t="s">
        <v>87</v>
      </c>
      <c r="I128" s="3" t="s">
        <v>79</v>
      </c>
      <c r="J128" s="8" t="s">
        <v>1290</v>
      </c>
      <c r="K128" s="8" t="s">
        <v>1309</v>
      </c>
      <c r="L128" s="8" t="s">
        <v>1292</v>
      </c>
      <c r="M128" s="8"/>
      <c r="N128" s="13">
        <v>44514</v>
      </c>
      <c r="O128" s="13">
        <v>44514</v>
      </c>
      <c r="P128" s="3" t="s">
        <v>531</v>
      </c>
      <c r="Q128" s="5" t="s">
        <v>595</v>
      </c>
      <c r="R128">
        <v>2115</v>
      </c>
      <c r="S128">
        <v>2115</v>
      </c>
      <c r="W128" s="3" t="s">
        <v>83</v>
      </c>
      <c r="Y128" s="3" t="s">
        <v>93</v>
      </c>
      <c r="Z128" s="4">
        <v>44585</v>
      </c>
      <c r="AA128" s="4">
        <v>44572</v>
      </c>
      <c r="AB128" s="6" t="s">
        <v>94</v>
      </c>
    </row>
    <row r="129" spans="1:28" x14ac:dyDescent="0.25">
      <c r="A129" s="3">
        <v>2021</v>
      </c>
      <c r="B129" s="4">
        <v>44470</v>
      </c>
      <c r="C129" s="4">
        <v>44561</v>
      </c>
      <c r="D129" s="3" t="s">
        <v>75</v>
      </c>
      <c r="E129" s="3" t="s">
        <v>326</v>
      </c>
      <c r="F129" s="3" t="s">
        <v>520</v>
      </c>
      <c r="G129" s="3" t="s">
        <v>521</v>
      </c>
      <c r="H129" s="3" t="s">
        <v>87</v>
      </c>
      <c r="I129" s="3" t="s">
        <v>79</v>
      </c>
      <c r="J129" s="8" t="s">
        <v>1298</v>
      </c>
      <c r="K129" s="8" t="s">
        <v>1299</v>
      </c>
      <c r="L129" s="8" t="s">
        <v>1300</v>
      </c>
      <c r="M129" s="8"/>
      <c r="N129" s="13">
        <v>44504</v>
      </c>
      <c r="O129" s="13">
        <v>44504</v>
      </c>
      <c r="P129" s="3" t="s">
        <v>531</v>
      </c>
      <c r="Q129" s="5" t="s">
        <v>596</v>
      </c>
      <c r="R129">
        <v>1120</v>
      </c>
      <c r="S129">
        <v>1120</v>
      </c>
      <c r="W129" s="3" t="s">
        <v>83</v>
      </c>
      <c r="Y129" s="3" t="s">
        <v>93</v>
      </c>
      <c r="Z129" s="4">
        <v>44585</v>
      </c>
      <c r="AA129" s="4">
        <v>44572</v>
      </c>
      <c r="AB129" s="6" t="s">
        <v>94</v>
      </c>
    </row>
    <row r="130" spans="1:28" x14ac:dyDescent="0.25">
      <c r="A130" s="3">
        <v>2021</v>
      </c>
      <c r="B130" s="4">
        <v>44470</v>
      </c>
      <c r="C130" s="4">
        <v>44561</v>
      </c>
      <c r="D130" s="3" t="s">
        <v>75</v>
      </c>
      <c r="E130" s="3" t="s">
        <v>327</v>
      </c>
      <c r="F130" s="3" t="s">
        <v>520</v>
      </c>
      <c r="G130" s="3" t="s">
        <v>521</v>
      </c>
      <c r="H130" s="3" t="s">
        <v>87</v>
      </c>
      <c r="I130" s="3" t="s">
        <v>79</v>
      </c>
      <c r="J130" s="8" t="s">
        <v>1294</v>
      </c>
      <c r="K130" s="8" t="s">
        <v>90</v>
      </c>
      <c r="L130" s="8" t="s">
        <v>1292</v>
      </c>
      <c r="M130" s="8"/>
      <c r="N130" s="13">
        <v>44512</v>
      </c>
      <c r="O130" s="13">
        <v>44512</v>
      </c>
      <c r="P130" s="3" t="s">
        <v>531</v>
      </c>
      <c r="Q130" s="5" t="s">
        <v>597</v>
      </c>
      <c r="R130">
        <v>2115</v>
      </c>
      <c r="S130">
        <v>2115</v>
      </c>
      <c r="W130" s="3" t="s">
        <v>83</v>
      </c>
      <c r="Y130" s="3" t="s">
        <v>93</v>
      </c>
      <c r="Z130" s="4">
        <v>44585</v>
      </c>
      <c r="AA130" s="4">
        <v>44572</v>
      </c>
      <c r="AB130" s="6" t="s">
        <v>94</v>
      </c>
    </row>
    <row r="131" spans="1:28" x14ac:dyDescent="0.25">
      <c r="A131" s="3">
        <v>2021</v>
      </c>
      <c r="B131" s="4">
        <v>44470</v>
      </c>
      <c r="C131" s="4">
        <v>44561</v>
      </c>
      <c r="D131" s="3" t="s">
        <v>75</v>
      </c>
      <c r="E131" s="3" t="s">
        <v>328</v>
      </c>
      <c r="F131" s="3" t="s">
        <v>520</v>
      </c>
      <c r="G131" s="3" t="s">
        <v>521</v>
      </c>
      <c r="H131" s="3" t="s">
        <v>87</v>
      </c>
      <c r="I131" s="3" t="s">
        <v>79</v>
      </c>
      <c r="J131" s="8" t="s">
        <v>1290</v>
      </c>
      <c r="K131" s="8" t="s">
        <v>1309</v>
      </c>
      <c r="L131" s="8" t="s">
        <v>1292</v>
      </c>
      <c r="M131" s="8"/>
      <c r="N131" s="13">
        <v>44512</v>
      </c>
      <c r="O131" s="13">
        <v>44512</v>
      </c>
      <c r="P131" s="3" t="s">
        <v>531</v>
      </c>
      <c r="Q131" s="5" t="s">
        <v>598</v>
      </c>
      <c r="R131">
        <v>2115</v>
      </c>
      <c r="S131">
        <v>2115</v>
      </c>
      <c r="W131" s="3" t="s">
        <v>83</v>
      </c>
      <c r="Y131" s="3" t="s">
        <v>93</v>
      </c>
      <c r="Z131" s="4">
        <v>44585</v>
      </c>
      <c r="AA131" s="4">
        <v>44572</v>
      </c>
      <c r="AB131" s="6" t="s">
        <v>94</v>
      </c>
    </row>
    <row r="132" spans="1:28" x14ac:dyDescent="0.25">
      <c r="A132" s="3">
        <v>2021</v>
      </c>
      <c r="B132" s="4">
        <v>44470</v>
      </c>
      <c r="C132" s="4">
        <v>44561</v>
      </c>
      <c r="D132" s="3" t="s">
        <v>75</v>
      </c>
      <c r="E132" s="3" t="s">
        <v>329</v>
      </c>
      <c r="F132" s="3" t="s">
        <v>520</v>
      </c>
      <c r="G132" s="3" t="s">
        <v>521</v>
      </c>
      <c r="H132" s="3" t="s">
        <v>87</v>
      </c>
      <c r="I132" s="3" t="s">
        <v>79</v>
      </c>
      <c r="M132" s="8" t="s">
        <v>522</v>
      </c>
      <c r="N132" s="13">
        <v>44512</v>
      </c>
      <c r="O132" s="13">
        <v>44512</v>
      </c>
      <c r="P132" s="3" t="s">
        <v>531</v>
      </c>
      <c r="Q132" s="5" t="s">
        <v>599</v>
      </c>
      <c r="R132">
        <v>2115</v>
      </c>
      <c r="S132">
        <v>2115</v>
      </c>
      <c r="W132" s="3" t="s">
        <v>83</v>
      </c>
      <c r="Y132" s="3" t="s">
        <v>93</v>
      </c>
      <c r="Z132" s="4">
        <v>44585</v>
      </c>
      <c r="AA132" s="4">
        <v>44572</v>
      </c>
      <c r="AB132" s="6" t="s">
        <v>94</v>
      </c>
    </row>
    <row r="133" spans="1:28" x14ac:dyDescent="0.25">
      <c r="A133" s="3">
        <v>2021</v>
      </c>
      <c r="B133" s="4">
        <v>44470</v>
      </c>
      <c r="C133" s="4">
        <v>44561</v>
      </c>
      <c r="D133" s="3" t="s">
        <v>75</v>
      </c>
      <c r="E133" s="3" t="s">
        <v>330</v>
      </c>
      <c r="F133" s="3" t="s">
        <v>520</v>
      </c>
      <c r="G133" s="3" t="s">
        <v>521</v>
      </c>
      <c r="H133" s="3" t="s">
        <v>87</v>
      </c>
      <c r="I133" s="3" t="s">
        <v>79</v>
      </c>
      <c r="M133" s="8" t="s">
        <v>522</v>
      </c>
      <c r="N133" s="13">
        <v>44520</v>
      </c>
      <c r="O133" s="13">
        <v>44520</v>
      </c>
      <c r="P133" s="3" t="s">
        <v>531</v>
      </c>
      <c r="Q133" s="5" t="s">
        <v>600</v>
      </c>
      <c r="R133">
        <v>2115</v>
      </c>
      <c r="S133">
        <v>2115</v>
      </c>
      <c r="W133" s="3" t="s">
        <v>83</v>
      </c>
      <c r="Y133" s="3" t="s">
        <v>93</v>
      </c>
      <c r="Z133" s="4">
        <v>44585</v>
      </c>
      <c r="AA133" s="4">
        <v>44572</v>
      </c>
      <c r="AB133" s="6" t="s">
        <v>94</v>
      </c>
    </row>
    <row r="134" spans="1:28" x14ac:dyDescent="0.25">
      <c r="A134" s="3">
        <v>2021</v>
      </c>
      <c r="B134" s="4">
        <v>44470</v>
      </c>
      <c r="C134" s="4">
        <v>44561</v>
      </c>
      <c r="D134" s="3" t="s">
        <v>75</v>
      </c>
      <c r="E134" s="3" t="s">
        <v>331</v>
      </c>
      <c r="F134" s="3" t="s">
        <v>520</v>
      </c>
      <c r="G134" s="3" t="s">
        <v>521</v>
      </c>
      <c r="H134" s="3" t="s">
        <v>87</v>
      </c>
      <c r="I134" s="3" t="s">
        <v>79</v>
      </c>
      <c r="M134" s="8" t="s">
        <v>522</v>
      </c>
      <c r="N134" s="13">
        <v>44514</v>
      </c>
      <c r="O134" s="13">
        <v>44514</v>
      </c>
      <c r="P134" s="3" t="s">
        <v>531</v>
      </c>
      <c r="Q134" s="5" t="s">
        <v>601</v>
      </c>
      <c r="R134">
        <v>2115</v>
      </c>
      <c r="S134">
        <v>2115</v>
      </c>
      <c r="W134" s="3" t="s">
        <v>83</v>
      </c>
      <c r="Y134" s="3" t="s">
        <v>93</v>
      </c>
      <c r="Z134" s="4">
        <v>44585</v>
      </c>
      <c r="AA134" s="4">
        <v>44572</v>
      </c>
      <c r="AB134" s="6" t="s">
        <v>94</v>
      </c>
    </row>
    <row r="135" spans="1:28" x14ac:dyDescent="0.25">
      <c r="A135" s="3">
        <v>2021</v>
      </c>
      <c r="B135" s="4">
        <v>44470</v>
      </c>
      <c r="C135" s="4">
        <v>44561</v>
      </c>
      <c r="D135" s="3" t="s">
        <v>75</v>
      </c>
      <c r="E135" s="3" t="s">
        <v>332</v>
      </c>
      <c r="F135" s="3" t="s">
        <v>520</v>
      </c>
      <c r="G135" s="3" t="s">
        <v>521</v>
      </c>
      <c r="H135" s="3" t="s">
        <v>87</v>
      </c>
      <c r="I135" s="3" t="s">
        <v>79</v>
      </c>
      <c r="M135" s="8" t="s">
        <v>526</v>
      </c>
      <c r="N135" s="13">
        <v>44512</v>
      </c>
      <c r="O135" s="13">
        <v>44512</v>
      </c>
      <c r="P135" s="3" t="s">
        <v>531</v>
      </c>
      <c r="Q135" s="5" t="s">
        <v>602</v>
      </c>
      <c r="R135">
        <v>1120</v>
      </c>
      <c r="S135">
        <v>1120</v>
      </c>
      <c r="W135" s="3" t="s">
        <v>83</v>
      </c>
      <c r="Y135" s="3" t="s">
        <v>93</v>
      </c>
      <c r="Z135" s="4">
        <v>44585</v>
      </c>
      <c r="AA135" s="4">
        <v>44572</v>
      </c>
      <c r="AB135" s="6" t="s">
        <v>94</v>
      </c>
    </row>
    <row r="136" spans="1:28" x14ac:dyDescent="0.25">
      <c r="A136" s="3">
        <v>2021</v>
      </c>
      <c r="B136" s="4">
        <v>44470</v>
      </c>
      <c r="C136" s="4">
        <v>44561</v>
      </c>
      <c r="D136" s="3" t="s">
        <v>75</v>
      </c>
      <c r="E136" s="3" t="s">
        <v>333</v>
      </c>
      <c r="F136" s="3" t="s">
        <v>520</v>
      </c>
      <c r="G136" s="3" t="s">
        <v>521</v>
      </c>
      <c r="H136" s="3" t="s">
        <v>87</v>
      </c>
      <c r="I136" s="3" t="s">
        <v>79</v>
      </c>
      <c r="J136" s="8" t="s">
        <v>1314</v>
      </c>
      <c r="K136" s="8" t="s">
        <v>1313</v>
      </c>
      <c r="L136" s="8" t="s">
        <v>1293</v>
      </c>
      <c r="M136" s="8"/>
      <c r="N136" s="13">
        <v>44513</v>
      </c>
      <c r="O136" s="13">
        <v>44513</v>
      </c>
      <c r="P136" s="3" t="s">
        <v>531</v>
      </c>
      <c r="Q136" s="5" t="s">
        <v>603</v>
      </c>
      <c r="R136">
        <v>1120</v>
      </c>
      <c r="S136">
        <v>1120</v>
      </c>
      <c r="W136" s="3" t="s">
        <v>83</v>
      </c>
      <c r="Y136" s="3" t="s">
        <v>93</v>
      </c>
      <c r="Z136" s="4">
        <v>44585</v>
      </c>
      <c r="AA136" s="4">
        <v>44572</v>
      </c>
      <c r="AB136" s="6" t="s">
        <v>94</v>
      </c>
    </row>
    <row r="137" spans="1:28" x14ac:dyDescent="0.25">
      <c r="A137" s="3">
        <v>2021</v>
      </c>
      <c r="B137" s="4">
        <v>44470</v>
      </c>
      <c r="C137" s="4">
        <v>44561</v>
      </c>
      <c r="D137" s="3" t="s">
        <v>75</v>
      </c>
      <c r="E137" s="3" t="s">
        <v>334</v>
      </c>
      <c r="F137" s="3" t="s">
        <v>520</v>
      </c>
      <c r="G137" s="3" t="s">
        <v>521</v>
      </c>
      <c r="H137" s="3" t="s">
        <v>87</v>
      </c>
      <c r="I137" s="3" t="s">
        <v>79</v>
      </c>
      <c r="J137" s="8" t="s">
        <v>1298</v>
      </c>
      <c r="K137" s="8" t="s">
        <v>1299</v>
      </c>
      <c r="L137" s="8" t="s">
        <v>1300</v>
      </c>
      <c r="M137" s="8"/>
      <c r="N137" s="13">
        <v>44514</v>
      </c>
      <c r="O137" s="13">
        <v>44514</v>
      </c>
      <c r="P137" s="3" t="s">
        <v>531</v>
      </c>
      <c r="Q137" s="5" t="s">
        <v>604</v>
      </c>
      <c r="R137">
        <v>1120</v>
      </c>
      <c r="S137">
        <v>1120</v>
      </c>
      <c r="W137" s="3" t="s">
        <v>83</v>
      </c>
      <c r="Y137" s="3" t="s">
        <v>93</v>
      </c>
      <c r="Z137" s="4">
        <v>44585</v>
      </c>
      <c r="AA137" s="4">
        <v>44572</v>
      </c>
      <c r="AB137" s="6" t="s">
        <v>94</v>
      </c>
    </row>
    <row r="138" spans="1:28" x14ac:dyDescent="0.25">
      <c r="A138" s="3">
        <v>2021</v>
      </c>
      <c r="B138" s="4">
        <v>44470</v>
      </c>
      <c r="C138" s="4">
        <v>44561</v>
      </c>
      <c r="D138" s="3" t="s">
        <v>75</v>
      </c>
      <c r="E138" s="3" t="s">
        <v>335</v>
      </c>
      <c r="F138" s="3" t="s">
        <v>520</v>
      </c>
      <c r="G138" s="3" t="s">
        <v>521</v>
      </c>
      <c r="H138" s="3" t="s">
        <v>87</v>
      </c>
      <c r="I138" s="3" t="s">
        <v>79</v>
      </c>
      <c r="J138" s="8" t="s">
        <v>1298</v>
      </c>
      <c r="K138" s="8" t="s">
        <v>1299</v>
      </c>
      <c r="L138" s="8" t="s">
        <v>1300</v>
      </c>
      <c r="M138" s="8"/>
      <c r="N138" s="13">
        <v>44513</v>
      </c>
      <c r="O138" s="13">
        <v>44513</v>
      </c>
      <c r="P138" s="3" t="s">
        <v>531</v>
      </c>
      <c r="Q138" s="5" t="s">
        <v>605</v>
      </c>
      <c r="R138">
        <v>1120</v>
      </c>
      <c r="S138">
        <v>1120</v>
      </c>
      <c r="W138" s="3" t="s">
        <v>83</v>
      </c>
      <c r="Y138" s="3" t="s">
        <v>93</v>
      </c>
      <c r="Z138" s="4">
        <v>44585</v>
      </c>
      <c r="AA138" s="4">
        <v>44572</v>
      </c>
      <c r="AB138" s="6" t="s">
        <v>94</v>
      </c>
    </row>
    <row r="139" spans="1:28" x14ac:dyDescent="0.25">
      <c r="A139" s="3">
        <v>2021</v>
      </c>
      <c r="B139" s="4">
        <v>44470</v>
      </c>
      <c r="C139" s="4">
        <v>44561</v>
      </c>
      <c r="D139" s="3" t="s">
        <v>75</v>
      </c>
      <c r="E139" s="3" t="s">
        <v>336</v>
      </c>
      <c r="F139" s="3" t="s">
        <v>520</v>
      </c>
      <c r="G139" s="3" t="s">
        <v>521</v>
      </c>
      <c r="H139" s="3" t="s">
        <v>87</v>
      </c>
      <c r="I139" s="3" t="s">
        <v>79</v>
      </c>
      <c r="J139" s="8" t="s">
        <v>1298</v>
      </c>
      <c r="K139" s="8" t="s">
        <v>1299</v>
      </c>
      <c r="L139" s="8" t="s">
        <v>1300</v>
      </c>
      <c r="M139" s="8"/>
      <c r="N139" s="13">
        <v>44512</v>
      </c>
      <c r="O139" s="13">
        <v>44512</v>
      </c>
      <c r="P139" s="3" t="s">
        <v>531</v>
      </c>
      <c r="Q139" s="5" t="s">
        <v>606</v>
      </c>
      <c r="R139">
        <v>1120</v>
      </c>
      <c r="S139">
        <v>1120</v>
      </c>
      <c r="W139" s="3" t="s">
        <v>83</v>
      </c>
      <c r="Y139" s="3" t="s">
        <v>93</v>
      </c>
      <c r="Z139" s="4">
        <v>44585</v>
      </c>
      <c r="AA139" s="4">
        <v>44572</v>
      </c>
      <c r="AB139" s="6" t="s">
        <v>94</v>
      </c>
    </row>
    <row r="140" spans="1:28" x14ac:dyDescent="0.25">
      <c r="A140" s="3">
        <v>2021</v>
      </c>
      <c r="B140" s="4">
        <v>44470</v>
      </c>
      <c r="C140" s="4">
        <v>44561</v>
      </c>
      <c r="D140" s="3" t="s">
        <v>75</v>
      </c>
      <c r="E140" s="3" t="s">
        <v>337</v>
      </c>
      <c r="F140" s="3" t="s">
        <v>520</v>
      </c>
      <c r="G140" s="3" t="s">
        <v>521</v>
      </c>
      <c r="H140" s="3" t="s">
        <v>87</v>
      </c>
      <c r="I140" s="3" t="s">
        <v>79</v>
      </c>
      <c r="J140" s="8" t="s">
        <v>1306</v>
      </c>
      <c r="K140" s="8" t="s">
        <v>90</v>
      </c>
      <c r="L140" s="8" t="s">
        <v>1292</v>
      </c>
      <c r="M140" s="8"/>
      <c r="N140" s="13">
        <v>44504</v>
      </c>
      <c r="O140" s="13">
        <v>44504</v>
      </c>
      <c r="P140" s="3" t="s">
        <v>531</v>
      </c>
      <c r="Q140" s="5" t="s">
        <v>607</v>
      </c>
      <c r="R140">
        <v>2115</v>
      </c>
      <c r="S140">
        <v>2115</v>
      </c>
      <c r="W140" s="3" t="s">
        <v>83</v>
      </c>
      <c r="Y140" s="3" t="s">
        <v>93</v>
      </c>
      <c r="Z140" s="4">
        <v>44585</v>
      </c>
      <c r="AA140" s="4">
        <v>44572</v>
      </c>
      <c r="AB140" s="6" t="s">
        <v>94</v>
      </c>
    </row>
    <row r="141" spans="1:28" x14ac:dyDescent="0.25">
      <c r="A141" s="3">
        <v>2021</v>
      </c>
      <c r="B141" s="4">
        <v>44470</v>
      </c>
      <c r="C141" s="4">
        <v>44561</v>
      </c>
      <c r="D141" s="3" t="s">
        <v>75</v>
      </c>
      <c r="E141" s="3" t="s">
        <v>338</v>
      </c>
      <c r="F141" s="3" t="s">
        <v>520</v>
      </c>
      <c r="G141" s="3" t="s">
        <v>521</v>
      </c>
      <c r="H141" s="3" t="s">
        <v>87</v>
      </c>
      <c r="I141" s="3" t="s">
        <v>79</v>
      </c>
      <c r="J141" s="8" t="s">
        <v>1306</v>
      </c>
      <c r="K141" s="8" t="s">
        <v>90</v>
      </c>
      <c r="L141" s="8" t="s">
        <v>1292</v>
      </c>
      <c r="M141" s="8"/>
      <c r="N141" s="13">
        <v>44505</v>
      </c>
      <c r="O141" s="13">
        <v>44505</v>
      </c>
      <c r="P141" s="3" t="s">
        <v>531</v>
      </c>
      <c r="Q141" s="5" t="s">
        <v>608</v>
      </c>
      <c r="R141">
        <v>2115</v>
      </c>
      <c r="S141">
        <v>2115</v>
      </c>
      <c r="W141" s="3" t="s">
        <v>83</v>
      </c>
      <c r="Y141" s="3" t="s">
        <v>93</v>
      </c>
      <c r="Z141" s="4">
        <v>44585</v>
      </c>
      <c r="AA141" s="4">
        <v>44572</v>
      </c>
      <c r="AB141" s="6" t="s">
        <v>94</v>
      </c>
    </row>
    <row r="142" spans="1:28" x14ac:dyDescent="0.25">
      <c r="A142" s="3">
        <v>2021</v>
      </c>
      <c r="B142" s="4">
        <v>44470</v>
      </c>
      <c r="C142" s="4">
        <v>44561</v>
      </c>
      <c r="D142" s="3" t="s">
        <v>75</v>
      </c>
      <c r="E142" s="3" t="s">
        <v>339</v>
      </c>
      <c r="F142" s="3" t="s">
        <v>520</v>
      </c>
      <c r="G142" s="3" t="s">
        <v>521</v>
      </c>
      <c r="H142" s="3" t="s">
        <v>87</v>
      </c>
      <c r="I142" s="3" t="s">
        <v>79</v>
      </c>
      <c r="J142" s="8" t="s">
        <v>1306</v>
      </c>
      <c r="K142" s="8" t="s">
        <v>90</v>
      </c>
      <c r="L142" s="8" t="s">
        <v>1292</v>
      </c>
      <c r="M142" s="8"/>
      <c r="N142" s="13">
        <v>44506</v>
      </c>
      <c r="O142" s="13">
        <v>44506</v>
      </c>
      <c r="P142" s="3" t="s">
        <v>531</v>
      </c>
      <c r="Q142" s="5" t="s">
        <v>609</v>
      </c>
      <c r="R142">
        <v>2115</v>
      </c>
      <c r="S142">
        <v>2115</v>
      </c>
      <c r="W142" s="3" t="s">
        <v>83</v>
      </c>
      <c r="Y142" s="3" t="s">
        <v>93</v>
      </c>
      <c r="Z142" s="4">
        <v>44585</v>
      </c>
      <c r="AA142" s="4">
        <v>44572</v>
      </c>
      <c r="AB142" s="6" t="s">
        <v>94</v>
      </c>
    </row>
    <row r="143" spans="1:28" x14ac:dyDescent="0.25">
      <c r="A143" s="3">
        <v>2021</v>
      </c>
      <c r="B143" s="4">
        <v>44470</v>
      </c>
      <c r="C143" s="4">
        <v>44561</v>
      </c>
      <c r="D143" s="3" t="s">
        <v>75</v>
      </c>
      <c r="E143" s="3" t="s">
        <v>340</v>
      </c>
      <c r="F143" s="3" t="s">
        <v>520</v>
      </c>
      <c r="G143" s="3" t="s">
        <v>521</v>
      </c>
      <c r="H143" s="3" t="s">
        <v>87</v>
      </c>
      <c r="I143" s="3" t="s">
        <v>79</v>
      </c>
      <c r="J143" s="8" t="s">
        <v>1306</v>
      </c>
      <c r="K143" s="8" t="s">
        <v>90</v>
      </c>
      <c r="L143" s="8" t="s">
        <v>1292</v>
      </c>
      <c r="M143" s="8"/>
      <c r="N143" s="13">
        <v>44503</v>
      </c>
      <c r="O143" s="13">
        <v>44503</v>
      </c>
      <c r="P143" s="3" t="s">
        <v>531</v>
      </c>
      <c r="Q143" s="5" t="s">
        <v>610</v>
      </c>
      <c r="R143">
        <v>2115</v>
      </c>
      <c r="S143">
        <v>2115</v>
      </c>
      <c r="W143" s="3" t="s">
        <v>83</v>
      </c>
      <c r="Y143" s="3" t="s">
        <v>93</v>
      </c>
      <c r="Z143" s="4">
        <v>44585</v>
      </c>
      <c r="AA143" s="4">
        <v>44572</v>
      </c>
      <c r="AB143" s="6" t="s">
        <v>94</v>
      </c>
    </row>
    <row r="144" spans="1:28" x14ac:dyDescent="0.25">
      <c r="A144" s="3">
        <v>2021</v>
      </c>
      <c r="B144" s="4">
        <v>44470</v>
      </c>
      <c r="C144" s="4">
        <v>44561</v>
      </c>
      <c r="D144" s="3" t="s">
        <v>75</v>
      </c>
      <c r="E144" s="3" t="s">
        <v>341</v>
      </c>
      <c r="F144" s="3" t="s">
        <v>520</v>
      </c>
      <c r="G144" s="3" t="s">
        <v>521</v>
      </c>
      <c r="H144" s="3" t="s">
        <v>87</v>
      </c>
      <c r="I144" s="3" t="s">
        <v>79</v>
      </c>
      <c r="J144" s="8" t="s">
        <v>1296</v>
      </c>
      <c r="K144" s="8" t="s">
        <v>1297</v>
      </c>
      <c r="L144" s="8" t="s">
        <v>1295</v>
      </c>
      <c r="M144" s="8"/>
      <c r="N144" s="13">
        <v>44521</v>
      </c>
      <c r="O144" s="13">
        <v>44521</v>
      </c>
      <c r="P144" s="3" t="s">
        <v>531</v>
      </c>
      <c r="Q144" s="5" t="s">
        <v>611</v>
      </c>
      <c r="R144">
        <v>1120</v>
      </c>
      <c r="S144">
        <v>1120</v>
      </c>
      <c r="W144" s="3" t="s">
        <v>83</v>
      </c>
      <c r="Y144" s="3" t="s">
        <v>93</v>
      </c>
      <c r="Z144" s="4">
        <v>44585</v>
      </c>
      <c r="AA144" s="4">
        <v>44572</v>
      </c>
      <c r="AB144" s="6" t="s">
        <v>94</v>
      </c>
    </row>
    <row r="145" spans="1:28" x14ac:dyDescent="0.25">
      <c r="A145" s="3">
        <v>2021</v>
      </c>
      <c r="B145" s="4">
        <v>44470</v>
      </c>
      <c r="C145" s="4">
        <v>44561</v>
      </c>
      <c r="D145" s="3" t="s">
        <v>75</v>
      </c>
      <c r="E145" s="3" t="s">
        <v>342</v>
      </c>
      <c r="F145" s="3" t="s">
        <v>520</v>
      </c>
      <c r="G145" s="3" t="s">
        <v>521</v>
      </c>
      <c r="H145" s="3" t="s">
        <v>87</v>
      </c>
      <c r="I145" s="3" t="s">
        <v>79</v>
      </c>
      <c r="J145" s="8" t="s">
        <v>1298</v>
      </c>
      <c r="K145" s="8" t="s">
        <v>1299</v>
      </c>
      <c r="L145" s="8" t="s">
        <v>1300</v>
      </c>
      <c r="M145" s="8"/>
      <c r="N145" s="13">
        <v>44520</v>
      </c>
      <c r="O145" s="13">
        <v>44520</v>
      </c>
      <c r="P145" s="3" t="s">
        <v>531</v>
      </c>
      <c r="Q145" s="5" t="s">
        <v>612</v>
      </c>
      <c r="R145">
        <v>1120</v>
      </c>
      <c r="S145">
        <v>1120</v>
      </c>
      <c r="W145" s="3" t="s">
        <v>83</v>
      </c>
      <c r="Y145" s="3" t="s">
        <v>93</v>
      </c>
      <c r="Z145" s="4">
        <v>44585</v>
      </c>
      <c r="AA145" s="4">
        <v>44572</v>
      </c>
      <c r="AB145" s="6" t="s">
        <v>94</v>
      </c>
    </row>
    <row r="146" spans="1:28" x14ac:dyDescent="0.25">
      <c r="A146" s="3">
        <v>2021</v>
      </c>
      <c r="B146" s="4">
        <v>44470</v>
      </c>
      <c r="C146" s="4">
        <v>44561</v>
      </c>
      <c r="D146" s="3" t="s">
        <v>75</v>
      </c>
      <c r="E146" s="3" t="s">
        <v>343</v>
      </c>
      <c r="F146" s="3" t="s">
        <v>520</v>
      </c>
      <c r="G146" s="3" t="s">
        <v>521</v>
      </c>
      <c r="H146" s="3" t="s">
        <v>87</v>
      </c>
      <c r="I146" s="3" t="s">
        <v>79</v>
      </c>
      <c r="J146" s="8" t="s">
        <v>1298</v>
      </c>
      <c r="K146" s="8" t="s">
        <v>1299</v>
      </c>
      <c r="L146" s="8" t="s">
        <v>1300</v>
      </c>
      <c r="M146" s="8"/>
      <c r="N146" s="13">
        <v>44519</v>
      </c>
      <c r="O146" s="13">
        <v>44519</v>
      </c>
      <c r="P146" s="3" t="s">
        <v>531</v>
      </c>
      <c r="Q146" s="5" t="s">
        <v>613</v>
      </c>
      <c r="R146">
        <v>1120</v>
      </c>
      <c r="S146">
        <v>1120</v>
      </c>
      <c r="W146" s="3" t="s">
        <v>83</v>
      </c>
      <c r="Y146" s="3" t="s">
        <v>93</v>
      </c>
      <c r="Z146" s="4">
        <v>44585</v>
      </c>
      <c r="AA146" s="4">
        <v>44572</v>
      </c>
      <c r="AB146" s="6" t="s">
        <v>94</v>
      </c>
    </row>
    <row r="147" spans="1:28" x14ac:dyDescent="0.25">
      <c r="A147" s="3">
        <v>2021</v>
      </c>
      <c r="B147" s="4">
        <v>44470</v>
      </c>
      <c r="C147" s="4">
        <v>44561</v>
      </c>
      <c r="D147" s="3" t="s">
        <v>75</v>
      </c>
      <c r="E147" s="3" t="s">
        <v>344</v>
      </c>
      <c r="F147" s="3" t="s">
        <v>520</v>
      </c>
      <c r="G147" s="3" t="s">
        <v>521</v>
      </c>
      <c r="H147" s="3" t="s">
        <v>87</v>
      </c>
      <c r="I147" s="3" t="s">
        <v>79</v>
      </c>
      <c r="J147" s="8" t="s">
        <v>1298</v>
      </c>
      <c r="K147" s="8" t="s">
        <v>1299</v>
      </c>
      <c r="L147" s="8" t="s">
        <v>1300</v>
      </c>
      <c r="M147" s="8"/>
      <c r="N147" s="13">
        <v>44521</v>
      </c>
      <c r="O147" s="13">
        <v>44521</v>
      </c>
      <c r="P147" s="3" t="s">
        <v>531</v>
      </c>
      <c r="Q147" s="5" t="s">
        <v>614</v>
      </c>
      <c r="R147">
        <v>1120</v>
      </c>
      <c r="S147">
        <v>1120</v>
      </c>
      <c r="W147" s="3" t="s">
        <v>83</v>
      </c>
      <c r="Y147" s="3" t="s">
        <v>93</v>
      </c>
      <c r="Z147" s="4">
        <v>44585</v>
      </c>
      <c r="AA147" s="4">
        <v>44572</v>
      </c>
      <c r="AB147" s="6" t="s">
        <v>94</v>
      </c>
    </row>
    <row r="148" spans="1:28" x14ac:dyDescent="0.25">
      <c r="A148" s="3">
        <v>2021</v>
      </c>
      <c r="B148" s="4">
        <v>44470</v>
      </c>
      <c r="C148" s="4">
        <v>44561</v>
      </c>
      <c r="D148" s="3" t="s">
        <v>75</v>
      </c>
      <c r="E148" s="3" t="s">
        <v>345</v>
      </c>
      <c r="F148" s="3" t="s">
        <v>520</v>
      </c>
      <c r="G148" s="3" t="s">
        <v>521</v>
      </c>
      <c r="H148" s="3" t="s">
        <v>87</v>
      </c>
      <c r="I148" s="3" t="s">
        <v>79</v>
      </c>
      <c r="J148" s="8" t="s">
        <v>1290</v>
      </c>
      <c r="K148" s="8" t="s">
        <v>90</v>
      </c>
      <c r="L148" s="8" t="s">
        <v>1292</v>
      </c>
      <c r="M148" s="8"/>
      <c r="N148" s="13">
        <v>44507</v>
      </c>
      <c r="O148" s="13">
        <v>44507</v>
      </c>
      <c r="P148" s="3" t="s">
        <v>531</v>
      </c>
      <c r="Q148" s="5" t="s">
        <v>615</v>
      </c>
      <c r="R148">
        <v>2115</v>
      </c>
      <c r="S148">
        <v>2115</v>
      </c>
      <c r="W148" s="3" t="s">
        <v>83</v>
      </c>
      <c r="Y148" s="3" t="s">
        <v>93</v>
      </c>
      <c r="Z148" s="4">
        <v>44585</v>
      </c>
      <c r="AA148" s="4">
        <v>44572</v>
      </c>
      <c r="AB148" s="6" t="s">
        <v>94</v>
      </c>
    </row>
    <row r="149" spans="1:28" x14ac:dyDescent="0.25">
      <c r="A149" s="3">
        <v>2021</v>
      </c>
      <c r="B149" s="4">
        <v>44470</v>
      </c>
      <c r="C149" s="4">
        <v>44561</v>
      </c>
      <c r="D149" s="3" t="s">
        <v>75</v>
      </c>
      <c r="E149" s="3" t="s">
        <v>346</v>
      </c>
      <c r="F149" s="3" t="s">
        <v>520</v>
      </c>
      <c r="G149" s="3" t="s">
        <v>521</v>
      </c>
      <c r="H149" s="3" t="s">
        <v>87</v>
      </c>
      <c r="I149" s="3" t="s">
        <v>79</v>
      </c>
      <c r="J149" s="8" t="s">
        <v>1290</v>
      </c>
      <c r="K149" s="8" t="s">
        <v>90</v>
      </c>
      <c r="L149" s="8" t="s">
        <v>1292</v>
      </c>
      <c r="M149" s="8"/>
      <c r="N149" s="13">
        <v>44506</v>
      </c>
      <c r="O149" s="13">
        <v>44506</v>
      </c>
      <c r="P149" s="3" t="s">
        <v>531</v>
      </c>
      <c r="Q149" s="5" t="s">
        <v>616</v>
      </c>
      <c r="R149">
        <v>2115</v>
      </c>
      <c r="S149">
        <v>2115</v>
      </c>
      <c r="W149" s="3" t="s">
        <v>83</v>
      </c>
      <c r="Y149" s="3" t="s">
        <v>93</v>
      </c>
      <c r="Z149" s="4">
        <v>44585</v>
      </c>
      <c r="AA149" s="4">
        <v>44572</v>
      </c>
      <c r="AB149" s="6" t="s">
        <v>94</v>
      </c>
    </row>
    <row r="150" spans="1:28" x14ac:dyDescent="0.25">
      <c r="A150" s="3">
        <v>2021</v>
      </c>
      <c r="B150" s="4">
        <v>44470</v>
      </c>
      <c r="C150" s="4">
        <v>44561</v>
      </c>
      <c r="D150" s="3" t="s">
        <v>75</v>
      </c>
      <c r="E150" s="3" t="s">
        <v>347</v>
      </c>
      <c r="F150" s="3" t="s">
        <v>520</v>
      </c>
      <c r="G150" s="3" t="s">
        <v>521</v>
      </c>
      <c r="H150" s="3" t="s">
        <v>87</v>
      </c>
      <c r="I150" s="3" t="s">
        <v>79</v>
      </c>
      <c r="J150" s="8" t="s">
        <v>1290</v>
      </c>
      <c r="K150" s="8" t="s">
        <v>90</v>
      </c>
      <c r="L150" s="8" t="s">
        <v>1292</v>
      </c>
      <c r="M150" s="8"/>
      <c r="N150" s="13">
        <v>44505</v>
      </c>
      <c r="O150" s="13">
        <v>44505</v>
      </c>
      <c r="P150" s="3" t="s">
        <v>531</v>
      </c>
      <c r="Q150" s="5" t="s">
        <v>617</v>
      </c>
      <c r="R150">
        <v>2115</v>
      </c>
      <c r="S150">
        <v>2115</v>
      </c>
      <c r="W150" s="3" t="s">
        <v>83</v>
      </c>
      <c r="Y150" s="3" t="s">
        <v>93</v>
      </c>
      <c r="Z150" s="4">
        <v>44585</v>
      </c>
      <c r="AA150" s="4">
        <v>44572</v>
      </c>
      <c r="AB150" s="6" t="s">
        <v>94</v>
      </c>
    </row>
    <row r="151" spans="1:28" x14ac:dyDescent="0.25">
      <c r="A151" s="3">
        <v>2021</v>
      </c>
      <c r="B151" s="4">
        <v>44470</v>
      </c>
      <c r="C151" s="4">
        <v>44561</v>
      </c>
      <c r="D151" s="3" t="s">
        <v>75</v>
      </c>
      <c r="E151" s="3" t="s">
        <v>348</v>
      </c>
      <c r="F151" s="3" t="s">
        <v>520</v>
      </c>
      <c r="G151" s="3" t="s">
        <v>521</v>
      </c>
      <c r="H151" s="3" t="s">
        <v>87</v>
      </c>
      <c r="I151" s="3" t="s">
        <v>79</v>
      </c>
      <c r="J151" s="8" t="s">
        <v>1290</v>
      </c>
      <c r="K151" s="8" t="s">
        <v>90</v>
      </c>
      <c r="L151" s="8" t="s">
        <v>1292</v>
      </c>
      <c r="M151" s="8"/>
      <c r="N151" s="13">
        <v>44518</v>
      </c>
      <c r="O151" s="13">
        <v>44518</v>
      </c>
      <c r="P151" s="3" t="s">
        <v>531</v>
      </c>
      <c r="Q151" s="5" t="s">
        <v>618</v>
      </c>
      <c r="R151">
        <v>2115</v>
      </c>
      <c r="S151">
        <v>2115</v>
      </c>
      <c r="W151" s="3" t="s">
        <v>83</v>
      </c>
      <c r="Y151" s="3" t="s">
        <v>93</v>
      </c>
      <c r="Z151" s="4">
        <v>44585</v>
      </c>
      <c r="AA151" s="4">
        <v>44572</v>
      </c>
      <c r="AB151" s="6" t="s">
        <v>94</v>
      </c>
    </row>
    <row r="152" spans="1:28" x14ac:dyDescent="0.25">
      <c r="A152" s="3">
        <v>2021</v>
      </c>
      <c r="B152" s="4">
        <v>44470</v>
      </c>
      <c r="C152" s="4">
        <v>44561</v>
      </c>
      <c r="D152" s="3" t="s">
        <v>75</v>
      </c>
      <c r="E152" s="3" t="s">
        <v>349</v>
      </c>
      <c r="F152" s="3" t="s">
        <v>520</v>
      </c>
      <c r="G152" s="3" t="s">
        <v>521</v>
      </c>
      <c r="H152" s="3" t="s">
        <v>87</v>
      </c>
      <c r="I152" s="3" t="s">
        <v>79</v>
      </c>
      <c r="J152" s="8" t="s">
        <v>1290</v>
      </c>
      <c r="K152" s="8" t="s">
        <v>90</v>
      </c>
      <c r="L152" s="8" t="s">
        <v>1292</v>
      </c>
      <c r="M152" s="8"/>
      <c r="N152" s="13">
        <v>44520</v>
      </c>
      <c r="O152" s="13">
        <v>44520</v>
      </c>
      <c r="P152" s="3" t="s">
        <v>531</v>
      </c>
      <c r="Q152" s="5" t="s">
        <v>619</v>
      </c>
      <c r="R152">
        <v>2115</v>
      </c>
      <c r="S152">
        <v>2115</v>
      </c>
      <c r="W152" s="3" t="s">
        <v>83</v>
      </c>
      <c r="Y152" s="3" t="s">
        <v>93</v>
      </c>
      <c r="Z152" s="4">
        <v>44585</v>
      </c>
      <c r="AA152" s="4">
        <v>44572</v>
      </c>
      <c r="AB152" s="6" t="s">
        <v>94</v>
      </c>
    </row>
    <row r="153" spans="1:28" x14ac:dyDescent="0.25">
      <c r="A153" s="3">
        <v>2021</v>
      </c>
      <c r="B153" s="4">
        <v>44470</v>
      </c>
      <c r="C153" s="4">
        <v>44561</v>
      </c>
      <c r="D153" s="3" t="s">
        <v>75</v>
      </c>
      <c r="E153" s="3" t="s">
        <v>350</v>
      </c>
      <c r="F153" s="3" t="s">
        <v>520</v>
      </c>
      <c r="G153" s="3" t="s">
        <v>521</v>
      </c>
      <c r="H153" s="3" t="s">
        <v>87</v>
      </c>
      <c r="I153" s="3" t="s">
        <v>79</v>
      </c>
      <c r="J153" s="8" t="s">
        <v>1294</v>
      </c>
      <c r="K153" s="8" t="s">
        <v>90</v>
      </c>
      <c r="L153" s="8" t="s">
        <v>1292</v>
      </c>
      <c r="M153" s="8"/>
      <c r="N153" s="13">
        <v>44519</v>
      </c>
      <c r="O153" s="13">
        <v>44519</v>
      </c>
      <c r="P153" s="3" t="s">
        <v>531</v>
      </c>
      <c r="Q153" s="5" t="s">
        <v>620</v>
      </c>
      <c r="R153">
        <v>2115</v>
      </c>
      <c r="S153">
        <v>2115</v>
      </c>
      <c r="W153" s="3" t="s">
        <v>83</v>
      </c>
      <c r="Y153" s="3" t="s">
        <v>93</v>
      </c>
      <c r="Z153" s="4">
        <v>44585</v>
      </c>
      <c r="AA153" s="4">
        <v>44572</v>
      </c>
      <c r="AB153" s="6" t="s">
        <v>94</v>
      </c>
    </row>
    <row r="154" spans="1:28" x14ac:dyDescent="0.25">
      <c r="A154" s="3">
        <v>2021</v>
      </c>
      <c r="B154" s="4">
        <v>44470</v>
      </c>
      <c r="C154" s="4">
        <v>44561</v>
      </c>
      <c r="D154" s="3" t="s">
        <v>75</v>
      </c>
      <c r="E154" s="3" t="s">
        <v>351</v>
      </c>
      <c r="F154" s="3" t="s">
        <v>520</v>
      </c>
      <c r="G154" s="3" t="s">
        <v>521</v>
      </c>
      <c r="H154" s="3" t="s">
        <v>87</v>
      </c>
      <c r="I154" s="3" t="s">
        <v>79</v>
      </c>
      <c r="J154" s="8" t="s">
        <v>1304</v>
      </c>
      <c r="K154" s="8" t="s">
        <v>1305</v>
      </c>
      <c r="L154" s="8" t="s">
        <v>1289</v>
      </c>
      <c r="M154" s="8"/>
      <c r="N154" s="13">
        <v>44520</v>
      </c>
      <c r="O154" s="13">
        <v>44520</v>
      </c>
      <c r="P154" s="3" t="s">
        <v>531</v>
      </c>
      <c r="Q154" s="5" t="s">
        <v>621</v>
      </c>
      <c r="R154">
        <v>1120</v>
      </c>
      <c r="S154">
        <v>1120</v>
      </c>
      <c r="W154" s="3" t="s">
        <v>83</v>
      </c>
      <c r="Y154" s="3" t="s">
        <v>93</v>
      </c>
      <c r="Z154" s="4">
        <v>44585</v>
      </c>
      <c r="AA154" s="4">
        <v>44572</v>
      </c>
      <c r="AB154" s="6" t="s">
        <v>94</v>
      </c>
    </row>
    <row r="155" spans="1:28" x14ac:dyDescent="0.25">
      <c r="A155" s="3">
        <v>2021</v>
      </c>
      <c r="B155" s="4">
        <v>44470</v>
      </c>
      <c r="C155" s="4">
        <v>44561</v>
      </c>
      <c r="D155" s="3" t="s">
        <v>75</v>
      </c>
      <c r="E155" s="3" t="s">
        <v>352</v>
      </c>
      <c r="F155" s="3" t="s">
        <v>520</v>
      </c>
      <c r="G155" s="3" t="s">
        <v>521</v>
      </c>
      <c r="H155" s="3" t="s">
        <v>87</v>
      </c>
      <c r="I155" s="3" t="s">
        <v>79</v>
      </c>
      <c r="J155" s="8" t="s">
        <v>1304</v>
      </c>
      <c r="K155" s="8" t="s">
        <v>1305</v>
      </c>
      <c r="L155" s="8" t="s">
        <v>1289</v>
      </c>
      <c r="M155" s="8"/>
      <c r="N155" s="13">
        <v>44519</v>
      </c>
      <c r="O155" s="13">
        <v>44519</v>
      </c>
      <c r="P155" s="3" t="s">
        <v>531</v>
      </c>
      <c r="Q155" s="5" t="s">
        <v>622</v>
      </c>
      <c r="R155">
        <v>1120</v>
      </c>
      <c r="S155">
        <v>1120</v>
      </c>
      <c r="W155" s="3" t="s">
        <v>83</v>
      </c>
      <c r="Y155" s="3" t="s">
        <v>93</v>
      </c>
      <c r="Z155" s="4">
        <v>44585</v>
      </c>
      <c r="AA155" s="4">
        <v>44572</v>
      </c>
      <c r="AB155" s="6" t="s">
        <v>94</v>
      </c>
    </row>
    <row r="156" spans="1:28" x14ac:dyDescent="0.25">
      <c r="A156" s="3">
        <v>2021</v>
      </c>
      <c r="B156" s="4">
        <v>44470</v>
      </c>
      <c r="C156" s="4">
        <v>44561</v>
      </c>
      <c r="D156" s="3" t="s">
        <v>75</v>
      </c>
      <c r="E156" s="3" t="s">
        <v>353</v>
      </c>
      <c r="F156" s="3" t="s">
        <v>520</v>
      </c>
      <c r="G156" s="3" t="s">
        <v>521</v>
      </c>
      <c r="H156" s="3" t="s">
        <v>87</v>
      </c>
      <c r="I156" s="3" t="s">
        <v>79</v>
      </c>
      <c r="J156" s="8" t="s">
        <v>1304</v>
      </c>
      <c r="K156" s="8" t="s">
        <v>1305</v>
      </c>
      <c r="L156" s="8" t="s">
        <v>1289</v>
      </c>
      <c r="M156" s="8"/>
      <c r="N156" s="13">
        <v>44526</v>
      </c>
      <c r="O156" s="13">
        <v>44526</v>
      </c>
      <c r="P156" s="3" t="s">
        <v>531</v>
      </c>
      <c r="Q156" s="5" t="s">
        <v>623</v>
      </c>
      <c r="R156">
        <v>1120</v>
      </c>
      <c r="S156">
        <v>1120</v>
      </c>
      <c r="W156" s="3" t="s">
        <v>83</v>
      </c>
      <c r="Y156" s="3" t="s">
        <v>93</v>
      </c>
      <c r="Z156" s="4">
        <v>44585</v>
      </c>
      <c r="AA156" s="4">
        <v>44572</v>
      </c>
      <c r="AB156" s="6" t="s">
        <v>94</v>
      </c>
    </row>
    <row r="157" spans="1:28" x14ac:dyDescent="0.25">
      <c r="A157" s="3">
        <v>2021</v>
      </c>
      <c r="B157" s="4">
        <v>44470</v>
      </c>
      <c r="C157" s="4">
        <v>44561</v>
      </c>
      <c r="D157" s="3" t="s">
        <v>75</v>
      </c>
      <c r="E157" s="3" t="s">
        <v>354</v>
      </c>
      <c r="F157" s="3" t="s">
        <v>520</v>
      </c>
      <c r="G157" s="3" t="s">
        <v>521</v>
      </c>
      <c r="H157" s="3" t="s">
        <v>87</v>
      </c>
      <c r="I157" s="3" t="s">
        <v>79</v>
      </c>
      <c r="J157" s="8" t="s">
        <v>1304</v>
      </c>
      <c r="K157" s="8" t="s">
        <v>1305</v>
      </c>
      <c r="L157" s="8" t="s">
        <v>1289</v>
      </c>
      <c r="M157" s="8"/>
      <c r="N157" s="13">
        <v>44527</v>
      </c>
      <c r="O157" s="13">
        <v>44527</v>
      </c>
      <c r="P157" s="3" t="s">
        <v>531</v>
      </c>
      <c r="Q157" s="5" t="s">
        <v>624</v>
      </c>
      <c r="R157">
        <v>1120</v>
      </c>
      <c r="S157">
        <v>1120</v>
      </c>
      <c r="W157" s="3" t="s">
        <v>83</v>
      </c>
      <c r="Y157" s="3" t="s">
        <v>93</v>
      </c>
      <c r="Z157" s="4">
        <v>44585</v>
      </c>
      <c r="AA157" s="4">
        <v>44572</v>
      </c>
      <c r="AB157" s="6" t="s">
        <v>94</v>
      </c>
    </row>
    <row r="158" spans="1:28" x14ac:dyDescent="0.25">
      <c r="A158" s="3">
        <v>2021</v>
      </c>
      <c r="B158" s="4">
        <v>44470</v>
      </c>
      <c r="C158" s="4">
        <v>44561</v>
      </c>
      <c r="D158" s="3" t="s">
        <v>75</v>
      </c>
      <c r="E158" s="3" t="s">
        <v>355</v>
      </c>
      <c r="F158" s="3" t="s">
        <v>520</v>
      </c>
      <c r="G158" s="3" t="s">
        <v>521</v>
      </c>
      <c r="H158" s="3" t="s">
        <v>87</v>
      </c>
      <c r="I158" s="3" t="s">
        <v>79</v>
      </c>
      <c r="J158" s="8" t="s">
        <v>1301</v>
      </c>
      <c r="K158" s="8" t="s">
        <v>1302</v>
      </c>
      <c r="L158" s="8" t="s">
        <v>1303</v>
      </c>
      <c r="M158" s="8"/>
      <c r="N158" s="13">
        <v>44520</v>
      </c>
      <c r="O158" s="13">
        <v>44520</v>
      </c>
      <c r="P158" s="3" t="s">
        <v>531</v>
      </c>
      <c r="Q158" s="5" t="s">
        <v>625</v>
      </c>
      <c r="R158">
        <v>2115</v>
      </c>
      <c r="S158">
        <v>2115</v>
      </c>
      <c r="W158" s="3" t="s">
        <v>83</v>
      </c>
      <c r="Y158" s="3" t="s">
        <v>93</v>
      </c>
      <c r="Z158" s="4">
        <v>44585</v>
      </c>
      <c r="AA158" s="4">
        <v>44572</v>
      </c>
      <c r="AB158" s="6" t="s">
        <v>94</v>
      </c>
    </row>
    <row r="159" spans="1:28" x14ac:dyDescent="0.25">
      <c r="A159" s="3">
        <v>2021</v>
      </c>
      <c r="B159" s="4">
        <v>44470</v>
      </c>
      <c r="C159" s="4">
        <v>44561</v>
      </c>
      <c r="D159" s="3" t="s">
        <v>75</v>
      </c>
      <c r="E159" s="3" t="s">
        <v>356</v>
      </c>
      <c r="F159" s="3" t="s">
        <v>520</v>
      </c>
      <c r="G159" s="3" t="s">
        <v>521</v>
      </c>
      <c r="H159" s="3" t="s">
        <v>87</v>
      </c>
      <c r="I159" s="3" t="s">
        <v>79</v>
      </c>
      <c r="M159" s="8" t="s">
        <v>526</v>
      </c>
      <c r="N159" s="13">
        <v>44520</v>
      </c>
      <c r="O159" s="13">
        <v>44520</v>
      </c>
      <c r="P159" s="3" t="s">
        <v>531</v>
      </c>
      <c r="Q159" s="5" t="s">
        <v>626</v>
      </c>
      <c r="R159">
        <v>1120</v>
      </c>
      <c r="S159">
        <v>1120</v>
      </c>
      <c r="W159" s="3" t="s">
        <v>83</v>
      </c>
      <c r="Y159" s="3" t="s">
        <v>93</v>
      </c>
      <c r="Z159" s="4">
        <v>44585</v>
      </c>
      <c r="AA159" s="4">
        <v>44572</v>
      </c>
      <c r="AB159" s="6" t="s">
        <v>94</v>
      </c>
    </row>
    <row r="160" spans="1:28" x14ac:dyDescent="0.25">
      <c r="A160" s="3">
        <v>2021</v>
      </c>
      <c r="B160" s="4">
        <v>44470</v>
      </c>
      <c r="C160" s="4">
        <v>44561</v>
      </c>
      <c r="D160" s="3" t="s">
        <v>75</v>
      </c>
      <c r="E160" s="3" t="s">
        <v>357</v>
      </c>
      <c r="F160" s="3" t="s">
        <v>520</v>
      </c>
      <c r="G160" s="3" t="s">
        <v>521</v>
      </c>
      <c r="H160" s="3" t="s">
        <v>87</v>
      </c>
      <c r="I160" s="3" t="s">
        <v>79</v>
      </c>
      <c r="M160" s="8" t="s">
        <v>526</v>
      </c>
      <c r="N160" s="13">
        <v>44519</v>
      </c>
      <c r="O160" s="13">
        <v>44519</v>
      </c>
      <c r="P160" s="3" t="s">
        <v>531</v>
      </c>
      <c r="Q160" s="5" t="s">
        <v>627</v>
      </c>
      <c r="R160">
        <v>1120</v>
      </c>
      <c r="S160">
        <v>1120</v>
      </c>
      <c r="W160" s="3" t="s">
        <v>83</v>
      </c>
      <c r="Y160" s="3" t="s">
        <v>93</v>
      </c>
      <c r="Z160" s="4">
        <v>44585</v>
      </c>
      <c r="AA160" s="4">
        <v>44572</v>
      </c>
      <c r="AB160" s="6" t="s">
        <v>94</v>
      </c>
    </row>
    <row r="161" spans="1:28" x14ac:dyDescent="0.25">
      <c r="A161" s="3">
        <v>2021</v>
      </c>
      <c r="B161" s="4">
        <v>44470</v>
      </c>
      <c r="C161" s="4">
        <v>44561</v>
      </c>
      <c r="D161" s="3" t="s">
        <v>75</v>
      </c>
      <c r="E161" s="3" t="s">
        <v>358</v>
      </c>
      <c r="F161" s="3" t="s">
        <v>520</v>
      </c>
      <c r="G161" s="3" t="s">
        <v>521</v>
      </c>
      <c r="H161" s="3" t="s">
        <v>87</v>
      </c>
      <c r="I161" s="3" t="s">
        <v>79</v>
      </c>
      <c r="M161" s="8" t="s">
        <v>522</v>
      </c>
      <c r="N161" s="13">
        <v>44526</v>
      </c>
      <c r="O161" s="13">
        <v>44526</v>
      </c>
      <c r="P161" s="3" t="s">
        <v>531</v>
      </c>
      <c r="Q161" s="5" t="s">
        <v>628</v>
      </c>
      <c r="R161">
        <v>2115</v>
      </c>
      <c r="S161">
        <v>2115</v>
      </c>
      <c r="W161" s="3" t="s">
        <v>83</v>
      </c>
      <c r="Y161" s="3" t="s">
        <v>93</v>
      </c>
      <c r="Z161" s="4">
        <v>44585</v>
      </c>
      <c r="AA161" s="4">
        <v>44572</v>
      </c>
      <c r="AB161" s="6" t="s">
        <v>94</v>
      </c>
    </row>
    <row r="162" spans="1:28" x14ac:dyDescent="0.25">
      <c r="A162" s="3">
        <v>2021</v>
      </c>
      <c r="B162" s="4">
        <v>44470</v>
      </c>
      <c r="C162" s="4">
        <v>44561</v>
      </c>
      <c r="D162" s="3" t="s">
        <v>75</v>
      </c>
      <c r="E162" s="3" t="s">
        <v>359</v>
      </c>
      <c r="F162" s="3" t="s">
        <v>520</v>
      </c>
      <c r="G162" s="3" t="s">
        <v>521</v>
      </c>
      <c r="H162" s="3" t="s">
        <v>87</v>
      </c>
      <c r="I162" s="3" t="s">
        <v>79</v>
      </c>
      <c r="M162" s="8" t="s">
        <v>522</v>
      </c>
      <c r="N162" s="13">
        <v>44527</v>
      </c>
      <c r="O162" s="13">
        <v>44527</v>
      </c>
      <c r="P162" s="3" t="s">
        <v>531</v>
      </c>
      <c r="Q162" s="5" t="s">
        <v>629</v>
      </c>
      <c r="R162">
        <v>2115</v>
      </c>
      <c r="S162">
        <v>2115</v>
      </c>
      <c r="W162" s="3" t="s">
        <v>83</v>
      </c>
      <c r="Y162" s="3" t="s">
        <v>93</v>
      </c>
      <c r="Z162" s="4">
        <v>44585</v>
      </c>
      <c r="AA162" s="4">
        <v>44572</v>
      </c>
      <c r="AB162" s="6" t="s">
        <v>94</v>
      </c>
    </row>
    <row r="163" spans="1:28" x14ac:dyDescent="0.25">
      <c r="A163" s="3">
        <v>2021</v>
      </c>
      <c r="B163" s="4">
        <v>44470</v>
      </c>
      <c r="C163" s="4">
        <v>44561</v>
      </c>
      <c r="D163" s="3" t="s">
        <v>75</v>
      </c>
      <c r="E163" s="3" t="s">
        <v>360</v>
      </c>
      <c r="F163" s="3" t="s">
        <v>520</v>
      </c>
      <c r="G163" s="3" t="s">
        <v>521</v>
      </c>
      <c r="H163" s="3" t="s">
        <v>87</v>
      </c>
      <c r="I163" s="3" t="s">
        <v>79</v>
      </c>
      <c r="M163" s="8" t="s">
        <v>522</v>
      </c>
      <c r="N163" s="13">
        <v>44528</v>
      </c>
      <c r="O163" s="13">
        <v>44528</v>
      </c>
      <c r="P163" s="3" t="s">
        <v>531</v>
      </c>
      <c r="Q163" s="5" t="s">
        <v>630</v>
      </c>
      <c r="R163">
        <v>2115</v>
      </c>
      <c r="S163">
        <v>2115</v>
      </c>
      <c r="W163" s="3" t="s">
        <v>83</v>
      </c>
      <c r="Y163" s="3" t="s">
        <v>93</v>
      </c>
      <c r="Z163" s="4">
        <v>44585</v>
      </c>
      <c r="AA163" s="4">
        <v>44572</v>
      </c>
      <c r="AB163" s="6" t="s">
        <v>94</v>
      </c>
    </row>
    <row r="164" spans="1:28" x14ac:dyDescent="0.25">
      <c r="A164" s="3">
        <v>2021</v>
      </c>
      <c r="B164" s="4">
        <v>44470</v>
      </c>
      <c r="C164" s="4">
        <v>44561</v>
      </c>
      <c r="D164" s="3" t="s">
        <v>75</v>
      </c>
      <c r="E164" s="3" t="s">
        <v>361</v>
      </c>
      <c r="F164" s="3" t="s">
        <v>520</v>
      </c>
      <c r="G164" s="3" t="s">
        <v>521</v>
      </c>
      <c r="H164" s="3" t="s">
        <v>87</v>
      </c>
      <c r="I164" s="3" t="s">
        <v>79</v>
      </c>
      <c r="J164" s="8" t="s">
        <v>1290</v>
      </c>
      <c r="K164" s="8" t="s">
        <v>90</v>
      </c>
      <c r="L164" s="8" t="s">
        <v>1292</v>
      </c>
      <c r="M164" s="8"/>
      <c r="N164" s="13">
        <v>44519</v>
      </c>
      <c r="O164" s="13">
        <v>44519</v>
      </c>
      <c r="P164" s="3" t="s">
        <v>531</v>
      </c>
      <c r="Q164" s="5" t="s">
        <v>631</v>
      </c>
      <c r="R164">
        <v>2115</v>
      </c>
      <c r="S164">
        <v>2115</v>
      </c>
      <c r="W164" s="3" t="s">
        <v>83</v>
      </c>
      <c r="Y164" s="3" t="s">
        <v>93</v>
      </c>
      <c r="Z164" s="4">
        <v>44585</v>
      </c>
      <c r="AA164" s="4">
        <v>44572</v>
      </c>
      <c r="AB164" s="6" t="s">
        <v>94</v>
      </c>
    </row>
    <row r="165" spans="1:28" x14ac:dyDescent="0.25">
      <c r="A165" s="3">
        <v>2021</v>
      </c>
      <c r="B165" s="4">
        <v>44470</v>
      </c>
      <c r="C165" s="4">
        <v>44561</v>
      </c>
      <c r="D165" s="3" t="s">
        <v>75</v>
      </c>
      <c r="E165" s="3" t="s">
        <v>362</v>
      </c>
      <c r="F165" s="3" t="s">
        <v>520</v>
      </c>
      <c r="G165" s="3" t="s">
        <v>521</v>
      </c>
      <c r="H165" s="3" t="s">
        <v>87</v>
      </c>
      <c r="I165" s="3" t="s">
        <v>79</v>
      </c>
      <c r="M165" s="8" t="s">
        <v>527</v>
      </c>
      <c r="N165" s="13">
        <v>44527</v>
      </c>
      <c r="O165" s="13">
        <v>44527</v>
      </c>
      <c r="P165" s="3" t="s">
        <v>531</v>
      </c>
      <c r="Q165" s="5" t="s">
        <v>632</v>
      </c>
      <c r="R165">
        <v>1120</v>
      </c>
      <c r="S165">
        <v>1120</v>
      </c>
      <c r="W165" s="3" t="s">
        <v>83</v>
      </c>
      <c r="Y165" s="3" t="s">
        <v>93</v>
      </c>
      <c r="Z165" s="4">
        <v>44585</v>
      </c>
      <c r="AA165" s="4">
        <v>44572</v>
      </c>
      <c r="AB165" s="6" t="s">
        <v>94</v>
      </c>
    </row>
    <row r="166" spans="1:28" x14ac:dyDescent="0.25">
      <c r="A166" s="3">
        <v>2021</v>
      </c>
      <c r="B166" s="4">
        <v>44470</v>
      </c>
      <c r="C166" s="4">
        <v>44561</v>
      </c>
      <c r="D166" s="3" t="s">
        <v>75</v>
      </c>
      <c r="E166" s="3" t="s">
        <v>363</v>
      </c>
      <c r="F166" s="3" t="s">
        <v>520</v>
      </c>
      <c r="G166" s="3" t="s">
        <v>521</v>
      </c>
      <c r="H166" s="3" t="s">
        <v>87</v>
      </c>
      <c r="I166" s="3" t="s">
        <v>79</v>
      </c>
      <c r="J166" s="8" t="s">
        <v>1316</v>
      </c>
      <c r="K166" s="8" t="s">
        <v>1315</v>
      </c>
      <c r="L166" s="8" t="s">
        <v>1317</v>
      </c>
      <c r="M166" s="8"/>
      <c r="N166" s="13">
        <v>44514</v>
      </c>
      <c r="O166" s="13">
        <v>44514</v>
      </c>
      <c r="P166" s="3" t="s">
        <v>531</v>
      </c>
      <c r="Q166" s="5" t="s">
        <v>633</v>
      </c>
      <c r="R166">
        <v>1120</v>
      </c>
      <c r="S166">
        <v>1120</v>
      </c>
      <c r="W166" s="3" t="s">
        <v>83</v>
      </c>
      <c r="Y166" s="3" t="s">
        <v>93</v>
      </c>
      <c r="Z166" s="4">
        <v>44585</v>
      </c>
      <c r="AA166" s="4">
        <v>44572</v>
      </c>
      <c r="AB166" s="6" t="s">
        <v>94</v>
      </c>
    </row>
    <row r="167" spans="1:28" x14ac:dyDescent="0.25">
      <c r="A167" s="3">
        <v>2021</v>
      </c>
      <c r="B167" s="4">
        <v>44470</v>
      </c>
      <c r="C167" s="4">
        <v>44561</v>
      </c>
      <c r="D167" s="3" t="s">
        <v>75</v>
      </c>
      <c r="E167" s="3" t="s">
        <v>364</v>
      </c>
      <c r="F167" s="3" t="s">
        <v>520</v>
      </c>
      <c r="G167" s="3" t="s">
        <v>521</v>
      </c>
      <c r="H167" s="3" t="s">
        <v>87</v>
      </c>
      <c r="I167" s="3" t="s">
        <v>79</v>
      </c>
      <c r="J167" s="8" t="s">
        <v>1304</v>
      </c>
      <c r="K167" s="8" t="s">
        <v>1305</v>
      </c>
      <c r="L167" s="8" t="s">
        <v>1289</v>
      </c>
      <c r="M167" s="8"/>
      <c r="N167" s="13">
        <v>44513</v>
      </c>
      <c r="O167" s="13">
        <v>44513</v>
      </c>
      <c r="P167" s="3" t="s">
        <v>531</v>
      </c>
      <c r="Q167" s="5" t="s">
        <v>634</v>
      </c>
      <c r="R167">
        <v>1120</v>
      </c>
      <c r="S167">
        <v>1120</v>
      </c>
      <c r="W167" s="3" t="s">
        <v>83</v>
      </c>
      <c r="Y167" s="3" t="s">
        <v>93</v>
      </c>
      <c r="Z167" s="4">
        <v>44585</v>
      </c>
      <c r="AA167" s="4">
        <v>44572</v>
      </c>
      <c r="AB167" s="6" t="s">
        <v>94</v>
      </c>
    </row>
    <row r="168" spans="1:28" x14ac:dyDescent="0.25">
      <c r="A168" s="3">
        <v>2021</v>
      </c>
      <c r="B168" s="4">
        <v>44470</v>
      </c>
      <c r="C168" s="4">
        <v>44561</v>
      </c>
      <c r="D168" s="3" t="s">
        <v>75</v>
      </c>
      <c r="E168" s="3" t="s">
        <v>365</v>
      </c>
      <c r="F168" s="3" t="s">
        <v>520</v>
      </c>
      <c r="G168" s="3" t="s">
        <v>521</v>
      </c>
      <c r="H168" s="3" t="s">
        <v>87</v>
      </c>
      <c r="I168" s="3" t="s">
        <v>79</v>
      </c>
      <c r="J168" s="8" t="s">
        <v>1319</v>
      </c>
      <c r="K168" s="8" t="s">
        <v>1273</v>
      </c>
      <c r="L168" s="8" t="s">
        <v>1318</v>
      </c>
      <c r="M168" s="8"/>
      <c r="N168" s="13">
        <v>44527</v>
      </c>
      <c r="O168" s="13">
        <v>44527</v>
      </c>
      <c r="P168" s="3" t="s">
        <v>531</v>
      </c>
      <c r="Q168" s="5" t="s">
        <v>635</v>
      </c>
      <c r="R168">
        <v>2115</v>
      </c>
      <c r="S168">
        <v>2115</v>
      </c>
      <c r="W168" s="3" t="s">
        <v>83</v>
      </c>
      <c r="Y168" s="3" t="s">
        <v>93</v>
      </c>
      <c r="Z168" s="4">
        <v>44585</v>
      </c>
      <c r="AA168" s="4">
        <v>44572</v>
      </c>
      <c r="AB168" s="6" t="s">
        <v>94</v>
      </c>
    </row>
    <row r="169" spans="1:28" x14ac:dyDescent="0.25">
      <c r="A169" s="3">
        <v>2021</v>
      </c>
      <c r="B169" s="4">
        <v>44470</v>
      </c>
      <c r="C169" s="4">
        <v>44561</v>
      </c>
      <c r="D169" s="3" t="s">
        <v>75</v>
      </c>
      <c r="E169" s="3" t="s">
        <v>366</v>
      </c>
      <c r="F169" s="3" t="s">
        <v>520</v>
      </c>
      <c r="G169" s="3" t="s">
        <v>521</v>
      </c>
      <c r="H169" s="3" t="s">
        <v>87</v>
      </c>
      <c r="I169" s="3" t="s">
        <v>79</v>
      </c>
      <c r="J169" s="8" t="s">
        <v>1290</v>
      </c>
      <c r="K169" s="8" t="s">
        <v>90</v>
      </c>
      <c r="L169" s="8" t="s">
        <v>1292</v>
      </c>
      <c r="M169" s="8"/>
      <c r="N169" s="13">
        <v>44526</v>
      </c>
      <c r="O169" s="13">
        <v>44526</v>
      </c>
      <c r="P169" s="3" t="s">
        <v>531</v>
      </c>
      <c r="Q169" s="5" t="s">
        <v>636</v>
      </c>
      <c r="R169">
        <v>2115</v>
      </c>
      <c r="S169">
        <v>2115</v>
      </c>
      <c r="W169" s="3" t="s">
        <v>83</v>
      </c>
      <c r="Y169" s="3" t="s">
        <v>93</v>
      </c>
      <c r="Z169" s="4">
        <v>44585</v>
      </c>
      <c r="AA169" s="4">
        <v>44572</v>
      </c>
      <c r="AB169" s="6" t="s">
        <v>94</v>
      </c>
    </row>
    <row r="170" spans="1:28" x14ac:dyDescent="0.25">
      <c r="A170" s="3">
        <v>2021</v>
      </c>
      <c r="B170" s="4">
        <v>44470</v>
      </c>
      <c r="C170" s="4">
        <v>44561</v>
      </c>
      <c r="D170" s="3" t="s">
        <v>75</v>
      </c>
      <c r="E170" s="3" t="s">
        <v>367</v>
      </c>
      <c r="F170" s="3" t="s">
        <v>520</v>
      </c>
      <c r="G170" s="3" t="s">
        <v>521</v>
      </c>
      <c r="H170" s="3" t="s">
        <v>87</v>
      </c>
      <c r="I170" s="3" t="s">
        <v>79</v>
      </c>
      <c r="J170" s="8" t="s">
        <v>1290</v>
      </c>
      <c r="K170" s="8" t="s">
        <v>90</v>
      </c>
      <c r="L170" s="8" t="s">
        <v>1292</v>
      </c>
      <c r="M170" s="8"/>
      <c r="N170" s="13">
        <v>44527</v>
      </c>
      <c r="O170" s="13">
        <v>44527</v>
      </c>
      <c r="P170" s="3" t="s">
        <v>531</v>
      </c>
      <c r="Q170" s="5" t="s">
        <v>637</v>
      </c>
      <c r="R170">
        <v>2115</v>
      </c>
      <c r="S170">
        <v>2115</v>
      </c>
      <c r="W170" s="3" t="s">
        <v>83</v>
      </c>
      <c r="Y170" s="3" t="s">
        <v>93</v>
      </c>
      <c r="Z170" s="4">
        <v>44585</v>
      </c>
      <c r="AA170" s="4">
        <v>44572</v>
      </c>
      <c r="AB170" s="6" t="s">
        <v>94</v>
      </c>
    </row>
    <row r="171" spans="1:28" x14ac:dyDescent="0.25">
      <c r="A171" s="3">
        <v>2021</v>
      </c>
      <c r="B171" s="4">
        <v>44470</v>
      </c>
      <c r="C171" s="4">
        <v>44561</v>
      </c>
      <c r="D171" s="3" t="s">
        <v>75</v>
      </c>
      <c r="E171" s="3" t="s">
        <v>368</v>
      </c>
      <c r="F171" s="3" t="s">
        <v>520</v>
      </c>
      <c r="G171" s="3" t="s">
        <v>521</v>
      </c>
      <c r="H171" s="3" t="s">
        <v>87</v>
      </c>
      <c r="I171" s="3" t="s">
        <v>79</v>
      </c>
      <c r="J171" s="8" t="s">
        <v>1290</v>
      </c>
      <c r="K171" s="8" t="s">
        <v>90</v>
      </c>
      <c r="L171" s="8" t="s">
        <v>1292</v>
      </c>
      <c r="M171" s="8"/>
      <c r="N171" s="13">
        <v>44528</v>
      </c>
      <c r="O171" s="13">
        <v>44528</v>
      </c>
      <c r="P171" s="3" t="s">
        <v>531</v>
      </c>
      <c r="Q171" s="5" t="s">
        <v>638</v>
      </c>
      <c r="R171">
        <v>2115</v>
      </c>
      <c r="S171">
        <v>2115</v>
      </c>
      <c r="W171" s="3" t="s">
        <v>83</v>
      </c>
      <c r="Y171" s="3" t="s">
        <v>93</v>
      </c>
      <c r="Z171" s="4">
        <v>44585</v>
      </c>
      <c r="AA171" s="4">
        <v>44572</v>
      </c>
      <c r="AB171" s="6" t="s">
        <v>94</v>
      </c>
    </row>
    <row r="172" spans="1:28" x14ac:dyDescent="0.25">
      <c r="A172" s="3">
        <v>2021</v>
      </c>
      <c r="B172" s="4">
        <v>44470</v>
      </c>
      <c r="C172" s="4">
        <v>44561</v>
      </c>
      <c r="D172" s="3" t="s">
        <v>75</v>
      </c>
      <c r="E172" s="3" t="s">
        <v>369</v>
      </c>
      <c r="F172" s="3" t="s">
        <v>520</v>
      </c>
      <c r="G172" s="3" t="s">
        <v>521</v>
      </c>
      <c r="H172" s="3" t="s">
        <v>87</v>
      </c>
      <c r="I172" s="3" t="s">
        <v>79</v>
      </c>
      <c r="J172" s="8" t="s">
        <v>1294</v>
      </c>
      <c r="K172" s="8" t="s">
        <v>90</v>
      </c>
      <c r="L172" s="8" t="s">
        <v>1292</v>
      </c>
      <c r="M172" s="8"/>
      <c r="N172" s="13">
        <v>44526</v>
      </c>
      <c r="O172" s="13">
        <v>44526</v>
      </c>
      <c r="P172" s="3" t="s">
        <v>531</v>
      </c>
      <c r="Q172" s="5" t="s">
        <v>639</v>
      </c>
      <c r="R172">
        <v>2115</v>
      </c>
      <c r="S172">
        <v>2115</v>
      </c>
      <c r="W172" s="3" t="s">
        <v>83</v>
      </c>
      <c r="Y172" s="3" t="s">
        <v>93</v>
      </c>
      <c r="Z172" s="4">
        <v>44585</v>
      </c>
      <c r="AA172" s="4">
        <v>44572</v>
      </c>
      <c r="AB172" s="6" t="s">
        <v>94</v>
      </c>
    </row>
    <row r="173" spans="1:28" x14ac:dyDescent="0.25">
      <c r="A173" s="3">
        <v>2021</v>
      </c>
      <c r="B173" s="4">
        <v>44470</v>
      </c>
      <c r="C173" s="4">
        <v>44561</v>
      </c>
      <c r="D173" s="3" t="s">
        <v>75</v>
      </c>
      <c r="E173" s="3" t="s">
        <v>370</v>
      </c>
      <c r="F173" s="3" t="s">
        <v>520</v>
      </c>
      <c r="G173" s="3" t="s">
        <v>521</v>
      </c>
      <c r="H173" s="3" t="s">
        <v>87</v>
      </c>
      <c r="I173" s="3" t="s">
        <v>79</v>
      </c>
      <c r="J173" s="8" t="s">
        <v>1294</v>
      </c>
      <c r="K173" s="8" t="s">
        <v>90</v>
      </c>
      <c r="L173" s="8" t="s">
        <v>1292</v>
      </c>
      <c r="M173" s="8"/>
      <c r="N173" s="13">
        <v>44527</v>
      </c>
      <c r="O173" s="13">
        <v>44527</v>
      </c>
      <c r="P173" s="3" t="s">
        <v>531</v>
      </c>
      <c r="Q173" s="5" t="s">
        <v>640</v>
      </c>
      <c r="R173">
        <v>2115</v>
      </c>
      <c r="S173">
        <v>2115</v>
      </c>
      <c r="W173" s="3" t="s">
        <v>83</v>
      </c>
      <c r="Y173" s="3" t="s">
        <v>93</v>
      </c>
      <c r="Z173" s="4">
        <v>44585</v>
      </c>
      <c r="AA173" s="4">
        <v>44572</v>
      </c>
      <c r="AB173" s="6" t="s">
        <v>94</v>
      </c>
    </row>
    <row r="174" spans="1:28" x14ac:dyDescent="0.25">
      <c r="A174" s="3">
        <v>2021</v>
      </c>
      <c r="B174" s="4">
        <v>44470</v>
      </c>
      <c r="C174" s="4">
        <v>44561</v>
      </c>
      <c r="D174" s="3" t="s">
        <v>75</v>
      </c>
      <c r="E174" s="3" t="s">
        <v>371</v>
      </c>
      <c r="F174" s="3" t="s">
        <v>520</v>
      </c>
      <c r="G174" s="3" t="s">
        <v>521</v>
      </c>
      <c r="H174" s="3" t="s">
        <v>87</v>
      </c>
      <c r="I174" s="3" t="s">
        <v>79</v>
      </c>
      <c r="M174" s="8" t="s">
        <v>525</v>
      </c>
      <c r="N174" s="13">
        <v>44527</v>
      </c>
      <c r="O174" s="13">
        <v>44527</v>
      </c>
      <c r="P174" s="3" t="s">
        <v>531</v>
      </c>
      <c r="Q174" s="5" t="s">
        <v>641</v>
      </c>
      <c r="R174">
        <v>2115</v>
      </c>
      <c r="S174">
        <v>2115</v>
      </c>
      <c r="W174" s="3" t="s">
        <v>83</v>
      </c>
      <c r="Y174" s="3" t="s">
        <v>93</v>
      </c>
      <c r="Z174" s="4">
        <v>44585</v>
      </c>
      <c r="AA174" s="4">
        <v>44572</v>
      </c>
      <c r="AB174" s="6" t="s">
        <v>94</v>
      </c>
    </row>
    <row r="175" spans="1:28" x14ac:dyDescent="0.25">
      <c r="A175" s="3">
        <v>2021</v>
      </c>
      <c r="B175" s="4">
        <v>44470</v>
      </c>
      <c r="C175" s="4">
        <v>44561</v>
      </c>
      <c r="D175" s="3" t="s">
        <v>75</v>
      </c>
      <c r="E175" s="3" t="s">
        <v>372</v>
      </c>
      <c r="F175" s="3" t="s">
        <v>520</v>
      </c>
      <c r="G175" s="3" t="s">
        <v>521</v>
      </c>
      <c r="H175" s="3" t="s">
        <v>87</v>
      </c>
      <c r="I175" s="3" t="s">
        <v>79</v>
      </c>
      <c r="J175" s="8" t="s">
        <v>1298</v>
      </c>
      <c r="K175" s="8" t="s">
        <v>1299</v>
      </c>
      <c r="L175" s="8" t="s">
        <v>1300</v>
      </c>
      <c r="M175" s="8"/>
      <c r="N175" s="13">
        <v>44525</v>
      </c>
      <c r="O175" s="13">
        <v>44525</v>
      </c>
      <c r="P175" s="3" t="s">
        <v>531</v>
      </c>
      <c r="Q175" s="5" t="s">
        <v>642</v>
      </c>
      <c r="R175">
        <v>1120</v>
      </c>
      <c r="S175">
        <v>1120</v>
      </c>
      <c r="W175" s="3" t="s">
        <v>83</v>
      </c>
      <c r="Y175" s="3" t="s">
        <v>93</v>
      </c>
      <c r="Z175" s="4">
        <v>44585</v>
      </c>
      <c r="AA175" s="4">
        <v>44572</v>
      </c>
      <c r="AB175" s="6" t="s">
        <v>94</v>
      </c>
    </row>
    <row r="176" spans="1:28" x14ac:dyDescent="0.25">
      <c r="A176" s="3">
        <v>2021</v>
      </c>
      <c r="B176" s="4">
        <v>44470</v>
      </c>
      <c r="C176" s="4">
        <v>44561</v>
      </c>
      <c r="D176" s="3" t="s">
        <v>75</v>
      </c>
      <c r="E176" s="3" t="s">
        <v>373</v>
      </c>
      <c r="F176" s="3" t="s">
        <v>520</v>
      </c>
      <c r="G176" s="3" t="s">
        <v>521</v>
      </c>
      <c r="H176" s="3" t="s">
        <v>87</v>
      </c>
      <c r="I176" s="3" t="s">
        <v>79</v>
      </c>
      <c r="J176" s="8" t="s">
        <v>1320</v>
      </c>
      <c r="K176" s="8" t="s">
        <v>1305</v>
      </c>
      <c r="L176" s="8" t="s">
        <v>1317</v>
      </c>
      <c r="M176" s="8"/>
      <c r="N176" s="13">
        <v>44527</v>
      </c>
      <c r="O176" s="13">
        <v>44527</v>
      </c>
      <c r="P176" s="3" t="s">
        <v>531</v>
      </c>
      <c r="Q176" s="5" t="s">
        <v>643</v>
      </c>
      <c r="R176">
        <v>2115</v>
      </c>
      <c r="S176">
        <v>2115</v>
      </c>
      <c r="W176" s="3" t="s">
        <v>83</v>
      </c>
      <c r="Y176" s="3" t="s">
        <v>93</v>
      </c>
      <c r="Z176" s="4">
        <v>44585</v>
      </c>
      <c r="AA176" s="4">
        <v>44572</v>
      </c>
      <c r="AB176" s="6" t="s">
        <v>94</v>
      </c>
    </row>
    <row r="177" spans="1:28" x14ac:dyDescent="0.25">
      <c r="A177" s="3">
        <v>2021</v>
      </c>
      <c r="B177" s="4">
        <v>44470</v>
      </c>
      <c r="C177" s="4">
        <v>44561</v>
      </c>
      <c r="D177" s="3" t="s">
        <v>75</v>
      </c>
      <c r="E177" s="3" t="s">
        <v>374</v>
      </c>
      <c r="F177" s="3" t="s">
        <v>520</v>
      </c>
      <c r="G177" s="3" t="s">
        <v>521</v>
      </c>
      <c r="H177" s="3" t="s">
        <v>87</v>
      </c>
      <c r="I177" s="3" t="s">
        <v>79</v>
      </c>
      <c r="J177" s="8" t="s">
        <v>1320</v>
      </c>
      <c r="K177" s="8" t="s">
        <v>1305</v>
      </c>
      <c r="L177" s="8" t="s">
        <v>1317</v>
      </c>
      <c r="M177" s="8"/>
      <c r="N177" s="13">
        <v>44528</v>
      </c>
      <c r="O177" s="13">
        <v>44528</v>
      </c>
      <c r="P177" s="3" t="s">
        <v>531</v>
      </c>
      <c r="Q177" s="5" t="s">
        <v>644</v>
      </c>
      <c r="R177">
        <v>2115</v>
      </c>
      <c r="S177">
        <v>2115</v>
      </c>
      <c r="W177" s="3" t="s">
        <v>83</v>
      </c>
      <c r="Y177" s="3" t="s">
        <v>93</v>
      </c>
      <c r="Z177" s="4">
        <v>44585</v>
      </c>
      <c r="AA177" s="4">
        <v>44572</v>
      </c>
      <c r="AB177" s="6" t="s">
        <v>94</v>
      </c>
    </row>
    <row r="178" spans="1:28" x14ac:dyDescent="0.25">
      <c r="A178" s="3">
        <v>2021</v>
      </c>
      <c r="B178" s="4">
        <v>44470</v>
      </c>
      <c r="C178" s="4">
        <v>44561</v>
      </c>
      <c r="D178" s="3" t="s">
        <v>75</v>
      </c>
      <c r="E178" s="3" t="s">
        <v>375</v>
      </c>
      <c r="F178" s="3" t="s">
        <v>520</v>
      </c>
      <c r="G178" s="3" t="s">
        <v>521</v>
      </c>
      <c r="H178" s="3" t="s">
        <v>87</v>
      </c>
      <c r="I178" s="3" t="s">
        <v>79</v>
      </c>
      <c r="J178" s="8" t="s">
        <v>1321</v>
      </c>
      <c r="K178" s="8" t="s">
        <v>1302</v>
      </c>
      <c r="L178" s="8" t="s">
        <v>1303</v>
      </c>
      <c r="M178" s="8"/>
      <c r="N178" s="13">
        <v>44553</v>
      </c>
      <c r="O178" s="13">
        <v>44553</v>
      </c>
      <c r="P178" s="3" t="s">
        <v>531</v>
      </c>
      <c r="Q178" s="5" t="s">
        <v>645</v>
      </c>
      <c r="R178">
        <v>2115</v>
      </c>
      <c r="S178">
        <v>2115</v>
      </c>
      <c r="W178" s="3" t="s">
        <v>83</v>
      </c>
      <c r="Y178" s="3" t="s">
        <v>93</v>
      </c>
      <c r="Z178" s="4">
        <v>44585</v>
      </c>
      <c r="AA178" s="4">
        <v>44572</v>
      </c>
      <c r="AB178" s="6" t="s">
        <v>94</v>
      </c>
    </row>
    <row r="179" spans="1:28" x14ac:dyDescent="0.25">
      <c r="A179" s="3">
        <v>2021</v>
      </c>
      <c r="B179" s="4">
        <v>44470</v>
      </c>
      <c r="C179" s="4">
        <v>44561</v>
      </c>
      <c r="D179" s="3" t="s">
        <v>75</v>
      </c>
      <c r="E179" s="3" t="s">
        <v>376</v>
      </c>
      <c r="F179" s="3" t="s">
        <v>520</v>
      </c>
      <c r="G179" s="3" t="s">
        <v>521</v>
      </c>
      <c r="H179" s="3" t="s">
        <v>87</v>
      </c>
      <c r="I179" s="3" t="s">
        <v>79</v>
      </c>
      <c r="M179" s="8" t="s">
        <v>524</v>
      </c>
      <c r="N179" s="13">
        <v>44534</v>
      </c>
      <c r="O179" s="13">
        <v>44534</v>
      </c>
      <c r="P179" s="3" t="s">
        <v>531</v>
      </c>
      <c r="Q179" s="5" t="s">
        <v>646</v>
      </c>
      <c r="R179">
        <v>2115</v>
      </c>
      <c r="S179">
        <v>2115</v>
      </c>
      <c r="W179" s="3" t="s">
        <v>83</v>
      </c>
      <c r="Y179" s="3" t="s">
        <v>93</v>
      </c>
      <c r="Z179" s="4">
        <v>44585</v>
      </c>
      <c r="AA179" s="4">
        <v>44572</v>
      </c>
      <c r="AB179" s="6" t="s">
        <v>94</v>
      </c>
    </row>
    <row r="180" spans="1:28" x14ac:dyDescent="0.25">
      <c r="A180" s="3">
        <v>2021</v>
      </c>
      <c r="B180" s="4">
        <v>44470</v>
      </c>
      <c r="C180" s="4">
        <v>44561</v>
      </c>
      <c r="D180" s="3" t="s">
        <v>75</v>
      </c>
      <c r="E180" s="3" t="s">
        <v>377</v>
      </c>
      <c r="F180" s="3" t="s">
        <v>520</v>
      </c>
      <c r="G180" s="3" t="s">
        <v>521</v>
      </c>
      <c r="H180" s="3" t="s">
        <v>87</v>
      </c>
      <c r="I180" s="3" t="s">
        <v>79</v>
      </c>
      <c r="M180" s="8" t="s">
        <v>524</v>
      </c>
      <c r="N180" s="13">
        <v>44533</v>
      </c>
      <c r="O180" s="13">
        <v>44533</v>
      </c>
      <c r="P180" s="3" t="s">
        <v>531</v>
      </c>
      <c r="Q180" s="5" t="s">
        <v>647</v>
      </c>
      <c r="R180">
        <v>2115</v>
      </c>
      <c r="S180">
        <v>2115</v>
      </c>
      <c r="W180" s="3" t="s">
        <v>83</v>
      </c>
      <c r="Y180" s="3" t="s">
        <v>93</v>
      </c>
      <c r="Z180" s="4">
        <v>44585</v>
      </c>
      <c r="AA180" s="4">
        <v>44572</v>
      </c>
      <c r="AB180" s="6" t="s">
        <v>94</v>
      </c>
    </row>
    <row r="181" spans="1:28" x14ac:dyDescent="0.25">
      <c r="A181" s="3">
        <v>2021</v>
      </c>
      <c r="B181" s="4">
        <v>44470</v>
      </c>
      <c r="C181" s="4">
        <v>44561</v>
      </c>
      <c r="D181" s="3" t="s">
        <v>75</v>
      </c>
      <c r="E181" s="3" t="s">
        <v>378</v>
      </c>
      <c r="F181" s="3" t="s">
        <v>520</v>
      </c>
      <c r="G181" s="3" t="s">
        <v>521</v>
      </c>
      <c r="H181" s="3" t="s">
        <v>87</v>
      </c>
      <c r="I181" s="3" t="s">
        <v>79</v>
      </c>
      <c r="M181" s="8" t="s">
        <v>524</v>
      </c>
      <c r="N181" s="13">
        <v>44532</v>
      </c>
      <c r="O181" s="13">
        <v>44532</v>
      </c>
      <c r="P181" s="3" t="s">
        <v>531</v>
      </c>
      <c r="Q181" s="5" t="s">
        <v>648</v>
      </c>
      <c r="R181">
        <v>2115</v>
      </c>
      <c r="S181">
        <v>2115</v>
      </c>
      <c r="W181" s="3" t="s">
        <v>83</v>
      </c>
      <c r="Y181" s="3" t="s">
        <v>93</v>
      </c>
      <c r="Z181" s="4">
        <v>44585</v>
      </c>
      <c r="AA181" s="4">
        <v>44572</v>
      </c>
      <c r="AB181" s="6" t="s">
        <v>94</v>
      </c>
    </row>
    <row r="182" spans="1:28" x14ac:dyDescent="0.25">
      <c r="A182" s="3">
        <v>2021</v>
      </c>
      <c r="B182" s="4">
        <v>44470</v>
      </c>
      <c r="C182" s="4">
        <v>44561</v>
      </c>
      <c r="D182" s="3" t="s">
        <v>75</v>
      </c>
      <c r="E182" s="3" t="s">
        <v>379</v>
      </c>
      <c r="F182" s="3" t="s">
        <v>520</v>
      </c>
      <c r="G182" s="3" t="s">
        <v>521</v>
      </c>
      <c r="H182" s="3" t="s">
        <v>87</v>
      </c>
      <c r="I182" s="3" t="s">
        <v>79</v>
      </c>
      <c r="J182" s="8" t="s">
        <v>1296</v>
      </c>
      <c r="K182" s="8" t="s">
        <v>1297</v>
      </c>
      <c r="L182" s="8" t="s">
        <v>1295</v>
      </c>
      <c r="M182" s="8"/>
      <c r="N182" s="13">
        <v>44527</v>
      </c>
      <c r="O182" s="13">
        <v>44527</v>
      </c>
      <c r="P182" s="3" t="s">
        <v>531</v>
      </c>
      <c r="Q182" s="5" t="s">
        <v>649</v>
      </c>
      <c r="R182">
        <v>1120</v>
      </c>
      <c r="S182">
        <v>1120</v>
      </c>
      <c r="W182" s="3" t="s">
        <v>83</v>
      </c>
      <c r="Y182" s="3" t="s">
        <v>93</v>
      </c>
      <c r="Z182" s="4">
        <v>44585</v>
      </c>
      <c r="AA182" s="4">
        <v>44572</v>
      </c>
      <c r="AB182" s="6" t="s">
        <v>94</v>
      </c>
    </row>
    <row r="183" spans="1:28" x14ac:dyDescent="0.25">
      <c r="A183" s="3">
        <v>2021</v>
      </c>
      <c r="B183" s="4">
        <v>44470</v>
      </c>
      <c r="C183" s="4">
        <v>44561</v>
      </c>
      <c r="D183" s="3" t="s">
        <v>75</v>
      </c>
      <c r="E183" s="3" t="s">
        <v>380</v>
      </c>
      <c r="F183" s="3" t="s">
        <v>520</v>
      </c>
      <c r="G183" s="3" t="s">
        <v>521</v>
      </c>
      <c r="H183" s="3" t="s">
        <v>87</v>
      </c>
      <c r="I183" s="3" t="s">
        <v>79</v>
      </c>
      <c r="J183" s="8" t="s">
        <v>1298</v>
      </c>
      <c r="K183" s="8" t="s">
        <v>1299</v>
      </c>
      <c r="L183" s="8" t="s">
        <v>1300</v>
      </c>
      <c r="M183" s="8"/>
      <c r="N183" s="13">
        <v>44526</v>
      </c>
      <c r="O183" s="13">
        <v>44526</v>
      </c>
      <c r="P183" s="3" t="s">
        <v>531</v>
      </c>
      <c r="Q183" s="5" t="s">
        <v>650</v>
      </c>
      <c r="R183">
        <v>1120</v>
      </c>
      <c r="S183">
        <v>1120</v>
      </c>
      <c r="W183" s="3" t="s">
        <v>83</v>
      </c>
      <c r="Y183" s="3" t="s">
        <v>93</v>
      </c>
      <c r="Z183" s="4">
        <v>44585</v>
      </c>
      <c r="AA183" s="4">
        <v>44572</v>
      </c>
      <c r="AB183" s="6" t="s">
        <v>94</v>
      </c>
    </row>
    <row r="184" spans="1:28" x14ac:dyDescent="0.25">
      <c r="A184" s="3">
        <v>2021</v>
      </c>
      <c r="B184" s="4">
        <v>44470</v>
      </c>
      <c r="C184" s="4">
        <v>44561</v>
      </c>
      <c r="D184" s="3" t="s">
        <v>75</v>
      </c>
      <c r="E184" s="3" t="s">
        <v>381</v>
      </c>
      <c r="F184" s="3" t="s">
        <v>520</v>
      </c>
      <c r="G184" s="3" t="s">
        <v>521</v>
      </c>
      <c r="H184" s="3" t="s">
        <v>87</v>
      </c>
      <c r="I184" s="3" t="s">
        <v>79</v>
      </c>
      <c r="J184" s="8" t="s">
        <v>1298</v>
      </c>
      <c r="K184" s="8" t="s">
        <v>1299</v>
      </c>
      <c r="L184" s="8" t="s">
        <v>1300</v>
      </c>
      <c r="M184" s="8"/>
      <c r="N184" s="13">
        <v>44527</v>
      </c>
      <c r="O184" s="13">
        <v>44527</v>
      </c>
      <c r="P184" s="3" t="s">
        <v>531</v>
      </c>
      <c r="Q184" s="5" t="s">
        <v>651</v>
      </c>
      <c r="R184">
        <v>1120</v>
      </c>
      <c r="S184">
        <v>1120</v>
      </c>
      <c r="W184" s="3" t="s">
        <v>83</v>
      </c>
      <c r="Y184" s="3" t="s">
        <v>93</v>
      </c>
      <c r="Z184" s="4">
        <v>44585</v>
      </c>
      <c r="AA184" s="4">
        <v>44572</v>
      </c>
      <c r="AB184" s="6" t="s">
        <v>94</v>
      </c>
    </row>
    <row r="185" spans="1:28" x14ac:dyDescent="0.25">
      <c r="A185" s="3">
        <v>2021</v>
      </c>
      <c r="B185" s="4">
        <v>44470</v>
      </c>
      <c r="C185" s="4">
        <v>44561</v>
      </c>
      <c r="D185" s="3" t="s">
        <v>75</v>
      </c>
      <c r="E185" s="3" t="s">
        <v>382</v>
      </c>
      <c r="F185" s="3" t="s">
        <v>520</v>
      </c>
      <c r="G185" s="3" t="s">
        <v>521</v>
      </c>
      <c r="H185" s="3" t="s">
        <v>87</v>
      </c>
      <c r="I185" s="3" t="s">
        <v>79</v>
      </c>
      <c r="J185" s="8" t="s">
        <v>1298</v>
      </c>
      <c r="K185" s="8" t="s">
        <v>1299</v>
      </c>
      <c r="L185" s="8" t="s">
        <v>1300</v>
      </c>
      <c r="M185" s="8"/>
      <c r="N185" s="13">
        <v>44528</v>
      </c>
      <c r="O185" s="13">
        <v>44528</v>
      </c>
      <c r="P185" s="3" t="s">
        <v>531</v>
      </c>
      <c r="Q185" s="5" t="s">
        <v>652</v>
      </c>
      <c r="R185">
        <v>1120</v>
      </c>
      <c r="S185">
        <v>1120</v>
      </c>
      <c r="W185" s="3" t="s">
        <v>83</v>
      </c>
      <c r="Y185" s="3" t="s">
        <v>93</v>
      </c>
      <c r="Z185" s="4">
        <v>44585</v>
      </c>
      <c r="AA185" s="4">
        <v>44572</v>
      </c>
      <c r="AB185" s="6" t="s">
        <v>94</v>
      </c>
    </row>
    <row r="186" spans="1:28" x14ac:dyDescent="0.25">
      <c r="A186" s="3">
        <v>2021</v>
      </c>
      <c r="B186" s="4">
        <v>44470</v>
      </c>
      <c r="C186" s="4">
        <v>44561</v>
      </c>
      <c r="D186" s="3" t="s">
        <v>75</v>
      </c>
      <c r="E186" s="3" t="s">
        <v>383</v>
      </c>
      <c r="F186" s="3" t="s">
        <v>520</v>
      </c>
      <c r="G186" s="3" t="s">
        <v>521</v>
      </c>
      <c r="H186" s="3" t="s">
        <v>87</v>
      </c>
      <c r="I186" s="3" t="s">
        <v>79</v>
      </c>
      <c r="M186" s="8" t="s">
        <v>522</v>
      </c>
      <c r="N186" s="13">
        <v>44531</v>
      </c>
      <c r="O186" s="13">
        <v>44531</v>
      </c>
      <c r="P186" s="3" t="s">
        <v>531</v>
      </c>
      <c r="Q186" s="5" t="s">
        <v>653</v>
      </c>
      <c r="R186">
        <v>2115</v>
      </c>
      <c r="S186">
        <v>2115</v>
      </c>
      <c r="W186" s="3" t="s">
        <v>83</v>
      </c>
      <c r="Y186" s="3" t="s">
        <v>93</v>
      </c>
      <c r="Z186" s="4">
        <v>44585</v>
      </c>
      <c r="AA186" s="4">
        <v>44572</v>
      </c>
      <c r="AB186" s="6" t="s">
        <v>94</v>
      </c>
    </row>
    <row r="187" spans="1:28" x14ac:dyDescent="0.25">
      <c r="A187" s="3">
        <v>2021</v>
      </c>
      <c r="B187" s="4">
        <v>44470</v>
      </c>
      <c r="C187" s="4">
        <v>44561</v>
      </c>
      <c r="D187" s="3" t="s">
        <v>75</v>
      </c>
      <c r="E187" s="3" t="s">
        <v>384</v>
      </c>
      <c r="F187" s="3" t="s">
        <v>520</v>
      </c>
      <c r="G187" s="3" t="s">
        <v>521</v>
      </c>
      <c r="H187" s="3" t="s">
        <v>87</v>
      </c>
      <c r="I187" s="3" t="s">
        <v>79</v>
      </c>
      <c r="M187" s="8" t="s">
        <v>522</v>
      </c>
      <c r="N187" s="13">
        <v>44533</v>
      </c>
      <c r="O187" s="13">
        <v>44533</v>
      </c>
      <c r="P187" s="3" t="s">
        <v>531</v>
      </c>
      <c r="Q187" s="5" t="s">
        <v>654</v>
      </c>
      <c r="R187">
        <v>2115</v>
      </c>
      <c r="S187">
        <v>2115</v>
      </c>
      <c r="W187" s="3" t="s">
        <v>83</v>
      </c>
      <c r="Y187" s="3" t="s">
        <v>93</v>
      </c>
      <c r="Z187" s="4">
        <v>44585</v>
      </c>
      <c r="AA187" s="4">
        <v>44572</v>
      </c>
      <c r="AB187" s="6" t="s">
        <v>94</v>
      </c>
    </row>
    <row r="188" spans="1:28" x14ac:dyDescent="0.25">
      <c r="A188" s="3">
        <v>2021</v>
      </c>
      <c r="B188" s="4">
        <v>44470</v>
      </c>
      <c r="C188" s="4">
        <v>44561</v>
      </c>
      <c r="D188" s="3" t="s">
        <v>75</v>
      </c>
      <c r="E188" s="3" t="s">
        <v>385</v>
      </c>
      <c r="F188" s="3" t="s">
        <v>520</v>
      </c>
      <c r="G188" s="3" t="s">
        <v>521</v>
      </c>
      <c r="H188" s="3" t="s">
        <v>87</v>
      </c>
      <c r="I188" s="3" t="s">
        <v>79</v>
      </c>
      <c r="M188" s="8" t="s">
        <v>522</v>
      </c>
      <c r="N188" s="13">
        <v>44535</v>
      </c>
      <c r="O188" s="13">
        <v>44535</v>
      </c>
      <c r="P188" s="3" t="s">
        <v>531</v>
      </c>
      <c r="Q188" s="5" t="s">
        <v>655</v>
      </c>
      <c r="R188">
        <v>2115</v>
      </c>
      <c r="S188">
        <v>2115</v>
      </c>
      <c r="W188" s="3" t="s">
        <v>83</v>
      </c>
      <c r="Y188" s="3" t="s">
        <v>93</v>
      </c>
      <c r="Z188" s="4">
        <v>44585</v>
      </c>
      <c r="AA188" s="4">
        <v>44572</v>
      </c>
      <c r="AB188" s="6" t="s">
        <v>94</v>
      </c>
    </row>
    <row r="189" spans="1:28" x14ac:dyDescent="0.25">
      <c r="A189" s="3">
        <v>2021</v>
      </c>
      <c r="B189" s="4">
        <v>44470</v>
      </c>
      <c r="C189" s="4">
        <v>44561</v>
      </c>
      <c r="D189" s="3" t="s">
        <v>75</v>
      </c>
      <c r="E189" s="3" t="s">
        <v>386</v>
      </c>
      <c r="F189" s="3" t="s">
        <v>520</v>
      </c>
      <c r="G189" s="3" t="s">
        <v>521</v>
      </c>
      <c r="H189" s="3" t="s">
        <v>87</v>
      </c>
      <c r="I189" s="3" t="s">
        <v>79</v>
      </c>
      <c r="M189" s="8" t="s">
        <v>522</v>
      </c>
      <c r="N189" s="13">
        <v>44541</v>
      </c>
      <c r="O189" s="13">
        <v>44541</v>
      </c>
      <c r="P189" s="3" t="s">
        <v>531</v>
      </c>
      <c r="Q189" s="5" t="s">
        <v>656</v>
      </c>
      <c r="R189">
        <v>2115</v>
      </c>
      <c r="S189">
        <v>2115</v>
      </c>
      <c r="W189" s="3" t="s">
        <v>83</v>
      </c>
      <c r="Y189" s="3" t="s">
        <v>93</v>
      </c>
      <c r="Z189" s="4">
        <v>44585</v>
      </c>
      <c r="AA189" s="4">
        <v>44572</v>
      </c>
      <c r="AB189" s="6" t="s">
        <v>94</v>
      </c>
    </row>
    <row r="190" spans="1:28" x14ac:dyDescent="0.25">
      <c r="A190" s="3">
        <v>2021</v>
      </c>
      <c r="B190" s="4">
        <v>44470</v>
      </c>
      <c r="C190" s="4">
        <v>44561</v>
      </c>
      <c r="D190" s="3" t="s">
        <v>75</v>
      </c>
      <c r="E190" s="3" t="s">
        <v>387</v>
      </c>
      <c r="F190" s="3" t="s">
        <v>520</v>
      </c>
      <c r="G190" s="3" t="s">
        <v>521</v>
      </c>
      <c r="H190" s="3" t="s">
        <v>87</v>
      </c>
      <c r="I190" s="3" t="s">
        <v>79</v>
      </c>
      <c r="M190" s="8" t="s">
        <v>522</v>
      </c>
      <c r="N190" s="13">
        <v>44538</v>
      </c>
      <c r="O190" s="13">
        <v>44538</v>
      </c>
      <c r="P190" s="3" t="s">
        <v>531</v>
      </c>
      <c r="Q190" s="5" t="s">
        <v>657</v>
      </c>
      <c r="R190">
        <v>1120</v>
      </c>
      <c r="S190">
        <v>1120</v>
      </c>
      <c r="W190" s="3" t="s">
        <v>83</v>
      </c>
      <c r="Y190" s="3" t="s">
        <v>93</v>
      </c>
      <c r="Z190" s="4">
        <v>44585</v>
      </c>
      <c r="AA190" s="4">
        <v>44572</v>
      </c>
      <c r="AB190" s="6" t="s">
        <v>94</v>
      </c>
    </row>
    <row r="191" spans="1:28" x14ac:dyDescent="0.25">
      <c r="A191" s="3">
        <v>2021</v>
      </c>
      <c r="B191" s="4">
        <v>44470</v>
      </c>
      <c r="C191" s="4">
        <v>44561</v>
      </c>
      <c r="D191" s="3" t="s">
        <v>75</v>
      </c>
      <c r="E191" s="3" t="s">
        <v>388</v>
      </c>
      <c r="F191" s="3" t="s">
        <v>520</v>
      </c>
      <c r="G191" s="3" t="s">
        <v>521</v>
      </c>
      <c r="H191" s="3" t="s">
        <v>87</v>
      </c>
      <c r="I191" s="3" t="s">
        <v>79</v>
      </c>
      <c r="M191" s="8" t="s">
        <v>522</v>
      </c>
      <c r="N191" s="13">
        <v>44537</v>
      </c>
      <c r="O191" s="13">
        <v>44537</v>
      </c>
      <c r="P191" s="3" t="s">
        <v>531</v>
      </c>
      <c r="Q191" s="5" t="s">
        <v>658</v>
      </c>
      <c r="R191">
        <v>1120</v>
      </c>
      <c r="S191">
        <v>1120</v>
      </c>
      <c r="W191" s="3" t="s">
        <v>83</v>
      </c>
      <c r="Y191" s="3" t="s">
        <v>93</v>
      </c>
      <c r="Z191" s="4">
        <v>44585</v>
      </c>
      <c r="AA191" s="4">
        <v>44572</v>
      </c>
      <c r="AB191" s="6" t="s">
        <v>94</v>
      </c>
    </row>
    <row r="192" spans="1:28" x14ac:dyDescent="0.25">
      <c r="A192" s="3">
        <v>2021</v>
      </c>
      <c r="B192" s="4">
        <v>44470</v>
      </c>
      <c r="C192" s="4">
        <v>44561</v>
      </c>
      <c r="D192" s="3" t="s">
        <v>75</v>
      </c>
      <c r="E192" s="3" t="s">
        <v>389</v>
      </c>
      <c r="F192" s="3" t="s">
        <v>520</v>
      </c>
      <c r="G192" s="3" t="s">
        <v>521</v>
      </c>
      <c r="H192" s="3" t="s">
        <v>87</v>
      </c>
      <c r="I192" s="3" t="s">
        <v>79</v>
      </c>
      <c r="M192" s="8" t="s">
        <v>528</v>
      </c>
      <c r="N192" s="13">
        <v>44533</v>
      </c>
      <c r="O192" s="13">
        <v>44533</v>
      </c>
      <c r="P192" s="3" t="s">
        <v>531</v>
      </c>
      <c r="Q192" s="5" t="s">
        <v>659</v>
      </c>
      <c r="R192">
        <v>2115</v>
      </c>
      <c r="S192">
        <v>2115</v>
      </c>
      <c r="W192" s="3" t="s">
        <v>83</v>
      </c>
      <c r="Y192" s="3" t="s">
        <v>93</v>
      </c>
      <c r="Z192" s="4">
        <v>44585</v>
      </c>
      <c r="AA192" s="4">
        <v>44572</v>
      </c>
      <c r="AB192" s="6" t="s">
        <v>94</v>
      </c>
    </row>
    <row r="193" spans="1:28" x14ac:dyDescent="0.25">
      <c r="A193" s="3">
        <v>2021</v>
      </c>
      <c r="B193" s="4">
        <v>44470</v>
      </c>
      <c r="C193" s="4">
        <v>44561</v>
      </c>
      <c r="D193" s="3" t="s">
        <v>75</v>
      </c>
      <c r="E193" s="3" t="s">
        <v>390</v>
      </c>
      <c r="F193" s="3" t="s">
        <v>520</v>
      </c>
      <c r="G193" s="3" t="s">
        <v>521</v>
      </c>
      <c r="H193" s="3" t="s">
        <v>87</v>
      </c>
      <c r="I193" s="3" t="s">
        <v>79</v>
      </c>
      <c r="M193" s="8" t="s">
        <v>528</v>
      </c>
      <c r="N193" s="13">
        <v>44540</v>
      </c>
      <c r="O193" s="13">
        <v>44540</v>
      </c>
      <c r="P193" s="3" t="s">
        <v>531</v>
      </c>
      <c r="Q193" s="5" t="s">
        <v>660</v>
      </c>
      <c r="R193">
        <v>995</v>
      </c>
      <c r="S193">
        <v>995</v>
      </c>
      <c r="W193" s="3" t="s">
        <v>83</v>
      </c>
      <c r="Y193" s="3" t="s">
        <v>93</v>
      </c>
      <c r="Z193" s="4">
        <v>44585</v>
      </c>
      <c r="AA193" s="4">
        <v>44572</v>
      </c>
      <c r="AB193" s="6" t="s">
        <v>94</v>
      </c>
    </row>
    <row r="194" spans="1:28" x14ac:dyDescent="0.25">
      <c r="A194" s="3">
        <v>2021</v>
      </c>
      <c r="B194" s="4">
        <v>44470</v>
      </c>
      <c r="C194" s="4">
        <v>44561</v>
      </c>
      <c r="D194" s="3" t="s">
        <v>75</v>
      </c>
      <c r="E194" s="3" t="s">
        <v>391</v>
      </c>
      <c r="F194" s="3" t="s">
        <v>520</v>
      </c>
      <c r="G194" s="3" t="s">
        <v>521</v>
      </c>
      <c r="H194" s="3" t="s">
        <v>87</v>
      </c>
      <c r="I194" s="3" t="s">
        <v>79</v>
      </c>
      <c r="M194" s="8" t="s">
        <v>528</v>
      </c>
      <c r="N194" s="13">
        <v>44534</v>
      </c>
      <c r="O194" s="13">
        <v>44534</v>
      </c>
      <c r="P194" s="3" t="s">
        <v>531</v>
      </c>
      <c r="Q194" s="5" t="s">
        <v>661</v>
      </c>
      <c r="R194">
        <v>2115</v>
      </c>
      <c r="S194">
        <v>2115</v>
      </c>
      <c r="W194" s="3" t="s">
        <v>83</v>
      </c>
      <c r="Y194" s="3" t="s">
        <v>93</v>
      </c>
      <c r="Z194" s="4">
        <v>44585</v>
      </c>
      <c r="AA194" s="4">
        <v>44572</v>
      </c>
      <c r="AB194" s="6" t="s">
        <v>94</v>
      </c>
    </row>
    <row r="195" spans="1:28" x14ac:dyDescent="0.25">
      <c r="A195" s="3">
        <v>2021</v>
      </c>
      <c r="B195" s="4">
        <v>44470</v>
      </c>
      <c r="C195" s="4">
        <v>44561</v>
      </c>
      <c r="D195" s="3" t="s">
        <v>75</v>
      </c>
      <c r="E195" s="3" t="s">
        <v>392</v>
      </c>
      <c r="F195" s="3" t="s">
        <v>520</v>
      </c>
      <c r="G195" s="3" t="s">
        <v>521</v>
      </c>
      <c r="H195" s="3" t="s">
        <v>87</v>
      </c>
      <c r="I195" s="3" t="s">
        <v>79</v>
      </c>
      <c r="M195" s="8" t="s">
        <v>528</v>
      </c>
      <c r="N195" s="13">
        <v>44540</v>
      </c>
      <c r="O195" s="13">
        <v>44540</v>
      </c>
      <c r="P195" s="3" t="s">
        <v>531</v>
      </c>
      <c r="Q195" s="5" t="s">
        <v>662</v>
      </c>
      <c r="R195">
        <v>1120</v>
      </c>
      <c r="S195">
        <v>1120</v>
      </c>
      <c r="W195" s="3" t="s">
        <v>83</v>
      </c>
      <c r="Y195" s="3" t="s">
        <v>93</v>
      </c>
      <c r="Z195" s="4">
        <v>44585</v>
      </c>
      <c r="AA195" s="4">
        <v>44572</v>
      </c>
      <c r="AB195" s="6" t="s">
        <v>94</v>
      </c>
    </row>
    <row r="196" spans="1:28" x14ac:dyDescent="0.25">
      <c r="A196" s="3">
        <v>2021</v>
      </c>
      <c r="B196" s="4">
        <v>44470</v>
      </c>
      <c r="C196" s="4">
        <v>44561</v>
      </c>
      <c r="D196" s="3" t="s">
        <v>75</v>
      </c>
      <c r="E196" s="3" t="s">
        <v>393</v>
      </c>
      <c r="F196" s="3" t="s">
        <v>520</v>
      </c>
      <c r="G196" s="3" t="s">
        <v>521</v>
      </c>
      <c r="H196" s="3" t="s">
        <v>87</v>
      </c>
      <c r="I196" s="3" t="s">
        <v>79</v>
      </c>
      <c r="M196" s="8" t="s">
        <v>528</v>
      </c>
      <c r="N196" s="13">
        <v>44541</v>
      </c>
      <c r="O196" s="13">
        <v>44541</v>
      </c>
      <c r="P196" s="3" t="s">
        <v>531</v>
      </c>
      <c r="Q196" s="5" t="s">
        <v>663</v>
      </c>
      <c r="R196">
        <v>1120</v>
      </c>
      <c r="S196">
        <v>1120</v>
      </c>
      <c r="W196" s="3" t="s">
        <v>83</v>
      </c>
      <c r="Y196" s="3" t="s">
        <v>93</v>
      </c>
      <c r="Z196" s="4">
        <v>44585</v>
      </c>
      <c r="AA196" s="4">
        <v>44572</v>
      </c>
      <c r="AB196" s="6" t="s">
        <v>94</v>
      </c>
    </row>
    <row r="197" spans="1:28" x14ac:dyDescent="0.25">
      <c r="A197" s="3">
        <v>2021</v>
      </c>
      <c r="B197" s="4">
        <v>44470</v>
      </c>
      <c r="C197" s="4">
        <v>44561</v>
      </c>
      <c r="D197" s="3" t="s">
        <v>75</v>
      </c>
      <c r="E197" s="3" t="s">
        <v>394</v>
      </c>
      <c r="F197" s="3" t="s">
        <v>520</v>
      </c>
      <c r="G197" s="3" t="s">
        <v>521</v>
      </c>
      <c r="H197" s="3" t="s">
        <v>87</v>
      </c>
      <c r="I197" s="3" t="s">
        <v>79</v>
      </c>
      <c r="M197" s="8" t="s">
        <v>528</v>
      </c>
      <c r="N197" s="13">
        <v>44541</v>
      </c>
      <c r="O197" s="13">
        <v>44541</v>
      </c>
      <c r="P197" s="3" t="s">
        <v>531</v>
      </c>
      <c r="Q197" s="5" t="s">
        <v>664</v>
      </c>
      <c r="R197">
        <v>2115</v>
      </c>
      <c r="S197">
        <v>2115</v>
      </c>
      <c r="W197" s="3" t="s">
        <v>83</v>
      </c>
      <c r="Y197" s="3" t="s">
        <v>93</v>
      </c>
      <c r="Z197" s="4">
        <v>44585</v>
      </c>
      <c r="AA197" s="4">
        <v>44572</v>
      </c>
      <c r="AB197" s="6" t="s">
        <v>94</v>
      </c>
    </row>
    <row r="198" spans="1:28" x14ac:dyDescent="0.25">
      <c r="A198" s="3">
        <v>2021</v>
      </c>
      <c r="B198" s="4">
        <v>44470</v>
      </c>
      <c r="C198" s="4">
        <v>44561</v>
      </c>
      <c r="D198" s="3" t="s">
        <v>75</v>
      </c>
      <c r="E198" s="3" t="s">
        <v>395</v>
      </c>
      <c r="F198" s="3" t="s">
        <v>520</v>
      </c>
      <c r="G198" s="3" t="s">
        <v>521</v>
      </c>
      <c r="H198" s="3" t="s">
        <v>87</v>
      </c>
      <c r="I198" s="3" t="s">
        <v>79</v>
      </c>
      <c r="J198" s="8" t="s">
        <v>1290</v>
      </c>
      <c r="K198" s="8" t="s">
        <v>1309</v>
      </c>
      <c r="L198" s="8" t="s">
        <v>1292</v>
      </c>
      <c r="M198" s="8"/>
      <c r="N198" s="13">
        <v>44532</v>
      </c>
      <c r="O198" s="13">
        <v>44532</v>
      </c>
      <c r="P198" s="3" t="s">
        <v>531</v>
      </c>
      <c r="Q198" s="5" t="s">
        <v>665</v>
      </c>
      <c r="R198">
        <v>2115</v>
      </c>
      <c r="S198">
        <v>2115</v>
      </c>
      <c r="W198" s="3" t="s">
        <v>83</v>
      </c>
      <c r="Y198" s="3" t="s">
        <v>93</v>
      </c>
      <c r="Z198" s="4">
        <v>44585</v>
      </c>
      <c r="AA198" s="4">
        <v>44572</v>
      </c>
      <c r="AB198" s="6" t="s">
        <v>94</v>
      </c>
    </row>
    <row r="199" spans="1:28" x14ac:dyDescent="0.25">
      <c r="A199" s="3">
        <v>2021</v>
      </c>
      <c r="B199" s="4">
        <v>44470</v>
      </c>
      <c r="C199" s="4">
        <v>44561</v>
      </c>
      <c r="D199" s="3" t="s">
        <v>75</v>
      </c>
      <c r="E199" s="3" t="s">
        <v>396</v>
      </c>
      <c r="F199" s="3" t="s">
        <v>520</v>
      </c>
      <c r="G199" s="3" t="s">
        <v>521</v>
      </c>
      <c r="H199" s="3" t="s">
        <v>87</v>
      </c>
      <c r="I199" s="3" t="s">
        <v>79</v>
      </c>
      <c r="M199" s="8" t="s">
        <v>528</v>
      </c>
      <c r="N199" s="13">
        <v>44539</v>
      </c>
      <c r="O199" s="13">
        <v>44539</v>
      </c>
      <c r="P199" s="3" t="s">
        <v>531</v>
      </c>
      <c r="Q199" s="5" t="s">
        <v>666</v>
      </c>
      <c r="R199">
        <v>2115</v>
      </c>
      <c r="S199">
        <v>2115</v>
      </c>
      <c r="W199" s="3" t="s">
        <v>83</v>
      </c>
      <c r="Y199" s="3" t="s">
        <v>93</v>
      </c>
      <c r="Z199" s="4">
        <v>44585</v>
      </c>
      <c r="AA199" s="4">
        <v>44572</v>
      </c>
      <c r="AB199" s="6" t="s">
        <v>94</v>
      </c>
    </row>
    <row r="200" spans="1:28" x14ac:dyDescent="0.25">
      <c r="A200" s="3">
        <v>2021</v>
      </c>
      <c r="B200" s="4">
        <v>44470</v>
      </c>
      <c r="C200" s="4">
        <v>44561</v>
      </c>
      <c r="D200" s="3" t="s">
        <v>75</v>
      </c>
      <c r="E200" s="3" t="s">
        <v>397</v>
      </c>
      <c r="F200" s="3" t="s">
        <v>520</v>
      </c>
      <c r="G200" s="3" t="s">
        <v>521</v>
      </c>
      <c r="H200" s="3" t="s">
        <v>87</v>
      </c>
      <c r="I200" s="3" t="s">
        <v>79</v>
      </c>
      <c r="M200" s="8" t="s">
        <v>528</v>
      </c>
      <c r="N200" s="13">
        <v>44540</v>
      </c>
      <c r="O200" s="13">
        <v>44540</v>
      </c>
      <c r="P200" s="3" t="s">
        <v>531</v>
      </c>
      <c r="Q200" s="5" t="s">
        <v>667</v>
      </c>
      <c r="R200">
        <v>1120</v>
      </c>
      <c r="S200">
        <v>1120</v>
      </c>
      <c r="W200" s="3" t="s">
        <v>83</v>
      </c>
      <c r="Y200" s="3" t="s">
        <v>93</v>
      </c>
      <c r="Z200" s="4">
        <v>44585</v>
      </c>
      <c r="AA200" s="4">
        <v>44572</v>
      </c>
      <c r="AB200" s="6" t="s">
        <v>94</v>
      </c>
    </row>
    <row r="201" spans="1:28" x14ac:dyDescent="0.25">
      <c r="A201" s="3">
        <v>2021</v>
      </c>
      <c r="B201" s="4">
        <v>44470</v>
      </c>
      <c r="C201" s="4">
        <v>44561</v>
      </c>
      <c r="D201" s="3" t="s">
        <v>75</v>
      </c>
      <c r="E201" s="3" t="s">
        <v>398</v>
      </c>
      <c r="F201" s="3" t="s">
        <v>520</v>
      </c>
      <c r="G201" s="3" t="s">
        <v>521</v>
      </c>
      <c r="H201" s="3" t="s">
        <v>87</v>
      </c>
      <c r="I201" s="3" t="s">
        <v>79</v>
      </c>
      <c r="M201" s="8" t="s">
        <v>528</v>
      </c>
      <c r="N201" s="13">
        <v>44534</v>
      </c>
      <c r="O201" s="13">
        <v>44534</v>
      </c>
      <c r="P201" s="3" t="s">
        <v>531</v>
      </c>
      <c r="Q201" s="5" t="s">
        <v>668</v>
      </c>
      <c r="R201">
        <v>2115</v>
      </c>
      <c r="S201">
        <v>2115</v>
      </c>
      <c r="W201" s="3" t="s">
        <v>83</v>
      </c>
      <c r="Y201" s="3" t="s">
        <v>93</v>
      </c>
      <c r="Z201" s="4">
        <v>44585</v>
      </c>
      <c r="AA201" s="4">
        <v>44572</v>
      </c>
      <c r="AB201" s="6" t="s">
        <v>94</v>
      </c>
    </row>
    <row r="202" spans="1:28" x14ac:dyDescent="0.25">
      <c r="A202" s="3">
        <v>2021</v>
      </c>
      <c r="B202" s="4">
        <v>44470</v>
      </c>
      <c r="C202" s="4">
        <v>44561</v>
      </c>
      <c r="D202" s="3" t="s">
        <v>75</v>
      </c>
      <c r="E202" s="3" t="s">
        <v>399</v>
      </c>
      <c r="F202" s="3" t="s">
        <v>520</v>
      </c>
      <c r="G202" s="3" t="s">
        <v>521</v>
      </c>
      <c r="H202" s="3" t="s">
        <v>87</v>
      </c>
      <c r="I202" s="3" t="s">
        <v>79</v>
      </c>
      <c r="M202" s="8" t="s">
        <v>528</v>
      </c>
      <c r="N202" s="13">
        <v>44533</v>
      </c>
      <c r="O202" s="13">
        <v>44533</v>
      </c>
      <c r="P202" s="3" t="s">
        <v>531</v>
      </c>
      <c r="Q202" s="5" t="s">
        <v>669</v>
      </c>
      <c r="R202">
        <v>1120</v>
      </c>
      <c r="S202">
        <v>1120</v>
      </c>
      <c r="W202" s="3" t="s">
        <v>83</v>
      </c>
      <c r="Y202" s="3" t="s">
        <v>93</v>
      </c>
      <c r="Z202" s="4">
        <v>44585</v>
      </c>
      <c r="AA202" s="4">
        <v>44572</v>
      </c>
      <c r="AB202" s="6" t="s">
        <v>94</v>
      </c>
    </row>
    <row r="203" spans="1:28" x14ac:dyDescent="0.25">
      <c r="A203" s="3">
        <v>2021</v>
      </c>
      <c r="B203" s="4">
        <v>44470</v>
      </c>
      <c r="C203" s="4">
        <v>44561</v>
      </c>
      <c r="D203" s="3" t="s">
        <v>75</v>
      </c>
      <c r="E203" s="3" t="s">
        <v>400</v>
      </c>
      <c r="F203" s="3" t="s">
        <v>520</v>
      </c>
      <c r="G203" s="3" t="s">
        <v>521</v>
      </c>
      <c r="H203" s="3" t="s">
        <v>87</v>
      </c>
      <c r="I203" s="3" t="s">
        <v>79</v>
      </c>
      <c r="M203" s="8" t="s">
        <v>528</v>
      </c>
      <c r="N203" s="13">
        <v>44540</v>
      </c>
      <c r="O203" s="13">
        <v>44540</v>
      </c>
      <c r="P203" s="3" t="s">
        <v>531</v>
      </c>
      <c r="Q203" s="5" t="s">
        <v>670</v>
      </c>
      <c r="R203">
        <v>1120</v>
      </c>
      <c r="S203">
        <v>1120</v>
      </c>
      <c r="W203" s="3" t="s">
        <v>83</v>
      </c>
      <c r="Y203" s="3" t="s">
        <v>93</v>
      </c>
      <c r="Z203" s="4">
        <v>44585</v>
      </c>
      <c r="AA203" s="4">
        <v>44572</v>
      </c>
      <c r="AB203" s="6" t="s">
        <v>94</v>
      </c>
    </row>
    <row r="204" spans="1:28" x14ac:dyDescent="0.25">
      <c r="A204" s="3">
        <v>2021</v>
      </c>
      <c r="B204" s="4">
        <v>44470</v>
      </c>
      <c r="C204" s="4">
        <v>44561</v>
      </c>
      <c r="D204" s="3" t="s">
        <v>75</v>
      </c>
      <c r="E204" s="3" t="s">
        <v>401</v>
      </c>
      <c r="F204" s="3" t="s">
        <v>520</v>
      </c>
      <c r="G204" s="3" t="s">
        <v>521</v>
      </c>
      <c r="H204" s="3" t="s">
        <v>87</v>
      </c>
      <c r="I204" s="3" t="s">
        <v>79</v>
      </c>
      <c r="M204" s="8" t="s">
        <v>528</v>
      </c>
      <c r="N204" s="13">
        <v>44534</v>
      </c>
      <c r="O204" s="13">
        <v>44534</v>
      </c>
      <c r="P204" s="3" t="s">
        <v>531</v>
      </c>
      <c r="Q204" s="5" t="s">
        <v>671</v>
      </c>
      <c r="R204">
        <v>1120</v>
      </c>
      <c r="S204">
        <v>1120</v>
      </c>
      <c r="W204" s="3" t="s">
        <v>83</v>
      </c>
      <c r="Y204" s="3" t="s">
        <v>93</v>
      </c>
      <c r="Z204" s="4">
        <v>44585</v>
      </c>
      <c r="AA204" s="4">
        <v>44572</v>
      </c>
      <c r="AB204" s="6" t="s">
        <v>94</v>
      </c>
    </row>
    <row r="205" spans="1:28" x14ac:dyDescent="0.25">
      <c r="A205" s="3">
        <v>2021</v>
      </c>
      <c r="B205" s="4">
        <v>44470</v>
      </c>
      <c r="C205" s="4">
        <v>44561</v>
      </c>
      <c r="D205" s="3" t="s">
        <v>75</v>
      </c>
      <c r="E205" s="3" t="s">
        <v>402</v>
      </c>
      <c r="F205" s="3" t="s">
        <v>520</v>
      </c>
      <c r="G205" s="3" t="s">
        <v>521</v>
      </c>
      <c r="H205" s="3" t="s">
        <v>87</v>
      </c>
      <c r="I205" s="3" t="s">
        <v>79</v>
      </c>
      <c r="J205" s="8" t="s">
        <v>1307</v>
      </c>
      <c r="K205" s="8" t="s">
        <v>1322</v>
      </c>
      <c r="L205" s="8" t="s">
        <v>1289</v>
      </c>
      <c r="M205" s="8"/>
      <c r="N205" s="13">
        <v>44541</v>
      </c>
      <c r="O205" s="13">
        <v>44541</v>
      </c>
      <c r="P205" s="3" t="s">
        <v>531</v>
      </c>
      <c r="Q205" s="5" t="s">
        <v>672</v>
      </c>
      <c r="R205">
        <v>1120</v>
      </c>
      <c r="S205">
        <v>1120</v>
      </c>
      <c r="W205" s="3" t="s">
        <v>83</v>
      </c>
      <c r="Y205" s="3" t="s">
        <v>93</v>
      </c>
      <c r="Z205" s="4">
        <v>44585</v>
      </c>
      <c r="AA205" s="4">
        <v>44572</v>
      </c>
      <c r="AB205" s="6" t="s">
        <v>94</v>
      </c>
    </row>
    <row r="206" spans="1:28" x14ac:dyDescent="0.25">
      <c r="A206" s="3">
        <v>2021</v>
      </c>
      <c r="B206" s="4">
        <v>44470</v>
      </c>
      <c r="C206" s="4">
        <v>44561</v>
      </c>
      <c r="D206" s="3" t="s">
        <v>75</v>
      </c>
      <c r="E206" s="3" t="s">
        <v>403</v>
      </c>
      <c r="F206" s="3" t="s">
        <v>520</v>
      </c>
      <c r="G206" s="3" t="s">
        <v>521</v>
      </c>
      <c r="H206" s="3" t="s">
        <v>87</v>
      </c>
      <c r="I206" s="3" t="s">
        <v>79</v>
      </c>
      <c r="J206" s="8" t="s">
        <v>1307</v>
      </c>
      <c r="K206" s="8" t="s">
        <v>1322</v>
      </c>
      <c r="L206" s="8" t="s">
        <v>1289</v>
      </c>
      <c r="M206" s="8"/>
      <c r="N206" s="13">
        <v>44559</v>
      </c>
      <c r="O206" s="13">
        <v>44559</v>
      </c>
      <c r="P206" s="3" t="s">
        <v>531</v>
      </c>
      <c r="Q206" s="5" t="s">
        <v>673</v>
      </c>
      <c r="R206">
        <v>1120</v>
      </c>
      <c r="S206">
        <v>1120</v>
      </c>
      <c r="W206" s="3" t="s">
        <v>83</v>
      </c>
      <c r="Y206" s="3" t="s">
        <v>93</v>
      </c>
      <c r="Z206" s="4">
        <v>44585</v>
      </c>
      <c r="AA206" s="4">
        <v>44572</v>
      </c>
      <c r="AB206" s="6" t="s">
        <v>94</v>
      </c>
    </row>
    <row r="207" spans="1:28" x14ac:dyDescent="0.25">
      <c r="A207" s="3">
        <v>2021</v>
      </c>
      <c r="B207" s="4">
        <v>44470</v>
      </c>
      <c r="C207" s="4">
        <v>44561</v>
      </c>
      <c r="D207" s="3" t="s">
        <v>75</v>
      </c>
      <c r="E207" s="3" t="s">
        <v>404</v>
      </c>
      <c r="F207" s="3" t="s">
        <v>520</v>
      </c>
      <c r="G207" s="3" t="s">
        <v>521</v>
      </c>
      <c r="H207" s="3" t="s">
        <v>87</v>
      </c>
      <c r="I207" s="3" t="s">
        <v>79</v>
      </c>
      <c r="J207" s="8" t="s">
        <v>1307</v>
      </c>
      <c r="K207" s="8" t="s">
        <v>1322</v>
      </c>
      <c r="L207" s="8" t="s">
        <v>1289</v>
      </c>
      <c r="M207" s="8"/>
      <c r="N207" s="13">
        <v>44551</v>
      </c>
      <c r="O207" s="13">
        <v>44551</v>
      </c>
      <c r="P207" s="3" t="s">
        <v>531</v>
      </c>
      <c r="Q207" s="5" t="s">
        <v>674</v>
      </c>
      <c r="R207">
        <v>1120</v>
      </c>
      <c r="S207">
        <v>1120</v>
      </c>
      <c r="W207" s="3" t="s">
        <v>83</v>
      </c>
      <c r="Y207" s="3" t="s">
        <v>93</v>
      </c>
      <c r="Z207" s="4">
        <v>44585</v>
      </c>
      <c r="AA207" s="4">
        <v>44572</v>
      </c>
      <c r="AB207" s="6" t="s">
        <v>94</v>
      </c>
    </row>
    <row r="208" spans="1:28" x14ac:dyDescent="0.25">
      <c r="A208" s="3">
        <v>2021</v>
      </c>
      <c r="B208" s="4">
        <v>44470</v>
      </c>
      <c r="C208" s="4">
        <v>44561</v>
      </c>
      <c r="D208" s="3" t="s">
        <v>75</v>
      </c>
      <c r="E208" s="3" t="s">
        <v>405</v>
      </c>
      <c r="F208" s="3" t="s">
        <v>520</v>
      </c>
      <c r="G208" s="3" t="s">
        <v>521</v>
      </c>
      <c r="H208" s="3" t="s">
        <v>87</v>
      </c>
      <c r="I208" s="3" t="s">
        <v>79</v>
      </c>
      <c r="J208" s="8" t="s">
        <v>1307</v>
      </c>
      <c r="K208" s="8" t="s">
        <v>1322</v>
      </c>
      <c r="L208" s="8" t="s">
        <v>1289</v>
      </c>
      <c r="M208" s="8"/>
      <c r="N208" s="13">
        <v>44548</v>
      </c>
      <c r="O208" s="13">
        <v>44548</v>
      </c>
      <c r="P208" s="3" t="s">
        <v>531</v>
      </c>
      <c r="Q208" s="5" t="s">
        <v>675</v>
      </c>
      <c r="R208">
        <v>1120</v>
      </c>
      <c r="S208">
        <v>1120</v>
      </c>
      <c r="W208" s="3" t="s">
        <v>83</v>
      </c>
      <c r="Y208" s="3" t="s">
        <v>93</v>
      </c>
      <c r="Z208" s="4">
        <v>44585</v>
      </c>
      <c r="AA208" s="4">
        <v>44572</v>
      </c>
      <c r="AB208" s="6" t="s">
        <v>94</v>
      </c>
    </row>
    <row r="209" spans="1:28" x14ac:dyDescent="0.25">
      <c r="A209" s="3">
        <v>2021</v>
      </c>
      <c r="B209" s="4">
        <v>44470</v>
      </c>
      <c r="C209" s="4">
        <v>44561</v>
      </c>
      <c r="D209" s="3" t="s">
        <v>75</v>
      </c>
      <c r="E209" s="3" t="s">
        <v>406</v>
      </c>
      <c r="F209" s="3" t="s">
        <v>520</v>
      </c>
      <c r="G209" s="3" t="s">
        <v>521</v>
      </c>
      <c r="H209" s="3" t="s">
        <v>87</v>
      </c>
      <c r="I209" s="3" t="s">
        <v>79</v>
      </c>
      <c r="J209" s="8" t="s">
        <v>1307</v>
      </c>
      <c r="K209" s="8" t="s">
        <v>1322</v>
      </c>
      <c r="L209" s="8" t="s">
        <v>1289</v>
      </c>
      <c r="M209" s="8"/>
      <c r="N209" s="13">
        <v>44547</v>
      </c>
      <c r="O209" s="13">
        <v>44547</v>
      </c>
      <c r="P209" s="3" t="s">
        <v>531</v>
      </c>
      <c r="Q209" s="5" t="s">
        <v>676</v>
      </c>
      <c r="R209">
        <v>1120</v>
      </c>
      <c r="S209">
        <v>1120</v>
      </c>
      <c r="W209" s="3" t="s">
        <v>83</v>
      </c>
      <c r="Y209" s="3" t="s">
        <v>93</v>
      </c>
      <c r="Z209" s="4">
        <v>44585</v>
      </c>
      <c r="AA209" s="4">
        <v>44572</v>
      </c>
      <c r="AB209" s="6" t="s">
        <v>94</v>
      </c>
    </row>
    <row r="210" spans="1:28" x14ac:dyDescent="0.25">
      <c r="A210" s="3">
        <v>2021</v>
      </c>
      <c r="B210" s="4">
        <v>44470</v>
      </c>
      <c r="C210" s="4">
        <v>44561</v>
      </c>
      <c r="D210" s="3" t="s">
        <v>75</v>
      </c>
      <c r="E210" s="3" t="s">
        <v>407</v>
      </c>
      <c r="F210" s="3" t="s">
        <v>520</v>
      </c>
      <c r="G210" s="3" t="s">
        <v>521</v>
      </c>
      <c r="H210" s="3" t="s">
        <v>87</v>
      </c>
      <c r="I210" s="3" t="s">
        <v>79</v>
      </c>
      <c r="J210" s="8" t="s">
        <v>1307</v>
      </c>
      <c r="K210" s="8" t="s">
        <v>1322</v>
      </c>
      <c r="L210" s="8" t="s">
        <v>1289</v>
      </c>
      <c r="M210" s="8"/>
      <c r="N210" s="13">
        <v>44540</v>
      </c>
      <c r="O210" s="13">
        <v>44540</v>
      </c>
      <c r="P210" s="3" t="s">
        <v>531</v>
      </c>
      <c r="Q210" s="5" t="s">
        <v>677</v>
      </c>
      <c r="R210">
        <v>1120</v>
      </c>
      <c r="S210">
        <v>1120</v>
      </c>
      <c r="W210" s="3" t="s">
        <v>83</v>
      </c>
      <c r="Y210" s="3" t="s">
        <v>93</v>
      </c>
      <c r="Z210" s="4">
        <v>44585</v>
      </c>
      <c r="AA210" s="4">
        <v>44572</v>
      </c>
      <c r="AB210" s="6" t="s">
        <v>94</v>
      </c>
    </row>
    <row r="211" spans="1:28" x14ac:dyDescent="0.25">
      <c r="A211" s="3">
        <v>2021</v>
      </c>
      <c r="B211" s="4">
        <v>44470</v>
      </c>
      <c r="C211" s="4">
        <v>44561</v>
      </c>
      <c r="D211" s="3" t="s">
        <v>75</v>
      </c>
      <c r="E211" s="3" t="s">
        <v>408</v>
      </c>
      <c r="F211" s="3" t="s">
        <v>520</v>
      </c>
      <c r="G211" s="3" t="s">
        <v>521</v>
      </c>
      <c r="H211" s="3" t="s">
        <v>87</v>
      </c>
      <c r="I211" s="3" t="s">
        <v>79</v>
      </c>
      <c r="J211" s="8" t="s">
        <v>1307</v>
      </c>
      <c r="K211" s="8" t="s">
        <v>1322</v>
      </c>
      <c r="L211" s="8" t="s">
        <v>1289</v>
      </c>
      <c r="M211" s="8"/>
      <c r="N211" s="13">
        <v>44534</v>
      </c>
      <c r="O211" s="13">
        <v>44534</v>
      </c>
      <c r="P211" s="3" t="s">
        <v>531</v>
      </c>
      <c r="Q211" s="5" t="s">
        <v>678</v>
      </c>
      <c r="R211">
        <v>1120</v>
      </c>
      <c r="S211">
        <v>1120</v>
      </c>
      <c r="W211" s="3" t="s">
        <v>83</v>
      </c>
      <c r="Y211" s="3" t="s">
        <v>93</v>
      </c>
      <c r="Z211" s="4">
        <v>44585</v>
      </c>
      <c r="AA211" s="4">
        <v>44572</v>
      </c>
      <c r="AB211" s="6" t="s">
        <v>94</v>
      </c>
    </row>
    <row r="212" spans="1:28" x14ac:dyDescent="0.25">
      <c r="A212" s="3">
        <v>2021</v>
      </c>
      <c r="B212" s="4">
        <v>44470</v>
      </c>
      <c r="C212" s="4">
        <v>44561</v>
      </c>
      <c r="D212" s="3" t="s">
        <v>75</v>
      </c>
      <c r="E212" s="3" t="s">
        <v>409</v>
      </c>
      <c r="F212" s="3" t="s">
        <v>520</v>
      </c>
      <c r="G212" s="3" t="s">
        <v>521</v>
      </c>
      <c r="H212" s="3" t="s">
        <v>87</v>
      </c>
      <c r="I212" s="3" t="s">
        <v>79</v>
      </c>
      <c r="J212" s="8" t="s">
        <v>1323</v>
      </c>
      <c r="K212" s="8" t="s">
        <v>1324</v>
      </c>
      <c r="L212" s="8" t="s">
        <v>1315</v>
      </c>
      <c r="M212" s="8"/>
      <c r="N212" s="13">
        <v>44533</v>
      </c>
      <c r="O212" s="13">
        <v>44533</v>
      </c>
      <c r="P212" s="3" t="s">
        <v>531</v>
      </c>
      <c r="Q212" s="5" t="s">
        <v>679</v>
      </c>
      <c r="R212">
        <v>1120</v>
      </c>
      <c r="S212">
        <v>1120</v>
      </c>
      <c r="W212" s="3" t="s">
        <v>83</v>
      </c>
      <c r="Y212" s="3" t="s">
        <v>93</v>
      </c>
      <c r="Z212" s="4">
        <v>44585</v>
      </c>
      <c r="AA212" s="4">
        <v>44572</v>
      </c>
      <c r="AB212" s="6" t="s">
        <v>94</v>
      </c>
    </row>
    <row r="213" spans="1:28" x14ac:dyDescent="0.25">
      <c r="A213" s="3">
        <v>2021</v>
      </c>
      <c r="B213" s="4">
        <v>44470</v>
      </c>
      <c r="C213" s="4">
        <v>44561</v>
      </c>
      <c r="D213" s="3" t="s">
        <v>75</v>
      </c>
      <c r="E213" s="3" t="s">
        <v>410</v>
      </c>
      <c r="F213" s="3" t="s">
        <v>520</v>
      </c>
      <c r="G213" s="3" t="s">
        <v>521</v>
      </c>
      <c r="H213" s="3" t="s">
        <v>87</v>
      </c>
      <c r="I213" s="3" t="s">
        <v>79</v>
      </c>
      <c r="M213" s="8" t="s">
        <v>525</v>
      </c>
      <c r="N213" s="13">
        <v>44547</v>
      </c>
      <c r="O213" s="13">
        <v>44547</v>
      </c>
      <c r="P213" s="3" t="s">
        <v>531</v>
      </c>
      <c r="Q213" s="5" t="s">
        <v>680</v>
      </c>
      <c r="R213">
        <v>2115</v>
      </c>
      <c r="S213">
        <v>2115</v>
      </c>
      <c r="W213" s="3" t="s">
        <v>83</v>
      </c>
      <c r="Y213" s="3" t="s">
        <v>93</v>
      </c>
      <c r="Z213" s="4">
        <v>44585</v>
      </c>
      <c r="AA213" s="4">
        <v>44572</v>
      </c>
      <c r="AB213" s="6" t="s">
        <v>94</v>
      </c>
    </row>
    <row r="214" spans="1:28" x14ac:dyDescent="0.25">
      <c r="A214" s="3">
        <v>2021</v>
      </c>
      <c r="B214" s="4">
        <v>44470</v>
      </c>
      <c r="C214" s="4">
        <v>44561</v>
      </c>
      <c r="D214" s="3" t="s">
        <v>75</v>
      </c>
      <c r="E214" s="3" t="s">
        <v>411</v>
      </c>
      <c r="F214" s="3" t="s">
        <v>520</v>
      </c>
      <c r="G214" s="3" t="s">
        <v>521</v>
      </c>
      <c r="H214" s="3" t="s">
        <v>87</v>
      </c>
      <c r="I214" s="3" t="s">
        <v>79</v>
      </c>
      <c r="M214" s="8" t="s">
        <v>525</v>
      </c>
      <c r="N214" s="13">
        <v>44541</v>
      </c>
      <c r="O214" s="13">
        <v>44541</v>
      </c>
      <c r="P214" s="3" t="s">
        <v>531</v>
      </c>
      <c r="Q214" s="5" t="s">
        <v>681</v>
      </c>
      <c r="R214">
        <v>2115</v>
      </c>
      <c r="S214">
        <v>2115</v>
      </c>
      <c r="W214" s="3" t="s">
        <v>83</v>
      </c>
      <c r="Y214" s="3" t="s">
        <v>93</v>
      </c>
      <c r="Z214" s="4">
        <v>44585</v>
      </c>
      <c r="AA214" s="4">
        <v>44572</v>
      </c>
      <c r="AB214" s="6" t="s">
        <v>94</v>
      </c>
    </row>
    <row r="215" spans="1:28" x14ac:dyDescent="0.25">
      <c r="A215" s="3">
        <v>2021</v>
      </c>
      <c r="B215" s="4">
        <v>44470</v>
      </c>
      <c r="C215" s="4">
        <v>44561</v>
      </c>
      <c r="D215" s="3" t="s">
        <v>75</v>
      </c>
      <c r="E215" s="3" t="s">
        <v>412</v>
      </c>
      <c r="F215" s="3" t="s">
        <v>520</v>
      </c>
      <c r="G215" s="3" t="s">
        <v>521</v>
      </c>
      <c r="H215" s="3" t="s">
        <v>87</v>
      </c>
      <c r="I215" s="3" t="s">
        <v>79</v>
      </c>
      <c r="M215" s="8" t="s">
        <v>525</v>
      </c>
      <c r="N215" s="13">
        <v>44534</v>
      </c>
      <c r="O215" s="13">
        <v>44534</v>
      </c>
      <c r="P215" s="3" t="s">
        <v>531</v>
      </c>
      <c r="Q215" s="5" t="s">
        <v>682</v>
      </c>
      <c r="R215">
        <v>2115</v>
      </c>
      <c r="S215">
        <v>2115</v>
      </c>
      <c r="W215" s="3" t="s">
        <v>83</v>
      </c>
      <c r="Y215" s="3" t="s">
        <v>93</v>
      </c>
      <c r="Z215" s="4">
        <v>44585</v>
      </c>
      <c r="AA215" s="4">
        <v>44572</v>
      </c>
      <c r="AB215" s="6" t="s">
        <v>94</v>
      </c>
    </row>
    <row r="216" spans="1:28" x14ac:dyDescent="0.25">
      <c r="A216" s="3">
        <v>2021</v>
      </c>
      <c r="B216" s="4">
        <v>44470</v>
      </c>
      <c r="C216" s="4">
        <v>44561</v>
      </c>
      <c r="D216" s="3" t="s">
        <v>75</v>
      </c>
      <c r="E216" s="3" t="s">
        <v>413</v>
      </c>
      <c r="F216" s="3" t="s">
        <v>520</v>
      </c>
      <c r="G216" s="3" t="s">
        <v>521</v>
      </c>
      <c r="H216" s="3" t="s">
        <v>87</v>
      </c>
      <c r="I216" s="3" t="s">
        <v>79</v>
      </c>
      <c r="M216" s="8" t="s">
        <v>525</v>
      </c>
      <c r="N216" s="13">
        <v>44546</v>
      </c>
      <c r="O216" s="13">
        <v>44546</v>
      </c>
      <c r="P216" s="3" t="s">
        <v>531</v>
      </c>
      <c r="Q216" s="5" t="s">
        <v>683</v>
      </c>
      <c r="R216">
        <v>2115</v>
      </c>
      <c r="S216">
        <v>2115</v>
      </c>
      <c r="W216" s="3" t="s">
        <v>83</v>
      </c>
      <c r="Y216" s="3" t="s">
        <v>93</v>
      </c>
      <c r="Z216" s="4">
        <v>44585</v>
      </c>
      <c r="AA216" s="4">
        <v>44572</v>
      </c>
      <c r="AB216" s="6" t="s">
        <v>94</v>
      </c>
    </row>
    <row r="217" spans="1:28" x14ac:dyDescent="0.25">
      <c r="A217" s="3">
        <v>2021</v>
      </c>
      <c r="B217" s="4">
        <v>44470</v>
      </c>
      <c r="C217" s="4">
        <v>44561</v>
      </c>
      <c r="D217" s="3" t="s">
        <v>75</v>
      </c>
      <c r="E217" s="3" t="s">
        <v>414</v>
      </c>
      <c r="F217" s="3" t="s">
        <v>520</v>
      </c>
      <c r="G217" s="3" t="s">
        <v>521</v>
      </c>
      <c r="H217" s="3" t="s">
        <v>87</v>
      </c>
      <c r="I217" s="3" t="s">
        <v>79</v>
      </c>
      <c r="M217" s="8" t="s">
        <v>525</v>
      </c>
      <c r="N217" s="13">
        <v>44540</v>
      </c>
      <c r="O217" s="13">
        <v>44540</v>
      </c>
      <c r="P217" s="3" t="s">
        <v>531</v>
      </c>
      <c r="Q217" s="5" t="s">
        <v>684</v>
      </c>
      <c r="R217">
        <v>2115</v>
      </c>
      <c r="S217">
        <v>2115</v>
      </c>
      <c r="W217" s="3" t="s">
        <v>83</v>
      </c>
      <c r="Y217" s="3" t="s">
        <v>93</v>
      </c>
      <c r="Z217" s="4">
        <v>44585</v>
      </c>
      <c r="AA217" s="4">
        <v>44572</v>
      </c>
      <c r="AB217" s="6" t="s">
        <v>94</v>
      </c>
    </row>
    <row r="218" spans="1:28" x14ac:dyDescent="0.25">
      <c r="A218" s="3">
        <v>2021</v>
      </c>
      <c r="B218" s="4">
        <v>44470</v>
      </c>
      <c r="C218" s="4">
        <v>44561</v>
      </c>
      <c r="D218" s="3" t="s">
        <v>75</v>
      </c>
      <c r="E218" s="3" t="s">
        <v>415</v>
      </c>
      <c r="F218" s="3" t="s">
        <v>520</v>
      </c>
      <c r="G218" s="3" t="s">
        <v>521</v>
      </c>
      <c r="H218" s="3" t="s">
        <v>87</v>
      </c>
      <c r="I218" s="3" t="s">
        <v>79</v>
      </c>
      <c r="J218" s="8" t="s">
        <v>1298</v>
      </c>
      <c r="K218" s="8" t="s">
        <v>1299</v>
      </c>
      <c r="L218" s="8" t="s">
        <v>1300</v>
      </c>
      <c r="M218" s="8"/>
      <c r="N218" s="13">
        <v>44533</v>
      </c>
      <c r="O218" s="13">
        <v>44533</v>
      </c>
      <c r="P218" s="3" t="s">
        <v>531</v>
      </c>
      <c r="Q218" s="5" t="s">
        <v>685</v>
      </c>
      <c r="R218">
        <v>1120</v>
      </c>
      <c r="S218">
        <v>1120</v>
      </c>
      <c r="W218" s="3" t="s">
        <v>83</v>
      </c>
      <c r="Y218" s="3" t="s">
        <v>93</v>
      </c>
      <c r="Z218" s="4">
        <v>44585</v>
      </c>
      <c r="AA218" s="4">
        <v>44572</v>
      </c>
      <c r="AB218" s="6" t="s">
        <v>94</v>
      </c>
    </row>
    <row r="219" spans="1:28" x14ac:dyDescent="0.25">
      <c r="A219" s="3">
        <v>2021</v>
      </c>
      <c r="B219" s="4">
        <v>44470</v>
      </c>
      <c r="C219" s="4">
        <v>44561</v>
      </c>
      <c r="D219" s="3" t="s">
        <v>75</v>
      </c>
      <c r="E219" s="3" t="s">
        <v>416</v>
      </c>
      <c r="F219" s="3" t="s">
        <v>520</v>
      </c>
      <c r="G219" s="3" t="s">
        <v>521</v>
      </c>
      <c r="H219" s="3" t="s">
        <v>87</v>
      </c>
      <c r="I219" s="3" t="s">
        <v>79</v>
      </c>
      <c r="J219" s="8" t="s">
        <v>1296</v>
      </c>
      <c r="K219" s="8" t="s">
        <v>1297</v>
      </c>
      <c r="L219" s="8" t="s">
        <v>1295</v>
      </c>
      <c r="M219" s="8"/>
      <c r="N219" s="13">
        <v>44534</v>
      </c>
      <c r="O219" s="13">
        <v>44534</v>
      </c>
      <c r="P219" s="3" t="s">
        <v>531</v>
      </c>
      <c r="Q219" s="5" t="s">
        <v>686</v>
      </c>
      <c r="R219">
        <v>2115</v>
      </c>
      <c r="S219">
        <v>2115</v>
      </c>
      <c r="W219" s="3" t="s">
        <v>83</v>
      </c>
      <c r="Y219" s="3" t="s">
        <v>93</v>
      </c>
      <c r="Z219" s="4">
        <v>44585</v>
      </c>
      <c r="AA219" s="4">
        <v>44572</v>
      </c>
      <c r="AB219" s="6" t="s">
        <v>94</v>
      </c>
    </row>
    <row r="220" spans="1:28" x14ac:dyDescent="0.25">
      <c r="A220" s="3">
        <v>2021</v>
      </c>
      <c r="B220" s="4">
        <v>44470</v>
      </c>
      <c r="C220" s="4">
        <v>44561</v>
      </c>
      <c r="D220" s="3" t="s">
        <v>75</v>
      </c>
      <c r="E220" s="3" t="s">
        <v>417</v>
      </c>
      <c r="F220" s="3" t="s">
        <v>520</v>
      </c>
      <c r="G220" s="3" t="s">
        <v>521</v>
      </c>
      <c r="H220" s="3" t="s">
        <v>87</v>
      </c>
      <c r="I220" s="3" t="s">
        <v>79</v>
      </c>
      <c r="J220" s="8" t="s">
        <v>1296</v>
      </c>
      <c r="K220" s="8" t="s">
        <v>1297</v>
      </c>
      <c r="L220" s="8" t="s">
        <v>1295</v>
      </c>
      <c r="M220" s="8"/>
      <c r="N220" s="13">
        <v>44547</v>
      </c>
      <c r="O220" s="13">
        <v>44547</v>
      </c>
      <c r="P220" s="3" t="s">
        <v>531</v>
      </c>
      <c r="Q220" s="5" t="s">
        <v>687</v>
      </c>
      <c r="R220">
        <v>2115</v>
      </c>
      <c r="S220">
        <v>2115</v>
      </c>
      <c r="W220" s="3" t="s">
        <v>83</v>
      </c>
      <c r="Y220" s="3" t="s">
        <v>93</v>
      </c>
      <c r="Z220" s="4">
        <v>44585</v>
      </c>
      <c r="AA220" s="4">
        <v>44572</v>
      </c>
      <c r="AB220" s="6" t="s">
        <v>94</v>
      </c>
    </row>
    <row r="221" spans="1:28" x14ac:dyDescent="0.25">
      <c r="A221" s="3">
        <v>2021</v>
      </c>
      <c r="B221" s="4">
        <v>44470</v>
      </c>
      <c r="C221" s="4">
        <v>44561</v>
      </c>
      <c r="D221" s="3" t="s">
        <v>75</v>
      </c>
      <c r="E221" s="3" t="s">
        <v>418</v>
      </c>
      <c r="F221" s="3" t="s">
        <v>520</v>
      </c>
      <c r="G221" s="3" t="s">
        <v>521</v>
      </c>
      <c r="H221" s="3" t="s">
        <v>87</v>
      </c>
      <c r="I221" s="3" t="s">
        <v>79</v>
      </c>
      <c r="M221" s="8" t="s">
        <v>522</v>
      </c>
      <c r="N221" s="13">
        <v>44547</v>
      </c>
      <c r="O221" s="13">
        <v>44547</v>
      </c>
      <c r="P221" s="3" t="s">
        <v>531</v>
      </c>
      <c r="Q221" s="5" t="s">
        <v>688</v>
      </c>
      <c r="R221">
        <v>2115</v>
      </c>
      <c r="S221">
        <v>2115</v>
      </c>
      <c r="W221" s="3" t="s">
        <v>83</v>
      </c>
      <c r="Y221" s="3" t="s">
        <v>93</v>
      </c>
      <c r="Z221" s="4">
        <v>44585</v>
      </c>
      <c r="AA221" s="4">
        <v>44572</v>
      </c>
      <c r="AB221" s="6" t="s">
        <v>94</v>
      </c>
    </row>
    <row r="222" spans="1:28" x14ac:dyDescent="0.25">
      <c r="A222" s="3">
        <v>2021</v>
      </c>
      <c r="B222" s="4">
        <v>44470</v>
      </c>
      <c r="C222" s="4">
        <v>44561</v>
      </c>
      <c r="D222" s="3" t="s">
        <v>75</v>
      </c>
      <c r="E222" s="3" t="s">
        <v>419</v>
      </c>
      <c r="F222" s="3" t="s">
        <v>520</v>
      </c>
      <c r="G222" s="3" t="s">
        <v>521</v>
      </c>
      <c r="H222" s="3" t="s">
        <v>87</v>
      </c>
      <c r="I222" s="3" t="s">
        <v>79</v>
      </c>
      <c r="M222" s="8" t="s">
        <v>522</v>
      </c>
      <c r="N222" s="13">
        <v>44548</v>
      </c>
      <c r="O222" s="13">
        <v>44548</v>
      </c>
      <c r="P222" s="3" t="s">
        <v>531</v>
      </c>
      <c r="Q222" s="5" t="s">
        <v>689</v>
      </c>
      <c r="R222">
        <v>2115</v>
      </c>
      <c r="S222">
        <v>2115</v>
      </c>
      <c r="W222" s="3" t="s">
        <v>83</v>
      </c>
      <c r="Y222" s="3" t="s">
        <v>93</v>
      </c>
      <c r="Z222" s="4">
        <v>44585</v>
      </c>
      <c r="AA222" s="4">
        <v>44572</v>
      </c>
      <c r="AB222" s="6" t="s">
        <v>94</v>
      </c>
    </row>
    <row r="223" spans="1:28" x14ac:dyDescent="0.25">
      <c r="A223" s="3">
        <v>2021</v>
      </c>
      <c r="B223" s="4">
        <v>44470</v>
      </c>
      <c r="C223" s="4">
        <v>44561</v>
      </c>
      <c r="D223" s="3" t="s">
        <v>75</v>
      </c>
      <c r="E223" s="3" t="s">
        <v>420</v>
      </c>
      <c r="F223" s="3" t="s">
        <v>520</v>
      </c>
      <c r="G223" s="3" t="s">
        <v>521</v>
      </c>
      <c r="H223" s="3" t="s">
        <v>87</v>
      </c>
      <c r="I223" s="3" t="s">
        <v>79</v>
      </c>
      <c r="M223" s="8" t="s">
        <v>522</v>
      </c>
      <c r="N223" s="13">
        <v>44559</v>
      </c>
      <c r="O223" s="13">
        <v>44559</v>
      </c>
      <c r="P223" s="3" t="s">
        <v>531</v>
      </c>
      <c r="Q223" s="5" t="s">
        <v>690</v>
      </c>
      <c r="R223">
        <v>2115</v>
      </c>
      <c r="S223">
        <v>2115</v>
      </c>
      <c r="W223" s="3" t="s">
        <v>83</v>
      </c>
      <c r="Y223" s="3" t="s">
        <v>93</v>
      </c>
      <c r="Z223" s="4">
        <v>44585</v>
      </c>
      <c r="AA223" s="4">
        <v>44572</v>
      </c>
      <c r="AB223" s="6" t="s">
        <v>94</v>
      </c>
    </row>
    <row r="224" spans="1:28" x14ac:dyDescent="0.25">
      <c r="A224" s="3">
        <v>2021</v>
      </c>
      <c r="B224" s="4">
        <v>44470</v>
      </c>
      <c r="C224" s="4">
        <v>44561</v>
      </c>
      <c r="D224" s="3" t="s">
        <v>75</v>
      </c>
      <c r="E224" s="3" t="s">
        <v>421</v>
      </c>
      <c r="F224" s="3" t="s">
        <v>520</v>
      </c>
      <c r="G224" s="3" t="s">
        <v>521</v>
      </c>
      <c r="H224" s="3" t="s">
        <v>87</v>
      </c>
      <c r="I224" s="3" t="s">
        <v>79</v>
      </c>
      <c r="M224" s="8" t="s">
        <v>522</v>
      </c>
      <c r="N224" s="13">
        <v>44556</v>
      </c>
      <c r="O224" s="13">
        <v>44556</v>
      </c>
      <c r="P224" s="3" t="s">
        <v>531</v>
      </c>
      <c r="Q224" s="5" t="s">
        <v>691</v>
      </c>
      <c r="R224">
        <v>2240</v>
      </c>
      <c r="S224">
        <v>2240</v>
      </c>
      <c r="W224" s="3" t="s">
        <v>83</v>
      </c>
      <c r="Y224" s="3" t="s">
        <v>93</v>
      </c>
      <c r="Z224" s="4">
        <v>44585</v>
      </c>
      <c r="AA224" s="4">
        <v>44572</v>
      </c>
      <c r="AB224" s="6" t="s">
        <v>94</v>
      </c>
    </row>
    <row r="225" spans="1:28" x14ac:dyDescent="0.25">
      <c r="A225" s="3">
        <v>2021</v>
      </c>
      <c r="B225" s="4">
        <v>44470</v>
      </c>
      <c r="C225" s="4">
        <v>44561</v>
      </c>
      <c r="D225" s="3" t="s">
        <v>75</v>
      </c>
      <c r="E225" s="3" t="s">
        <v>422</v>
      </c>
      <c r="F225" s="3" t="s">
        <v>520</v>
      </c>
      <c r="G225" s="3" t="s">
        <v>521</v>
      </c>
      <c r="H225" s="3" t="s">
        <v>87</v>
      </c>
      <c r="I225" s="3" t="s">
        <v>79</v>
      </c>
      <c r="M225" s="8" t="s">
        <v>522</v>
      </c>
      <c r="N225" s="13">
        <v>44549</v>
      </c>
      <c r="O225" s="13">
        <v>44549</v>
      </c>
      <c r="P225" s="3" t="s">
        <v>531</v>
      </c>
      <c r="Q225" s="5" t="s">
        <v>692</v>
      </c>
      <c r="R225">
        <v>2115</v>
      </c>
      <c r="S225">
        <v>2115</v>
      </c>
      <c r="W225" s="3" t="s">
        <v>83</v>
      </c>
      <c r="Y225" s="3" t="s">
        <v>93</v>
      </c>
      <c r="Z225" s="4">
        <v>44585</v>
      </c>
      <c r="AA225" s="4">
        <v>44572</v>
      </c>
      <c r="AB225" s="6" t="s">
        <v>94</v>
      </c>
    </row>
    <row r="226" spans="1:28" x14ac:dyDescent="0.25">
      <c r="A226" s="3">
        <v>2021</v>
      </c>
      <c r="B226" s="4">
        <v>44470</v>
      </c>
      <c r="C226" s="4">
        <v>44561</v>
      </c>
      <c r="D226" s="3" t="s">
        <v>75</v>
      </c>
      <c r="E226" s="3" t="s">
        <v>423</v>
      </c>
      <c r="F226" s="3" t="s">
        <v>520</v>
      </c>
      <c r="G226" s="3" t="s">
        <v>521</v>
      </c>
      <c r="H226" s="3" t="s">
        <v>87</v>
      </c>
      <c r="I226" s="3" t="s">
        <v>79</v>
      </c>
      <c r="M226" s="8" t="s">
        <v>522</v>
      </c>
      <c r="N226" s="13">
        <v>44548</v>
      </c>
      <c r="O226" s="13">
        <v>44548</v>
      </c>
      <c r="P226" s="3" t="s">
        <v>531</v>
      </c>
      <c r="Q226" s="5" t="s">
        <v>693</v>
      </c>
      <c r="R226">
        <v>2115</v>
      </c>
      <c r="S226">
        <v>2115</v>
      </c>
      <c r="W226" s="3" t="s">
        <v>83</v>
      </c>
      <c r="Y226" s="3" t="s">
        <v>93</v>
      </c>
      <c r="Z226" s="4">
        <v>44585</v>
      </c>
      <c r="AA226" s="4">
        <v>44572</v>
      </c>
      <c r="AB226" s="6" t="s">
        <v>94</v>
      </c>
    </row>
    <row r="227" spans="1:28" x14ac:dyDescent="0.25">
      <c r="A227" s="3">
        <v>2021</v>
      </c>
      <c r="B227" s="4">
        <v>44470</v>
      </c>
      <c r="C227" s="4">
        <v>44561</v>
      </c>
      <c r="D227" s="3" t="s">
        <v>75</v>
      </c>
      <c r="E227" s="3" t="s">
        <v>424</v>
      </c>
      <c r="F227" s="3" t="s">
        <v>520</v>
      </c>
      <c r="G227" s="3" t="s">
        <v>521</v>
      </c>
      <c r="H227" s="3" t="s">
        <v>87</v>
      </c>
      <c r="I227" s="3" t="s">
        <v>79</v>
      </c>
      <c r="M227" s="8" t="s">
        <v>522</v>
      </c>
      <c r="N227" s="13">
        <v>44547</v>
      </c>
      <c r="O227" s="13">
        <v>44547</v>
      </c>
      <c r="P227" s="3" t="s">
        <v>531</v>
      </c>
      <c r="Q227" s="5" t="s">
        <v>694</v>
      </c>
      <c r="R227">
        <v>2115</v>
      </c>
      <c r="S227">
        <v>2115</v>
      </c>
      <c r="W227" s="3" t="s">
        <v>83</v>
      </c>
      <c r="Y227" s="3" t="s">
        <v>93</v>
      </c>
      <c r="Z227" s="4">
        <v>44585</v>
      </c>
      <c r="AA227" s="4">
        <v>44572</v>
      </c>
      <c r="AB227" s="6" t="s">
        <v>94</v>
      </c>
    </row>
    <row r="228" spans="1:28" x14ac:dyDescent="0.25">
      <c r="A228" s="3">
        <v>2021</v>
      </c>
      <c r="B228" s="4">
        <v>44470</v>
      </c>
      <c r="C228" s="4">
        <v>44561</v>
      </c>
      <c r="D228" s="3" t="s">
        <v>75</v>
      </c>
      <c r="E228" s="3" t="s">
        <v>425</v>
      </c>
      <c r="F228" s="3" t="s">
        <v>520</v>
      </c>
      <c r="G228" s="3" t="s">
        <v>521</v>
      </c>
      <c r="H228" s="3" t="s">
        <v>87</v>
      </c>
      <c r="I228" s="3" t="s">
        <v>79</v>
      </c>
      <c r="M228" s="8" t="s">
        <v>522</v>
      </c>
      <c r="N228" s="13">
        <v>44534</v>
      </c>
      <c r="O228" s="13">
        <v>44534</v>
      </c>
      <c r="P228" s="3" t="s">
        <v>531</v>
      </c>
      <c r="Q228" s="5" t="s">
        <v>695</v>
      </c>
      <c r="R228">
        <v>2115</v>
      </c>
      <c r="S228">
        <v>2115</v>
      </c>
      <c r="W228" s="3" t="s">
        <v>83</v>
      </c>
      <c r="Y228" s="3" t="s">
        <v>93</v>
      </c>
      <c r="Z228" s="4">
        <v>44585</v>
      </c>
      <c r="AA228" s="4">
        <v>44572</v>
      </c>
      <c r="AB228" s="6" t="s">
        <v>94</v>
      </c>
    </row>
    <row r="229" spans="1:28" x14ac:dyDescent="0.25">
      <c r="A229" s="3">
        <v>2021</v>
      </c>
      <c r="B229" s="4">
        <v>44470</v>
      </c>
      <c r="C229" s="4">
        <v>44561</v>
      </c>
      <c r="D229" s="3" t="s">
        <v>75</v>
      </c>
      <c r="E229" s="3" t="s">
        <v>426</v>
      </c>
      <c r="F229" s="3" t="s">
        <v>520</v>
      </c>
      <c r="G229" s="3" t="s">
        <v>521</v>
      </c>
      <c r="H229" s="3" t="s">
        <v>87</v>
      </c>
      <c r="I229" s="3" t="s">
        <v>79</v>
      </c>
      <c r="J229" s="8" t="s">
        <v>1294</v>
      </c>
      <c r="K229" s="8" t="s">
        <v>90</v>
      </c>
      <c r="L229" s="8" t="s">
        <v>1292</v>
      </c>
      <c r="M229" s="8"/>
      <c r="N229" s="13">
        <v>44534</v>
      </c>
      <c r="O229" s="13">
        <v>44534</v>
      </c>
      <c r="P229" s="3" t="s">
        <v>531</v>
      </c>
      <c r="Q229" s="5" t="s">
        <v>696</v>
      </c>
      <c r="R229">
        <v>2115</v>
      </c>
      <c r="S229">
        <v>2115</v>
      </c>
      <c r="W229" s="3" t="s">
        <v>83</v>
      </c>
      <c r="Y229" s="3" t="s">
        <v>93</v>
      </c>
      <c r="Z229" s="4">
        <v>44585</v>
      </c>
      <c r="AA229" s="4">
        <v>44572</v>
      </c>
      <c r="AB229" s="6" t="s">
        <v>94</v>
      </c>
    </row>
    <row r="230" spans="1:28" x14ac:dyDescent="0.25">
      <c r="A230" s="3">
        <v>2021</v>
      </c>
      <c r="B230" s="4">
        <v>44470</v>
      </c>
      <c r="C230" s="4">
        <v>44561</v>
      </c>
      <c r="D230" s="3" t="s">
        <v>75</v>
      </c>
      <c r="E230" s="3" t="s">
        <v>427</v>
      </c>
      <c r="F230" s="3" t="s">
        <v>520</v>
      </c>
      <c r="G230" s="3" t="s">
        <v>521</v>
      </c>
      <c r="H230" s="3" t="s">
        <v>87</v>
      </c>
      <c r="I230" s="3" t="s">
        <v>79</v>
      </c>
      <c r="J230" s="8" t="s">
        <v>1290</v>
      </c>
      <c r="K230" s="8" t="s">
        <v>90</v>
      </c>
      <c r="L230" s="8" t="s">
        <v>1292</v>
      </c>
      <c r="M230" s="8"/>
      <c r="N230" s="13">
        <v>44534</v>
      </c>
      <c r="O230" s="13">
        <v>44534</v>
      </c>
      <c r="P230" s="3" t="s">
        <v>531</v>
      </c>
      <c r="Q230" s="5" t="s">
        <v>697</v>
      </c>
      <c r="R230">
        <v>2115</v>
      </c>
      <c r="S230">
        <v>2115</v>
      </c>
      <c r="W230" s="3" t="s">
        <v>83</v>
      </c>
      <c r="Y230" s="3" t="s">
        <v>93</v>
      </c>
      <c r="Z230" s="4">
        <v>44585</v>
      </c>
      <c r="AA230" s="4">
        <v>44572</v>
      </c>
      <c r="AB230" s="6" t="s">
        <v>94</v>
      </c>
    </row>
    <row r="231" spans="1:28" x14ac:dyDescent="0.25">
      <c r="A231" s="3">
        <v>2021</v>
      </c>
      <c r="B231" s="4">
        <v>44470</v>
      </c>
      <c r="C231" s="4">
        <v>44561</v>
      </c>
      <c r="D231" s="3" t="s">
        <v>75</v>
      </c>
      <c r="E231" s="3" t="s">
        <v>428</v>
      </c>
      <c r="F231" s="3" t="s">
        <v>520</v>
      </c>
      <c r="G231" s="3" t="s">
        <v>521</v>
      </c>
      <c r="H231" s="3" t="s">
        <v>87</v>
      </c>
      <c r="I231" s="3" t="s">
        <v>79</v>
      </c>
      <c r="J231" s="8" t="s">
        <v>1290</v>
      </c>
      <c r="K231" s="8" t="s">
        <v>90</v>
      </c>
      <c r="L231" s="8" t="s">
        <v>1292</v>
      </c>
      <c r="M231" s="8"/>
      <c r="N231" s="13">
        <v>44535</v>
      </c>
      <c r="O231" s="13">
        <v>44535</v>
      </c>
      <c r="P231" s="3" t="s">
        <v>531</v>
      </c>
      <c r="Q231" s="5" t="s">
        <v>698</v>
      </c>
      <c r="R231">
        <v>2115</v>
      </c>
      <c r="S231">
        <v>2115</v>
      </c>
      <c r="W231" s="3" t="s">
        <v>83</v>
      </c>
      <c r="Y231" s="3" t="s">
        <v>93</v>
      </c>
      <c r="Z231" s="4">
        <v>44585</v>
      </c>
      <c r="AA231" s="4">
        <v>44572</v>
      </c>
      <c r="AB231" s="6" t="s">
        <v>94</v>
      </c>
    </row>
    <row r="232" spans="1:28" x14ac:dyDescent="0.25">
      <c r="A232" s="3">
        <v>2021</v>
      </c>
      <c r="B232" s="4">
        <v>44470</v>
      </c>
      <c r="C232" s="4">
        <v>44561</v>
      </c>
      <c r="D232" s="3" t="s">
        <v>75</v>
      </c>
      <c r="E232" s="3" t="s">
        <v>429</v>
      </c>
      <c r="F232" s="3" t="s">
        <v>520</v>
      </c>
      <c r="G232" s="3" t="s">
        <v>521</v>
      </c>
      <c r="H232" s="3" t="s">
        <v>87</v>
      </c>
      <c r="I232" s="3" t="s">
        <v>79</v>
      </c>
      <c r="J232" s="8" t="s">
        <v>1290</v>
      </c>
      <c r="K232" s="8" t="s">
        <v>90</v>
      </c>
      <c r="L232" s="8" t="s">
        <v>1292</v>
      </c>
      <c r="M232" s="8"/>
      <c r="N232" s="13">
        <v>44533</v>
      </c>
      <c r="O232" s="13">
        <v>44533</v>
      </c>
      <c r="P232" s="3" t="s">
        <v>531</v>
      </c>
      <c r="Q232" s="5" t="s">
        <v>699</v>
      </c>
      <c r="R232">
        <v>2115</v>
      </c>
      <c r="S232">
        <v>2115</v>
      </c>
      <c r="W232" s="3" t="s">
        <v>83</v>
      </c>
      <c r="Y232" s="3" t="s">
        <v>93</v>
      </c>
      <c r="Z232" s="4">
        <v>44585</v>
      </c>
      <c r="AA232" s="4">
        <v>44572</v>
      </c>
      <c r="AB232" s="6" t="s">
        <v>94</v>
      </c>
    </row>
    <row r="233" spans="1:28" x14ac:dyDescent="0.25">
      <c r="A233" s="3">
        <v>2021</v>
      </c>
      <c r="B233" s="4">
        <v>44470</v>
      </c>
      <c r="C233" s="4">
        <v>44561</v>
      </c>
      <c r="D233" s="3" t="s">
        <v>75</v>
      </c>
      <c r="E233" s="3" t="s">
        <v>430</v>
      </c>
      <c r="F233" s="3" t="s">
        <v>520</v>
      </c>
      <c r="G233" s="3" t="s">
        <v>521</v>
      </c>
      <c r="H233" s="3" t="s">
        <v>87</v>
      </c>
      <c r="I233" s="3" t="s">
        <v>79</v>
      </c>
      <c r="J233" s="8" t="s">
        <v>1331</v>
      </c>
      <c r="K233" s="8" t="s">
        <v>1327</v>
      </c>
      <c r="L233" s="8" t="s">
        <v>1325</v>
      </c>
      <c r="M233" s="8"/>
      <c r="N233" s="13">
        <v>44534</v>
      </c>
      <c r="O233" s="13">
        <v>44534</v>
      </c>
      <c r="P233" s="3" t="s">
        <v>531</v>
      </c>
      <c r="Q233" s="5" t="s">
        <v>700</v>
      </c>
      <c r="R233">
        <v>2115</v>
      </c>
      <c r="S233">
        <v>2115</v>
      </c>
      <c r="W233" s="3" t="s">
        <v>83</v>
      </c>
      <c r="Y233" s="3" t="s">
        <v>93</v>
      </c>
      <c r="Z233" s="4">
        <v>44585</v>
      </c>
      <c r="AA233" s="4">
        <v>44572</v>
      </c>
      <c r="AB233" s="6" t="s">
        <v>94</v>
      </c>
    </row>
    <row r="234" spans="1:28" x14ac:dyDescent="0.25">
      <c r="A234" s="3">
        <v>2021</v>
      </c>
      <c r="B234" s="4">
        <v>44470</v>
      </c>
      <c r="C234" s="4">
        <v>44561</v>
      </c>
      <c r="D234" s="3" t="s">
        <v>75</v>
      </c>
      <c r="E234" s="3" t="s">
        <v>431</v>
      </c>
      <c r="F234" s="3" t="s">
        <v>520</v>
      </c>
      <c r="G234" s="3" t="s">
        <v>521</v>
      </c>
      <c r="H234" s="3" t="s">
        <v>87</v>
      </c>
      <c r="I234" s="3" t="s">
        <v>79</v>
      </c>
      <c r="J234" s="8" t="s">
        <v>1298</v>
      </c>
      <c r="K234" s="8" t="s">
        <v>1299</v>
      </c>
      <c r="L234" s="8" t="s">
        <v>1300</v>
      </c>
      <c r="M234" s="8"/>
      <c r="N234" s="13">
        <v>44532</v>
      </c>
      <c r="O234" s="13">
        <v>44532</v>
      </c>
      <c r="P234" s="3" t="s">
        <v>531</v>
      </c>
      <c r="Q234" s="5" t="s">
        <v>701</v>
      </c>
      <c r="R234">
        <v>1120</v>
      </c>
      <c r="S234">
        <v>1120</v>
      </c>
      <c r="W234" s="3" t="s">
        <v>83</v>
      </c>
      <c r="Y234" s="3" t="s">
        <v>93</v>
      </c>
      <c r="Z234" s="4">
        <v>44585</v>
      </c>
      <c r="AA234" s="4">
        <v>44572</v>
      </c>
      <c r="AB234" s="6" t="s">
        <v>94</v>
      </c>
    </row>
    <row r="235" spans="1:28" x14ac:dyDescent="0.25">
      <c r="A235" s="3">
        <v>2021</v>
      </c>
      <c r="B235" s="4">
        <v>44470</v>
      </c>
      <c r="C235" s="4">
        <v>44561</v>
      </c>
      <c r="D235" s="3" t="s">
        <v>75</v>
      </c>
      <c r="E235" s="3" t="s">
        <v>432</v>
      </c>
      <c r="F235" s="3" t="s">
        <v>520</v>
      </c>
      <c r="G235" s="3" t="s">
        <v>521</v>
      </c>
      <c r="H235" s="3" t="s">
        <v>87</v>
      </c>
      <c r="I235" s="3" t="s">
        <v>79</v>
      </c>
      <c r="J235" s="8" t="s">
        <v>1332</v>
      </c>
      <c r="K235" s="8" t="s">
        <v>1328</v>
      </c>
      <c r="L235" s="8" t="s">
        <v>126</v>
      </c>
      <c r="M235" s="8"/>
      <c r="N235" s="13">
        <v>44534</v>
      </c>
      <c r="O235" s="13">
        <v>44534</v>
      </c>
      <c r="P235" s="3" t="s">
        <v>531</v>
      </c>
      <c r="Q235" s="5" t="s">
        <v>702</v>
      </c>
      <c r="R235">
        <v>2115</v>
      </c>
      <c r="S235">
        <v>2115</v>
      </c>
      <c r="W235" s="3" t="s">
        <v>83</v>
      </c>
      <c r="Y235" s="3" t="s">
        <v>93</v>
      </c>
      <c r="Z235" s="4">
        <v>44585</v>
      </c>
      <c r="AA235" s="4">
        <v>44572</v>
      </c>
      <c r="AB235" s="6" t="s">
        <v>94</v>
      </c>
    </row>
    <row r="236" spans="1:28" x14ac:dyDescent="0.25">
      <c r="A236" s="3">
        <v>2021</v>
      </c>
      <c r="B236" s="4">
        <v>44470</v>
      </c>
      <c r="C236" s="4">
        <v>44561</v>
      </c>
      <c r="D236" s="3" t="s">
        <v>75</v>
      </c>
      <c r="E236" s="3" t="s">
        <v>433</v>
      </c>
      <c r="F236" s="3" t="s">
        <v>520</v>
      </c>
      <c r="G236" s="3" t="s">
        <v>521</v>
      </c>
      <c r="H236" s="3" t="s">
        <v>87</v>
      </c>
      <c r="I236" s="3" t="s">
        <v>79</v>
      </c>
      <c r="J236" s="8" t="s">
        <v>1332</v>
      </c>
      <c r="K236" s="8" t="s">
        <v>1328</v>
      </c>
      <c r="L236" s="8" t="s">
        <v>126</v>
      </c>
      <c r="M236" s="8"/>
      <c r="N236" s="13">
        <v>44533</v>
      </c>
      <c r="O236" s="13">
        <v>44533</v>
      </c>
      <c r="P236" s="3" t="s">
        <v>531</v>
      </c>
      <c r="Q236" s="5" t="s">
        <v>703</v>
      </c>
      <c r="R236">
        <v>2115</v>
      </c>
      <c r="S236">
        <v>2115</v>
      </c>
      <c r="W236" s="3" t="s">
        <v>83</v>
      </c>
      <c r="Y236" s="3" t="s">
        <v>93</v>
      </c>
      <c r="Z236" s="4">
        <v>44585</v>
      </c>
      <c r="AA236" s="4">
        <v>44572</v>
      </c>
      <c r="AB236" s="6" t="s">
        <v>94</v>
      </c>
    </row>
    <row r="237" spans="1:28" x14ac:dyDescent="0.25">
      <c r="A237" s="3">
        <v>2021</v>
      </c>
      <c r="B237" s="4">
        <v>44470</v>
      </c>
      <c r="C237" s="4">
        <v>44561</v>
      </c>
      <c r="D237" s="3" t="s">
        <v>75</v>
      </c>
      <c r="E237" s="3" t="s">
        <v>434</v>
      </c>
      <c r="F237" s="3" t="s">
        <v>520</v>
      </c>
      <c r="G237" s="3" t="s">
        <v>521</v>
      </c>
      <c r="H237" s="3" t="s">
        <v>87</v>
      </c>
      <c r="I237" s="3" t="s">
        <v>79</v>
      </c>
      <c r="J237" s="8" t="s">
        <v>1291</v>
      </c>
      <c r="K237" s="8" t="s">
        <v>1287</v>
      </c>
      <c r="L237" s="8" t="s">
        <v>1288</v>
      </c>
      <c r="M237" s="8"/>
      <c r="N237" s="13">
        <v>44536</v>
      </c>
      <c r="O237" s="13">
        <v>44536</v>
      </c>
      <c r="P237" s="3" t="s">
        <v>531</v>
      </c>
      <c r="Q237" s="5" t="s">
        <v>704</v>
      </c>
      <c r="R237">
        <v>1120</v>
      </c>
      <c r="S237">
        <v>1120</v>
      </c>
      <c r="W237" s="3" t="s">
        <v>83</v>
      </c>
      <c r="Y237" s="3" t="s">
        <v>93</v>
      </c>
      <c r="Z237" s="4">
        <v>44585</v>
      </c>
      <c r="AA237" s="4">
        <v>44572</v>
      </c>
      <c r="AB237" s="6" t="s">
        <v>94</v>
      </c>
    </row>
    <row r="238" spans="1:28" x14ac:dyDescent="0.25">
      <c r="A238" s="3">
        <v>2021</v>
      </c>
      <c r="B238" s="4">
        <v>44470</v>
      </c>
      <c r="C238" s="4">
        <v>44561</v>
      </c>
      <c r="D238" s="3" t="s">
        <v>75</v>
      </c>
      <c r="E238" s="3" t="s">
        <v>435</v>
      </c>
      <c r="F238" s="3" t="s">
        <v>520</v>
      </c>
      <c r="G238" s="3" t="s">
        <v>521</v>
      </c>
      <c r="H238" s="3" t="s">
        <v>87</v>
      </c>
      <c r="I238" s="3" t="s">
        <v>79</v>
      </c>
      <c r="J238" s="8" t="s">
        <v>1333</v>
      </c>
      <c r="K238" s="8" t="s">
        <v>1329</v>
      </c>
      <c r="L238" s="8" t="s">
        <v>1280</v>
      </c>
      <c r="M238" s="8"/>
      <c r="N238" s="13">
        <v>44538</v>
      </c>
      <c r="O238" s="13">
        <v>44538</v>
      </c>
      <c r="P238" s="3" t="s">
        <v>531</v>
      </c>
      <c r="Q238" s="5" t="s">
        <v>705</v>
      </c>
      <c r="R238">
        <v>995</v>
      </c>
      <c r="S238">
        <v>995</v>
      </c>
      <c r="W238" s="3" t="s">
        <v>83</v>
      </c>
      <c r="Y238" s="3" t="s">
        <v>93</v>
      </c>
      <c r="Z238" s="4">
        <v>44585</v>
      </c>
      <c r="AA238" s="4">
        <v>44572</v>
      </c>
      <c r="AB238" s="6" t="s">
        <v>94</v>
      </c>
    </row>
    <row r="239" spans="1:28" x14ac:dyDescent="0.25">
      <c r="A239" s="3">
        <v>2021</v>
      </c>
      <c r="B239" s="4">
        <v>44470</v>
      </c>
      <c r="C239" s="4">
        <v>44561</v>
      </c>
      <c r="D239" s="3" t="s">
        <v>75</v>
      </c>
      <c r="E239" s="3" t="s">
        <v>436</v>
      </c>
      <c r="F239" s="3" t="s">
        <v>520</v>
      </c>
      <c r="G239" s="3" t="s">
        <v>521</v>
      </c>
      <c r="H239" s="3" t="s">
        <v>87</v>
      </c>
      <c r="I239" s="3" t="s">
        <v>79</v>
      </c>
      <c r="J239" s="8" t="s">
        <v>1290</v>
      </c>
      <c r="K239" s="8" t="s">
        <v>90</v>
      </c>
      <c r="L239" s="8" t="s">
        <v>1292</v>
      </c>
      <c r="M239" s="8"/>
      <c r="N239" s="13">
        <v>44538</v>
      </c>
      <c r="O239" s="13">
        <v>44538</v>
      </c>
      <c r="P239" s="3" t="s">
        <v>531</v>
      </c>
      <c r="Q239" s="5" t="s">
        <v>706</v>
      </c>
      <c r="R239">
        <v>2115</v>
      </c>
      <c r="S239">
        <v>2115</v>
      </c>
      <c r="W239" s="3" t="s">
        <v>83</v>
      </c>
      <c r="Y239" s="3" t="s">
        <v>93</v>
      </c>
      <c r="Z239" s="4">
        <v>44585</v>
      </c>
      <c r="AA239" s="4">
        <v>44572</v>
      </c>
      <c r="AB239" s="6" t="s">
        <v>94</v>
      </c>
    </row>
    <row r="240" spans="1:28" x14ac:dyDescent="0.25">
      <c r="A240" s="3">
        <v>2021</v>
      </c>
      <c r="B240" s="4">
        <v>44470</v>
      </c>
      <c r="C240" s="4">
        <v>44561</v>
      </c>
      <c r="D240" s="3" t="s">
        <v>75</v>
      </c>
      <c r="E240" s="3" t="s">
        <v>437</v>
      </c>
      <c r="F240" s="3" t="s">
        <v>520</v>
      </c>
      <c r="G240" s="3" t="s">
        <v>521</v>
      </c>
      <c r="H240" s="3" t="s">
        <v>87</v>
      </c>
      <c r="I240" s="3" t="s">
        <v>79</v>
      </c>
      <c r="J240" s="8" t="s">
        <v>1290</v>
      </c>
      <c r="K240" s="8" t="s">
        <v>90</v>
      </c>
      <c r="L240" s="8" t="s">
        <v>1292</v>
      </c>
      <c r="M240" s="8"/>
      <c r="N240" s="13">
        <v>44540</v>
      </c>
      <c r="O240" s="13">
        <v>44540</v>
      </c>
      <c r="P240" s="3" t="s">
        <v>531</v>
      </c>
      <c r="Q240" s="5" t="s">
        <v>707</v>
      </c>
      <c r="R240">
        <v>2115</v>
      </c>
      <c r="S240">
        <v>2115</v>
      </c>
      <c r="W240" s="3" t="s">
        <v>83</v>
      </c>
      <c r="Y240" s="3" t="s">
        <v>93</v>
      </c>
      <c r="Z240" s="4">
        <v>44585</v>
      </c>
      <c r="AA240" s="4">
        <v>44572</v>
      </c>
      <c r="AB240" s="6" t="s">
        <v>94</v>
      </c>
    </row>
    <row r="241" spans="1:28" x14ac:dyDescent="0.25">
      <c r="A241" s="3">
        <v>2021</v>
      </c>
      <c r="B241" s="4">
        <v>44470</v>
      </c>
      <c r="C241" s="4">
        <v>44561</v>
      </c>
      <c r="D241" s="3" t="s">
        <v>75</v>
      </c>
      <c r="E241" s="3" t="s">
        <v>438</v>
      </c>
      <c r="F241" s="3" t="s">
        <v>520</v>
      </c>
      <c r="G241" s="3" t="s">
        <v>521</v>
      </c>
      <c r="H241" s="3" t="s">
        <v>87</v>
      </c>
      <c r="I241" s="3" t="s">
        <v>79</v>
      </c>
      <c r="J241" s="8" t="s">
        <v>1290</v>
      </c>
      <c r="K241" s="8" t="s">
        <v>90</v>
      </c>
      <c r="L241" s="8" t="s">
        <v>1292</v>
      </c>
      <c r="M241" s="8"/>
      <c r="N241" s="13">
        <v>44541</v>
      </c>
      <c r="O241" s="13">
        <v>44541</v>
      </c>
      <c r="P241" s="3" t="s">
        <v>531</v>
      </c>
      <c r="Q241" s="5" t="s">
        <v>708</v>
      </c>
      <c r="R241">
        <v>2115</v>
      </c>
      <c r="S241">
        <v>2115</v>
      </c>
      <c r="W241" s="3" t="s">
        <v>83</v>
      </c>
      <c r="Y241" s="3" t="s">
        <v>93</v>
      </c>
      <c r="Z241" s="4">
        <v>44585</v>
      </c>
      <c r="AA241" s="4">
        <v>44572</v>
      </c>
      <c r="AB241" s="6" t="s">
        <v>94</v>
      </c>
    </row>
    <row r="242" spans="1:28" x14ac:dyDescent="0.25">
      <c r="A242" s="3">
        <v>2021</v>
      </c>
      <c r="B242" s="4">
        <v>44470</v>
      </c>
      <c r="C242" s="4">
        <v>44561</v>
      </c>
      <c r="D242" s="3" t="s">
        <v>75</v>
      </c>
      <c r="E242" s="3" t="s">
        <v>439</v>
      </c>
      <c r="F242" s="3" t="s">
        <v>520</v>
      </c>
      <c r="G242" s="3" t="s">
        <v>521</v>
      </c>
      <c r="H242" s="3" t="s">
        <v>87</v>
      </c>
      <c r="I242" s="3" t="s">
        <v>79</v>
      </c>
      <c r="J242" s="8" t="s">
        <v>1294</v>
      </c>
      <c r="K242" s="8" t="s">
        <v>90</v>
      </c>
      <c r="L242" s="8" t="s">
        <v>1292</v>
      </c>
      <c r="M242" s="8"/>
      <c r="N242" s="13">
        <v>44539</v>
      </c>
      <c r="O242" s="13">
        <v>44539</v>
      </c>
      <c r="P242" s="3" t="s">
        <v>531</v>
      </c>
      <c r="Q242" s="5" t="s">
        <v>709</v>
      </c>
      <c r="R242">
        <v>2115</v>
      </c>
      <c r="S242">
        <v>2115</v>
      </c>
      <c r="W242" s="3" t="s">
        <v>83</v>
      </c>
      <c r="Y242" s="3" t="s">
        <v>93</v>
      </c>
      <c r="Z242" s="4">
        <v>44585</v>
      </c>
      <c r="AA242" s="4">
        <v>44572</v>
      </c>
      <c r="AB242" s="6" t="s">
        <v>94</v>
      </c>
    </row>
    <row r="243" spans="1:28" x14ac:dyDescent="0.25">
      <c r="A243" s="3">
        <v>2021</v>
      </c>
      <c r="B243" s="4">
        <v>44470</v>
      </c>
      <c r="C243" s="4">
        <v>44561</v>
      </c>
      <c r="D243" s="3" t="s">
        <v>75</v>
      </c>
      <c r="E243" s="3" t="s">
        <v>440</v>
      </c>
      <c r="F243" s="3" t="s">
        <v>520</v>
      </c>
      <c r="G243" s="3" t="s">
        <v>521</v>
      </c>
      <c r="H243" s="3" t="s">
        <v>87</v>
      </c>
      <c r="I243" s="3" t="s">
        <v>79</v>
      </c>
      <c r="J243" s="8" t="s">
        <v>1294</v>
      </c>
      <c r="K243" s="8" t="s">
        <v>90</v>
      </c>
      <c r="L243" s="8" t="s">
        <v>1292</v>
      </c>
      <c r="M243" s="8"/>
      <c r="N243" s="13">
        <v>44541</v>
      </c>
      <c r="O243" s="13">
        <v>44541</v>
      </c>
      <c r="P243" s="3" t="s">
        <v>531</v>
      </c>
      <c r="Q243" s="5" t="s">
        <v>710</v>
      </c>
      <c r="R243">
        <v>2115</v>
      </c>
      <c r="S243">
        <v>2115</v>
      </c>
      <c r="W243" s="3" t="s">
        <v>83</v>
      </c>
      <c r="Y243" s="3" t="s">
        <v>93</v>
      </c>
      <c r="Z243" s="4">
        <v>44585</v>
      </c>
      <c r="AA243" s="4">
        <v>44572</v>
      </c>
      <c r="AB243" s="6" t="s">
        <v>94</v>
      </c>
    </row>
    <row r="244" spans="1:28" x14ac:dyDescent="0.25">
      <c r="A244" s="3">
        <v>2021</v>
      </c>
      <c r="B244" s="4">
        <v>44470</v>
      </c>
      <c r="C244" s="4">
        <v>44561</v>
      </c>
      <c r="D244" s="3" t="s">
        <v>75</v>
      </c>
      <c r="E244" s="3" t="s">
        <v>441</v>
      </c>
      <c r="F244" s="3" t="s">
        <v>520</v>
      </c>
      <c r="G244" s="3" t="s">
        <v>521</v>
      </c>
      <c r="H244" s="3" t="s">
        <v>87</v>
      </c>
      <c r="I244" s="3" t="s">
        <v>79</v>
      </c>
      <c r="J244" s="8" t="s">
        <v>1335</v>
      </c>
      <c r="K244" s="8" t="s">
        <v>1329</v>
      </c>
      <c r="L244" s="8" t="s">
        <v>1280</v>
      </c>
      <c r="M244" s="8"/>
      <c r="N244" s="13">
        <v>44548</v>
      </c>
      <c r="O244" s="13">
        <v>44548</v>
      </c>
      <c r="P244" s="3" t="s">
        <v>531</v>
      </c>
      <c r="Q244" s="5" t="s">
        <v>711</v>
      </c>
      <c r="R244">
        <v>1120</v>
      </c>
      <c r="S244">
        <v>1120</v>
      </c>
      <c r="W244" s="3" t="s">
        <v>83</v>
      </c>
      <c r="Y244" s="3" t="s">
        <v>93</v>
      </c>
      <c r="Z244" s="4">
        <v>44585</v>
      </c>
      <c r="AA244" s="4">
        <v>44572</v>
      </c>
      <c r="AB244" s="6" t="s">
        <v>94</v>
      </c>
    </row>
    <row r="245" spans="1:28" x14ac:dyDescent="0.25">
      <c r="A245" s="3">
        <v>2021</v>
      </c>
      <c r="B245" s="4">
        <v>44470</v>
      </c>
      <c r="C245" s="4">
        <v>44561</v>
      </c>
      <c r="D245" s="3" t="s">
        <v>75</v>
      </c>
      <c r="E245" s="3" t="s">
        <v>442</v>
      </c>
      <c r="F245" s="3" t="s">
        <v>520</v>
      </c>
      <c r="G245" s="3" t="s">
        <v>521</v>
      </c>
      <c r="H245" s="3" t="s">
        <v>87</v>
      </c>
      <c r="I245" s="3" t="s">
        <v>79</v>
      </c>
      <c r="J245" s="8" t="s">
        <v>1307</v>
      </c>
      <c r="K245" s="8" t="s">
        <v>1305</v>
      </c>
      <c r="L245" s="8" t="s">
        <v>1289</v>
      </c>
      <c r="M245" s="8"/>
      <c r="N245" s="13">
        <v>44538</v>
      </c>
      <c r="O245" s="13">
        <v>44538</v>
      </c>
      <c r="P245" s="3" t="s">
        <v>531</v>
      </c>
      <c r="Q245" s="5" t="s">
        <v>712</v>
      </c>
      <c r="R245">
        <v>1120</v>
      </c>
      <c r="S245">
        <v>1120</v>
      </c>
      <c r="W245" s="3" t="s">
        <v>83</v>
      </c>
      <c r="Y245" s="3" t="s">
        <v>93</v>
      </c>
      <c r="Z245" s="4">
        <v>44585</v>
      </c>
      <c r="AA245" s="4">
        <v>44572</v>
      </c>
      <c r="AB245" s="6" t="s">
        <v>94</v>
      </c>
    </row>
    <row r="246" spans="1:28" x14ac:dyDescent="0.25">
      <c r="A246" s="3">
        <v>2021</v>
      </c>
      <c r="B246" s="4">
        <v>44470</v>
      </c>
      <c r="C246" s="4">
        <v>44561</v>
      </c>
      <c r="D246" s="3" t="s">
        <v>75</v>
      </c>
      <c r="E246" s="3" t="s">
        <v>443</v>
      </c>
      <c r="F246" s="3" t="s">
        <v>520</v>
      </c>
      <c r="G246" s="3" t="s">
        <v>521</v>
      </c>
      <c r="H246" s="3" t="s">
        <v>87</v>
      </c>
      <c r="I246" s="3" t="s">
        <v>79</v>
      </c>
      <c r="J246" s="8" t="s">
        <v>1334</v>
      </c>
      <c r="K246" s="8" t="s">
        <v>1330</v>
      </c>
      <c r="L246" s="8" t="s">
        <v>1326</v>
      </c>
      <c r="M246" s="8"/>
      <c r="N246" s="13">
        <v>44569</v>
      </c>
      <c r="O246" s="13">
        <v>44569</v>
      </c>
      <c r="P246" s="3" t="s">
        <v>531</v>
      </c>
      <c r="Q246" s="5" t="s">
        <v>713</v>
      </c>
      <c r="R246">
        <v>1120</v>
      </c>
      <c r="S246">
        <v>1120</v>
      </c>
      <c r="W246" s="3" t="s">
        <v>83</v>
      </c>
      <c r="Y246" s="3" t="s">
        <v>93</v>
      </c>
      <c r="Z246" s="4">
        <v>44585</v>
      </c>
      <c r="AA246" s="4">
        <v>44572</v>
      </c>
      <c r="AB246" s="6" t="s">
        <v>94</v>
      </c>
    </row>
    <row r="247" spans="1:28" x14ac:dyDescent="0.25">
      <c r="A247" s="3">
        <v>2021</v>
      </c>
      <c r="B247" s="4">
        <v>44470</v>
      </c>
      <c r="C247" s="4">
        <v>44561</v>
      </c>
      <c r="D247" s="3" t="s">
        <v>75</v>
      </c>
      <c r="E247" s="3" t="s">
        <v>444</v>
      </c>
      <c r="F247" s="3" t="s">
        <v>520</v>
      </c>
      <c r="G247" s="3" t="s">
        <v>521</v>
      </c>
      <c r="H247" s="3" t="s">
        <v>87</v>
      </c>
      <c r="I247" s="3" t="s">
        <v>79</v>
      </c>
      <c r="M247" s="8" t="s">
        <v>526</v>
      </c>
      <c r="N247" s="13">
        <v>44541</v>
      </c>
      <c r="O247" s="13">
        <v>44541</v>
      </c>
      <c r="P247" s="3" t="s">
        <v>531</v>
      </c>
      <c r="Q247" s="5" t="s">
        <v>714</v>
      </c>
      <c r="R247">
        <v>1120</v>
      </c>
      <c r="S247">
        <v>1120</v>
      </c>
      <c r="W247" s="3" t="s">
        <v>83</v>
      </c>
      <c r="Y247" s="3" t="s">
        <v>93</v>
      </c>
      <c r="Z247" s="4">
        <v>44585</v>
      </c>
      <c r="AA247" s="4">
        <v>44572</v>
      </c>
      <c r="AB247" s="6" t="s">
        <v>94</v>
      </c>
    </row>
    <row r="248" spans="1:28" x14ac:dyDescent="0.25">
      <c r="A248" s="3">
        <v>2021</v>
      </c>
      <c r="B248" s="4">
        <v>44470</v>
      </c>
      <c r="C248" s="4">
        <v>44561</v>
      </c>
      <c r="D248" s="3" t="s">
        <v>75</v>
      </c>
      <c r="E248" s="3" t="s">
        <v>445</v>
      </c>
      <c r="F248" s="3" t="s">
        <v>520</v>
      </c>
      <c r="G248" s="3" t="s">
        <v>521</v>
      </c>
      <c r="H248" s="3" t="s">
        <v>87</v>
      </c>
      <c r="I248" s="3" t="s">
        <v>79</v>
      </c>
      <c r="M248" s="8" t="s">
        <v>526</v>
      </c>
      <c r="N248" s="13">
        <v>44540</v>
      </c>
      <c r="O248" s="13">
        <v>44540</v>
      </c>
      <c r="P248" s="3" t="s">
        <v>531</v>
      </c>
      <c r="Q248" s="5" t="s">
        <v>715</v>
      </c>
      <c r="R248">
        <v>1120</v>
      </c>
      <c r="S248">
        <v>1120</v>
      </c>
      <c r="W248" s="3" t="s">
        <v>83</v>
      </c>
      <c r="Y248" s="3" t="s">
        <v>93</v>
      </c>
      <c r="Z248" s="4">
        <v>44585</v>
      </c>
      <c r="AA248" s="4">
        <v>44572</v>
      </c>
      <c r="AB248" s="6" t="s">
        <v>94</v>
      </c>
    </row>
    <row r="249" spans="1:28" x14ac:dyDescent="0.25">
      <c r="A249" s="3">
        <v>2021</v>
      </c>
      <c r="B249" s="4">
        <v>44470</v>
      </c>
      <c r="C249" s="4">
        <v>44561</v>
      </c>
      <c r="D249" s="3" t="s">
        <v>75</v>
      </c>
      <c r="E249" s="3" t="s">
        <v>446</v>
      </c>
      <c r="F249" s="3" t="s">
        <v>520</v>
      </c>
      <c r="G249" s="3" t="s">
        <v>521</v>
      </c>
      <c r="H249" s="3" t="s">
        <v>87</v>
      </c>
      <c r="I249" s="3" t="s">
        <v>79</v>
      </c>
      <c r="M249" s="8" t="s">
        <v>524</v>
      </c>
      <c r="N249" s="13">
        <v>44540</v>
      </c>
      <c r="O249" s="13">
        <v>44540</v>
      </c>
      <c r="P249" s="3" t="s">
        <v>531</v>
      </c>
      <c r="Q249" s="5" t="s">
        <v>716</v>
      </c>
      <c r="R249">
        <v>1120</v>
      </c>
      <c r="S249">
        <v>1120</v>
      </c>
      <c r="W249" s="3" t="s">
        <v>83</v>
      </c>
      <c r="Y249" s="3" t="s">
        <v>93</v>
      </c>
      <c r="Z249" s="4">
        <v>44585</v>
      </c>
      <c r="AA249" s="4">
        <v>44572</v>
      </c>
      <c r="AB249" s="6" t="s">
        <v>94</v>
      </c>
    </row>
    <row r="250" spans="1:28" x14ac:dyDescent="0.25">
      <c r="A250" s="3">
        <v>2021</v>
      </c>
      <c r="B250" s="4">
        <v>44470</v>
      </c>
      <c r="C250" s="4">
        <v>44561</v>
      </c>
      <c r="D250" s="3" t="s">
        <v>75</v>
      </c>
      <c r="E250" s="3" t="s">
        <v>447</v>
      </c>
      <c r="F250" s="3" t="s">
        <v>520</v>
      </c>
      <c r="G250" s="3" t="s">
        <v>521</v>
      </c>
      <c r="H250" s="3" t="s">
        <v>87</v>
      </c>
      <c r="I250" s="3" t="s">
        <v>79</v>
      </c>
      <c r="M250" s="8" t="s">
        <v>524</v>
      </c>
      <c r="N250" s="13">
        <v>44540</v>
      </c>
      <c r="O250" s="13">
        <v>44540</v>
      </c>
      <c r="P250" s="3" t="s">
        <v>531</v>
      </c>
      <c r="Q250" s="5" t="s">
        <v>717</v>
      </c>
      <c r="R250">
        <v>995</v>
      </c>
      <c r="S250">
        <v>995</v>
      </c>
      <c r="W250" s="3" t="s">
        <v>83</v>
      </c>
      <c r="Y250" s="3" t="s">
        <v>93</v>
      </c>
      <c r="Z250" s="4">
        <v>44585</v>
      </c>
      <c r="AA250" s="4">
        <v>44572</v>
      </c>
      <c r="AB250" s="6" t="s">
        <v>94</v>
      </c>
    </row>
    <row r="251" spans="1:28" x14ac:dyDescent="0.25">
      <c r="A251" s="3">
        <v>2021</v>
      </c>
      <c r="B251" s="4">
        <v>44470</v>
      </c>
      <c r="C251" s="4">
        <v>44561</v>
      </c>
      <c r="D251" s="3" t="s">
        <v>75</v>
      </c>
      <c r="E251" s="3" t="s">
        <v>448</v>
      </c>
      <c r="F251" s="3" t="s">
        <v>520</v>
      </c>
      <c r="G251" s="3" t="s">
        <v>521</v>
      </c>
      <c r="H251" s="3" t="s">
        <v>87</v>
      </c>
      <c r="I251" s="3" t="s">
        <v>79</v>
      </c>
      <c r="M251" s="8" t="s">
        <v>524</v>
      </c>
      <c r="N251" s="13">
        <v>44541</v>
      </c>
      <c r="O251" s="13">
        <v>44541</v>
      </c>
      <c r="P251" s="3" t="s">
        <v>531</v>
      </c>
      <c r="Q251" s="5" t="s">
        <v>718</v>
      </c>
      <c r="R251">
        <v>2115</v>
      </c>
      <c r="S251">
        <v>2115</v>
      </c>
      <c r="W251" s="3" t="s">
        <v>83</v>
      </c>
      <c r="Y251" s="3" t="s">
        <v>93</v>
      </c>
      <c r="Z251" s="4">
        <v>44585</v>
      </c>
      <c r="AA251" s="4">
        <v>44572</v>
      </c>
      <c r="AB251" s="6" t="s">
        <v>94</v>
      </c>
    </row>
    <row r="252" spans="1:28" x14ac:dyDescent="0.25">
      <c r="A252" s="3">
        <v>2021</v>
      </c>
      <c r="B252" s="4">
        <v>44470</v>
      </c>
      <c r="C252" s="4">
        <v>44561</v>
      </c>
      <c r="D252" s="3" t="s">
        <v>75</v>
      </c>
      <c r="E252" s="3" t="s">
        <v>449</v>
      </c>
      <c r="F252" s="3" t="s">
        <v>520</v>
      </c>
      <c r="G252" s="3" t="s">
        <v>521</v>
      </c>
      <c r="H252" s="3" t="s">
        <v>87</v>
      </c>
      <c r="I252" s="3" t="s">
        <v>79</v>
      </c>
      <c r="J252" s="8" t="s">
        <v>1333</v>
      </c>
      <c r="K252" s="8" t="s">
        <v>1329</v>
      </c>
      <c r="L252" s="8" t="s">
        <v>1280</v>
      </c>
      <c r="M252" s="8"/>
      <c r="N252" s="13">
        <v>44551</v>
      </c>
      <c r="O252" s="13">
        <v>44551</v>
      </c>
      <c r="P252" s="3" t="s">
        <v>531</v>
      </c>
      <c r="Q252" s="5" t="s">
        <v>719</v>
      </c>
      <c r="R252">
        <v>2115</v>
      </c>
      <c r="S252">
        <v>2115</v>
      </c>
      <c r="W252" s="3" t="s">
        <v>83</v>
      </c>
      <c r="Y252" s="3" t="s">
        <v>93</v>
      </c>
      <c r="Z252" s="4">
        <v>44585</v>
      </c>
      <c r="AA252" s="4">
        <v>44572</v>
      </c>
      <c r="AB252" s="6" t="s">
        <v>94</v>
      </c>
    </row>
    <row r="253" spans="1:28" x14ac:dyDescent="0.25">
      <c r="A253" s="3">
        <v>2021</v>
      </c>
      <c r="B253" s="4">
        <v>44470</v>
      </c>
      <c r="C253" s="4">
        <v>44561</v>
      </c>
      <c r="D253" s="3" t="s">
        <v>75</v>
      </c>
      <c r="E253" s="3" t="s">
        <v>450</v>
      </c>
      <c r="F253" s="3" t="s">
        <v>520</v>
      </c>
      <c r="G253" s="3" t="s">
        <v>521</v>
      </c>
      <c r="H253" s="3" t="s">
        <v>87</v>
      </c>
      <c r="I253" s="3" t="s">
        <v>79</v>
      </c>
      <c r="J253" s="8" t="s">
        <v>1333</v>
      </c>
      <c r="K253" s="8" t="s">
        <v>1329</v>
      </c>
      <c r="L253" s="8" t="s">
        <v>1280</v>
      </c>
      <c r="M253" s="8"/>
      <c r="N253" s="13">
        <v>44543</v>
      </c>
      <c r="O253" s="13">
        <v>44543</v>
      </c>
      <c r="P253" s="3" t="s">
        <v>531</v>
      </c>
      <c r="Q253" s="5" t="s">
        <v>720</v>
      </c>
      <c r="R253">
        <v>2115</v>
      </c>
      <c r="S253">
        <v>2115</v>
      </c>
      <c r="W253" s="3" t="s">
        <v>83</v>
      </c>
      <c r="Y253" s="3" t="s">
        <v>93</v>
      </c>
      <c r="Z253" s="4">
        <v>44585</v>
      </c>
      <c r="AA253" s="4">
        <v>44572</v>
      </c>
      <c r="AB253" s="6" t="s">
        <v>94</v>
      </c>
    </row>
    <row r="254" spans="1:28" x14ac:dyDescent="0.25">
      <c r="A254" s="3">
        <v>2021</v>
      </c>
      <c r="B254" s="4">
        <v>44470</v>
      </c>
      <c r="C254" s="4">
        <v>44561</v>
      </c>
      <c r="D254" s="3" t="s">
        <v>75</v>
      </c>
      <c r="E254" s="3" t="s">
        <v>451</v>
      </c>
      <c r="F254" s="3" t="s">
        <v>520</v>
      </c>
      <c r="G254" s="3" t="s">
        <v>521</v>
      </c>
      <c r="H254" s="3" t="s">
        <v>87</v>
      </c>
      <c r="I254" s="3" t="s">
        <v>79</v>
      </c>
      <c r="M254" s="8" t="s">
        <v>522</v>
      </c>
      <c r="N254" s="13">
        <v>44544</v>
      </c>
      <c r="O254" s="13">
        <v>44544</v>
      </c>
      <c r="P254" s="3" t="s">
        <v>531</v>
      </c>
      <c r="Q254" s="5" t="s">
        <v>721</v>
      </c>
      <c r="R254">
        <v>1120</v>
      </c>
      <c r="S254">
        <v>1120</v>
      </c>
      <c r="W254" s="3" t="s">
        <v>83</v>
      </c>
      <c r="Y254" s="3" t="s">
        <v>93</v>
      </c>
      <c r="Z254" s="4">
        <v>44585</v>
      </c>
      <c r="AA254" s="4">
        <v>44572</v>
      </c>
      <c r="AB254" s="6" t="s">
        <v>94</v>
      </c>
    </row>
    <row r="255" spans="1:28" x14ac:dyDescent="0.25">
      <c r="A255" s="3">
        <v>2021</v>
      </c>
      <c r="B255" s="4">
        <v>44470</v>
      </c>
      <c r="C255" s="4">
        <v>44561</v>
      </c>
      <c r="D255" s="3" t="s">
        <v>75</v>
      </c>
      <c r="E255" s="3" t="s">
        <v>452</v>
      </c>
      <c r="F255" s="3" t="s">
        <v>520</v>
      </c>
      <c r="G255" s="3" t="s">
        <v>521</v>
      </c>
      <c r="H255" s="3" t="s">
        <v>87</v>
      </c>
      <c r="I255" s="3" t="s">
        <v>79</v>
      </c>
      <c r="M255" s="8" t="s">
        <v>522</v>
      </c>
      <c r="N255" s="13">
        <v>44540</v>
      </c>
      <c r="O255" s="13">
        <v>44540</v>
      </c>
      <c r="P255" s="3" t="s">
        <v>531</v>
      </c>
      <c r="Q255" s="5" t="s">
        <v>722</v>
      </c>
      <c r="R255">
        <v>1120</v>
      </c>
      <c r="S255">
        <v>1120</v>
      </c>
      <c r="W255" s="3" t="s">
        <v>83</v>
      </c>
      <c r="Y255" s="3" t="s">
        <v>93</v>
      </c>
      <c r="Z255" s="4">
        <v>44585</v>
      </c>
      <c r="AA255" s="4">
        <v>44572</v>
      </c>
      <c r="AB255" s="6" t="s">
        <v>94</v>
      </c>
    </row>
    <row r="256" spans="1:28" x14ac:dyDescent="0.25">
      <c r="A256" s="3">
        <v>2021</v>
      </c>
      <c r="B256" s="4">
        <v>44470</v>
      </c>
      <c r="C256" s="4">
        <v>44561</v>
      </c>
      <c r="D256" s="3" t="s">
        <v>75</v>
      </c>
      <c r="E256" s="3" t="s">
        <v>453</v>
      </c>
      <c r="F256" s="3" t="s">
        <v>520</v>
      </c>
      <c r="G256" s="3" t="s">
        <v>521</v>
      </c>
      <c r="H256" s="3" t="s">
        <v>87</v>
      </c>
      <c r="I256" s="3" t="s">
        <v>79</v>
      </c>
      <c r="J256" s="8" t="s">
        <v>1296</v>
      </c>
      <c r="K256" s="8" t="s">
        <v>1297</v>
      </c>
      <c r="L256" s="8" t="s">
        <v>1295</v>
      </c>
      <c r="M256" s="8"/>
      <c r="N256" s="13">
        <v>44540</v>
      </c>
      <c r="O256" s="13">
        <v>44540</v>
      </c>
      <c r="P256" s="3" t="s">
        <v>531</v>
      </c>
      <c r="Q256" s="5" t="s">
        <v>723</v>
      </c>
      <c r="R256">
        <v>2115</v>
      </c>
      <c r="S256">
        <v>2115</v>
      </c>
      <c r="W256" s="3" t="s">
        <v>83</v>
      </c>
      <c r="Y256" s="3" t="s">
        <v>93</v>
      </c>
      <c r="Z256" s="4">
        <v>44585</v>
      </c>
      <c r="AA256" s="4">
        <v>44572</v>
      </c>
      <c r="AB256" s="6" t="s">
        <v>94</v>
      </c>
    </row>
    <row r="257" spans="1:28" x14ac:dyDescent="0.25">
      <c r="A257" s="3">
        <v>2021</v>
      </c>
      <c r="B257" s="4">
        <v>44470</v>
      </c>
      <c r="C257" s="4">
        <v>44561</v>
      </c>
      <c r="D257" s="3" t="s">
        <v>75</v>
      </c>
      <c r="E257" s="3" t="s">
        <v>454</v>
      </c>
      <c r="F257" s="3" t="s">
        <v>520</v>
      </c>
      <c r="G257" s="3" t="s">
        <v>521</v>
      </c>
      <c r="H257" s="3" t="s">
        <v>87</v>
      </c>
      <c r="I257" s="3" t="s">
        <v>79</v>
      </c>
      <c r="J257" s="8" t="s">
        <v>1296</v>
      </c>
      <c r="K257" s="8" t="s">
        <v>1297</v>
      </c>
      <c r="L257" s="8" t="s">
        <v>1295</v>
      </c>
      <c r="M257" s="8"/>
      <c r="N257" s="13">
        <v>44556</v>
      </c>
      <c r="O257" s="13">
        <v>44556</v>
      </c>
      <c r="P257" s="3" t="s">
        <v>531</v>
      </c>
      <c r="Q257" s="5" t="s">
        <v>724</v>
      </c>
      <c r="R257">
        <v>2115</v>
      </c>
      <c r="S257">
        <v>2115</v>
      </c>
      <c r="W257" s="3" t="s">
        <v>83</v>
      </c>
      <c r="Y257" s="3" t="s">
        <v>93</v>
      </c>
      <c r="Z257" s="4">
        <v>44585</v>
      </c>
      <c r="AA257" s="4">
        <v>44572</v>
      </c>
      <c r="AB257" s="6" t="s">
        <v>94</v>
      </c>
    </row>
    <row r="258" spans="1:28" x14ac:dyDescent="0.25">
      <c r="A258" s="3">
        <v>2021</v>
      </c>
      <c r="B258" s="4">
        <v>44470</v>
      </c>
      <c r="C258" s="4">
        <v>44561</v>
      </c>
      <c r="D258" s="3" t="s">
        <v>75</v>
      </c>
      <c r="E258" s="3" t="s">
        <v>455</v>
      </c>
      <c r="F258" s="3" t="s">
        <v>520</v>
      </c>
      <c r="G258" s="3" t="s">
        <v>521</v>
      </c>
      <c r="H258" s="3" t="s">
        <v>87</v>
      </c>
      <c r="I258" s="3" t="s">
        <v>79</v>
      </c>
      <c r="J258" s="8" t="s">
        <v>1298</v>
      </c>
      <c r="K258" s="8" t="s">
        <v>1299</v>
      </c>
      <c r="L258" s="8" t="s">
        <v>1300</v>
      </c>
      <c r="M258" s="8"/>
      <c r="N258" s="13">
        <v>44539</v>
      </c>
      <c r="O258" s="13">
        <v>44539</v>
      </c>
      <c r="P258" s="3" t="s">
        <v>531</v>
      </c>
      <c r="Q258" s="5" t="s">
        <v>725</v>
      </c>
      <c r="R258">
        <v>1120</v>
      </c>
      <c r="S258">
        <v>1120</v>
      </c>
      <c r="W258" s="3" t="s">
        <v>83</v>
      </c>
      <c r="Y258" s="3" t="s">
        <v>93</v>
      </c>
      <c r="Z258" s="4">
        <v>44585</v>
      </c>
      <c r="AA258" s="4">
        <v>44572</v>
      </c>
      <c r="AB258" s="6" t="s">
        <v>94</v>
      </c>
    </row>
    <row r="259" spans="1:28" x14ac:dyDescent="0.25">
      <c r="A259" s="3">
        <v>2021</v>
      </c>
      <c r="B259" s="4">
        <v>44470</v>
      </c>
      <c r="C259" s="4">
        <v>44561</v>
      </c>
      <c r="D259" s="3" t="s">
        <v>75</v>
      </c>
      <c r="E259" s="3" t="s">
        <v>456</v>
      </c>
      <c r="F259" s="3" t="s">
        <v>520</v>
      </c>
      <c r="G259" s="3" t="s">
        <v>521</v>
      </c>
      <c r="H259" s="3" t="s">
        <v>87</v>
      </c>
      <c r="I259" s="3" t="s">
        <v>79</v>
      </c>
      <c r="J259" s="8" t="s">
        <v>1298</v>
      </c>
      <c r="K259" s="8" t="s">
        <v>1299</v>
      </c>
      <c r="L259" s="8" t="s">
        <v>1300</v>
      </c>
      <c r="M259" s="8"/>
      <c r="N259" s="13">
        <v>44540</v>
      </c>
      <c r="O259" s="13">
        <v>44540</v>
      </c>
      <c r="P259" s="3" t="s">
        <v>531</v>
      </c>
      <c r="Q259" s="5" t="s">
        <v>726</v>
      </c>
      <c r="R259">
        <v>1120</v>
      </c>
      <c r="S259">
        <v>1120</v>
      </c>
      <c r="W259" s="3" t="s">
        <v>83</v>
      </c>
      <c r="Y259" s="3" t="s">
        <v>93</v>
      </c>
      <c r="Z259" s="4">
        <v>44585</v>
      </c>
      <c r="AA259" s="4">
        <v>44572</v>
      </c>
      <c r="AB259" s="6" t="s">
        <v>94</v>
      </c>
    </row>
    <row r="260" spans="1:28" x14ac:dyDescent="0.25">
      <c r="A260" s="3">
        <v>2021</v>
      </c>
      <c r="B260" s="4">
        <v>44470</v>
      </c>
      <c r="C260" s="4">
        <v>44561</v>
      </c>
      <c r="D260" s="3" t="s">
        <v>75</v>
      </c>
      <c r="E260" s="3" t="s">
        <v>457</v>
      </c>
      <c r="F260" s="3" t="s">
        <v>520</v>
      </c>
      <c r="G260" s="3" t="s">
        <v>521</v>
      </c>
      <c r="H260" s="3" t="s">
        <v>87</v>
      </c>
      <c r="I260" s="3" t="s">
        <v>79</v>
      </c>
      <c r="J260" s="8" t="s">
        <v>1298</v>
      </c>
      <c r="K260" s="8" t="s">
        <v>1299</v>
      </c>
      <c r="L260" s="8" t="s">
        <v>1300</v>
      </c>
      <c r="M260" s="8"/>
      <c r="N260" s="13">
        <v>44541</v>
      </c>
      <c r="O260" s="13">
        <v>44541</v>
      </c>
      <c r="P260" s="3" t="s">
        <v>531</v>
      </c>
      <c r="Q260" s="5" t="s">
        <v>727</v>
      </c>
      <c r="R260">
        <v>1120</v>
      </c>
      <c r="S260">
        <v>1120</v>
      </c>
      <c r="W260" s="3" t="s">
        <v>83</v>
      </c>
      <c r="Y260" s="3" t="s">
        <v>93</v>
      </c>
      <c r="Z260" s="4">
        <v>44585</v>
      </c>
      <c r="AA260" s="4">
        <v>44572</v>
      </c>
      <c r="AB260" s="6" t="s">
        <v>94</v>
      </c>
    </row>
    <row r="261" spans="1:28" x14ac:dyDescent="0.25">
      <c r="A261" s="3">
        <v>2021</v>
      </c>
      <c r="B261" s="4">
        <v>44470</v>
      </c>
      <c r="C261" s="4">
        <v>44561</v>
      </c>
      <c r="D261" s="3" t="s">
        <v>75</v>
      </c>
      <c r="E261" s="3" t="s">
        <v>458</v>
      </c>
      <c r="F261" s="3" t="s">
        <v>520</v>
      </c>
      <c r="G261" s="3" t="s">
        <v>521</v>
      </c>
      <c r="H261" s="3" t="s">
        <v>87</v>
      </c>
      <c r="I261" s="3" t="s">
        <v>79</v>
      </c>
      <c r="J261" s="8" t="s">
        <v>1298</v>
      </c>
      <c r="K261" s="8" t="s">
        <v>1299</v>
      </c>
      <c r="L261" s="8" t="s">
        <v>1300</v>
      </c>
      <c r="M261" s="8"/>
      <c r="N261" s="13">
        <v>44542</v>
      </c>
      <c r="O261" s="13">
        <v>44542</v>
      </c>
      <c r="P261" s="3" t="s">
        <v>531</v>
      </c>
      <c r="Q261" s="5" t="s">
        <v>728</v>
      </c>
      <c r="R261">
        <v>1120</v>
      </c>
      <c r="S261">
        <v>1120</v>
      </c>
      <c r="W261" s="3" t="s">
        <v>83</v>
      </c>
      <c r="Y261" s="3" t="s">
        <v>93</v>
      </c>
      <c r="Z261" s="4">
        <v>44585</v>
      </c>
      <c r="AA261" s="4">
        <v>44572</v>
      </c>
      <c r="AB261" s="6" t="s">
        <v>94</v>
      </c>
    </row>
    <row r="262" spans="1:28" x14ac:dyDescent="0.25">
      <c r="A262" s="3">
        <v>2021</v>
      </c>
      <c r="B262" s="4">
        <v>44470</v>
      </c>
      <c r="C262" s="4">
        <v>44561</v>
      </c>
      <c r="D262" s="3" t="s">
        <v>75</v>
      </c>
      <c r="E262" s="3" t="s">
        <v>459</v>
      </c>
      <c r="F262" s="3" t="s">
        <v>520</v>
      </c>
      <c r="G262" s="3" t="s">
        <v>521</v>
      </c>
      <c r="H262" s="3" t="s">
        <v>87</v>
      </c>
      <c r="I262" s="3" t="s">
        <v>79</v>
      </c>
      <c r="J262" s="8" t="s">
        <v>1337</v>
      </c>
      <c r="K262" s="8" t="s">
        <v>1338</v>
      </c>
      <c r="L262" s="8" t="s">
        <v>1336</v>
      </c>
      <c r="M262" s="8"/>
      <c r="N262" s="13">
        <v>44541</v>
      </c>
      <c r="O262" s="13">
        <v>44541</v>
      </c>
      <c r="P262" s="3" t="s">
        <v>531</v>
      </c>
      <c r="Q262" s="5" t="s">
        <v>729</v>
      </c>
      <c r="R262">
        <v>1120</v>
      </c>
      <c r="S262">
        <v>1120</v>
      </c>
      <c r="W262" s="3" t="s">
        <v>83</v>
      </c>
      <c r="Y262" s="3" t="s">
        <v>93</v>
      </c>
      <c r="Z262" s="4">
        <v>44585</v>
      </c>
      <c r="AA262" s="4">
        <v>44572</v>
      </c>
      <c r="AB262" s="6" t="s">
        <v>94</v>
      </c>
    </row>
    <row r="263" spans="1:28" x14ac:dyDescent="0.25">
      <c r="A263" s="3">
        <v>2021</v>
      </c>
      <c r="B263" s="4">
        <v>44470</v>
      </c>
      <c r="C263" s="4">
        <v>44561</v>
      </c>
      <c r="D263" s="3" t="s">
        <v>75</v>
      </c>
      <c r="E263" s="3" t="s">
        <v>460</v>
      </c>
      <c r="F263" s="3" t="s">
        <v>520</v>
      </c>
      <c r="G263" s="3" t="s">
        <v>521</v>
      </c>
      <c r="H263" s="3" t="s">
        <v>87</v>
      </c>
      <c r="I263" s="3" t="s">
        <v>79</v>
      </c>
      <c r="J263" s="8" t="s">
        <v>1301</v>
      </c>
      <c r="K263" s="8" t="s">
        <v>1302</v>
      </c>
      <c r="L263" s="8" t="s">
        <v>1303</v>
      </c>
      <c r="M263" s="8"/>
      <c r="N263" s="13">
        <v>44541</v>
      </c>
      <c r="O263" s="13">
        <v>44541</v>
      </c>
      <c r="P263" s="3" t="s">
        <v>531</v>
      </c>
      <c r="Q263" s="5" t="s">
        <v>730</v>
      </c>
      <c r="R263">
        <v>2115</v>
      </c>
      <c r="S263">
        <v>2115</v>
      </c>
      <c r="W263" s="3" t="s">
        <v>83</v>
      </c>
      <c r="Y263" s="3" t="s">
        <v>93</v>
      </c>
      <c r="Z263" s="4">
        <v>44585</v>
      </c>
      <c r="AA263" s="4">
        <v>44572</v>
      </c>
      <c r="AB263" s="6" t="s">
        <v>94</v>
      </c>
    </row>
    <row r="264" spans="1:28" x14ac:dyDescent="0.25">
      <c r="A264" s="3">
        <v>2021</v>
      </c>
      <c r="B264" s="4">
        <v>44470</v>
      </c>
      <c r="C264" s="4">
        <v>44561</v>
      </c>
      <c r="D264" s="3" t="s">
        <v>75</v>
      </c>
      <c r="E264" s="3" t="s">
        <v>461</v>
      </c>
      <c r="F264" s="3" t="s">
        <v>520</v>
      </c>
      <c r="G264" s="3" t="s">
        <v>521</v>
      </c>
      <c r="H264" s="3" t="s">
        <v>87</v>
      </c>
      <c r="I264" s="3" t="s">
        <v>79</v>
      </c>
      <c r="M264" s="8" t="s">
        <v>528</v>
      </c>
      <c r="N264" s="13">
        <v>44549</v>
      </c>
      <c r="O264" s="13">
        <v>44549</v>
      </c>
      <c r="P264" s="3" t="s">
        <v>531</v>
      </c>
      <c r="Q264" s="5" t="s">
        <v>731</v>
      </c>
      <c r="R264">
        <v>1120</v>
      </c>
      <c r="S264">
        <v>1120</v>
      </c>
      <c r="W264" s="3" t="s">
        <v>83</v>
      </c>
      <c r="Y264" s="3" t="s">
        <v>93</v>
      </c>
      <c r="Z264" s="4">
        <v>44585</v>
      </c>
      <c r="AA264" s="4">
        <v>44572</v>
      </c>
      <c r="AB264" s="6" t="s">
        <v>94</v>
      </c>
    </row>
    <row r="265" spans="1:28" x14ac:dyDescent="0.25">
      <c r="A265" s="3">
        <v>2021</v>
      </c>
      <c r="B265" s="4">
        <v>44470</v>
      </c>
      <c r="C265" s="4">
        <v>44561</v>
      </c>
      <c r="D265" s="3" t="s">
        <v>75</v>
      </c>
      <c r="E265" s="3" t="s">
        <v>462</v>
      </c>
      <c r="F265" s="3" t="s">
        <v>520</v>
      </c>
      <c r="G265" s="3" t="s">
        <v>521</v>
      </c>
      <c r="H265" s="3" t="s">
        <v>87</v>
      </c>
      <c r="I265" s="3" t="s">
        <v>79</v>
      </c>
      <c r="M265" s="8" t="s">
        <v>528</v>
      </c>
      <c r="N265" s="13">
        <v>44547</v>
      </c>
      <c r="O265" s="13">
        <v>44547</v>
      </c>
      <c r="P265" s="3" t="s">
        <v>531</v>
      </c>
      <c r="Q265" s="5" t="s">
        <v>732</v>
      </c>
      <c r="R265">
        <v>1120</v>
      </c>
      <c r="S265">
        <v>1120</v>
      </c>
      <c r="W265" s="3" t="s">
        <v>83</v>
      </c>
      <c r="Y265" s="3" t="s">
        <v>93</v>
      </c>
      <c r="Z265" s="4">
        <v>44585</v>
      </c>
      <c r="AA265" s="4">
        <v>44572</v>
      </c>
      <c r="AB265" s="6" t="s">
        <v>94</v>
      </c>
    </row>
    <row r="266" spans="1:28" x14ac:dyDescent="0.25">
      <c r="A266" s="3">
        <v>2021</v>
      </c>
      <c r="B266" s="4">
        <v>44470</v>
      </c>
      <c r="C266" s="4">
        <v>44561</v>
      </c>
      <c r="D266" s="3" t="s">
        <v>75</v>
      </c>
      <c r="E266" s="3" t="s">
        <v>463</v>
      </c>
      <c r="F266" s="3" t="s">
        <v>520</v>
      </c>
      <c r="G266" s="3" t="s">
        <v>521</v>
      </c>
      <c r="H266" s="3" t="s">
        <v>87</v>
      </c>
      <c r="I266" s="3" t="s">
        <v>79</v>
      </c>
      <c r="M266" s="8" t="s">
        <v>522</v>
      </c>
      <c r="N266" s="13">
        <v>44543</v>
      </c>
      <c r="O266" s="13">
        <v>44543</v>
      </c>
      <c r="P266" s="3" t="s">
        <v>531</v>
      </c>
      <c r="Q266" s="5" t="s">
        <v>733</v>
      </c>
      <c r="R266">
        <v>2115</v>
      </c>
      <c r="S266">
        <v>2115</v>
      </c>
      <c r="W266" s="3" t="s">
        <v>83</v>
      </c>
      <c r="Y266" s="3" t="s">
        <v>93</v>
      </c>
      <c r="Z266" s="4">
        <v>44585</v>
      </c>
      <c r="AA266" s="4">
        <v>44572</v>
      </c>
      <c r="AB266" s="6" t="s">
        <v>94</v>
      </c>
    </row>
    <row r="267" spans="1:28" x14ac:dyDescent="0.25">
      <c r="A267" s="3">
        <v>2021</v>
      </c>
      <c r="B267" s="4">
        <v>44470</v>
      </c>
      <c r="C267" s="4">
        <v>44561</v>
      </c>
      <c r="D267" s="3" t="s">
        <v>75</v>
      </c>
      <c r="E267" s="3" t="s">
        <v>464</v>
      </c>
      <c r="F267" s="3" t="s">
        <v>520</v>
      </c>
      <c r="G267" s="3" t="s">
        <v>521</v>
      </c>
      <c r="H267" s="3" t="s">
        <v>87</v>
      </c>
      <c r="I267" s="3" t="s">
        <v>79</v>
      </c>
      <c r="M267" s="8" t="s">
        <v>524</v>
      </c>
      <c r="N267" s="13">
        <v>44568</v>
      </c>
      <c r="O267" s="13">
        <v>44568</v>
      </c>
      <c r="P267" s="3" t="s">
        <v>531</v>
      </c>
      <c r="Q267" s="5" t="s">
        <v>734</v>
      </c>
      <c r="R267">
        <v>2115</v>
      </c>
      <c r="S267">
        <v>2115</v>
      </c>
      <c r="W267" s="3" t="s">
        <v>83</v>
      </c>
      <c r="Y267" s="3" t="s">
        <v>93</v>
      </c>
      <c r="Z267" s="4">
        <v>44585</v>
      </c>
      <c r="AA267" s="4">
        <v>44572</v>
      </c>
      <c r="AB267" s="6" t="s">
        <v>94</v>
      </c>
    </row>
    <row r="268" spans="1:28" x14ac:dyDescent="0.25">
      <c r="A268" s="3">
        <v>2021</v>
      </c>
      <c r="B268" s="4">
        <v>44470</v>
      </c>
      <c r="C268" s="4">
        <v>44561</v>
      </c>
      <c r="D268" s="3" t="s">
        <v>75</v>
      </c>
      <c r="E268" s="3" t="s">
        <v>465</v>
      </c>
      <c r="F268" s="3" t="s">
        <v>520</v>
      </c>
      <c r="G268" s="3" t="s">
        <v>521</v>
      </c>
      <c r="H268" s="3" t="s">
        <v>87</v>
      </c>
      <c r="I268" s="3" t="s">
        <v>79</v>
      </c>
      <c r="M268" s="8" t="s">
        <v>524</v>
      </c>
      <c r="N268" s="13">
        <v>44559</v>
      </c>
      <c r="O268" s="13">
        <v>44559</v>
      </c>
      <c r="P268" s="3" t="s">
        <v>531</v>
      </c>
      <c r="Q268" s="5" t="s">
        <v>735</v>
      </c>
      <c r="R268">
        <v>2115</v>
      </c>
      <c r="S268">
        <v>2115</v>
      </c>
      <c r="W268" s="3" t="s">
        <v>83</v>
      </c>
      <c r="Y268" s="3" t="s">
        <v>93</v>
      </c>
      <c r="Z268" s="4">
        <v>44585</v>
      </c>
      <c r="AA268" s="4">
        <v>44572</v>
      </c>
      <c r="AB268" s="6" t="s">
        <v>94</v>
      </c>
    </row>
    <row r="269" spans="1:28" x14ac:dyDescent="0.25">
      <c r="A269" s="3">
        <v>2021</v>
      </c>
      <c r="B269" s="4">
        <v>44470</v>
      </c>
      <c r="C269" s="4">
        <v>44561</v>
      </c>
      <c r="D269" s="3" t="s">
        <v>75</v>
      </c>
      <c r="E269" s="3" t="s">
        <v>466</v>
      </c>
      <c r="F269" s="3" t="s">
        <v>520</v>
      </c>
      <c r="G269" s="3" t="s">
        <v>521</v>
      </c>
      <c r="H269" s="3" t="s">
        <v>87</v>
      </c>
      <c r="I269" s="3" t="s">
        <v>79</v>
      </c>
      <c r="M269" s="8" t="s">
        <v>524</v>
      </c>
      <c r="N269" s="13">
        <v>44557</v>
      </c>
      <c r="O269" s="13">
        <v>44557</v>
      </c>
      <c r="P269" s="3" t="s">
        <v>531</v>
      </c>
      <c r="Q269" s="5" t="s">
        <v>736</v>
      </c>
      <c r="R269">
        <v>2115</v>
      </c>
      <c r="S269">
        <v>2115</v>
      </c>
      <c r="W269" s="3" t="s">
        <v>83</v>
      </c>
      <c r="Y269" s="3" t="s">
        <v>93</v>
      </c>
      <c r="Z269" s="4">
        <v>44585</v>
      </c>
      <c r="AA269" s="4">
        <v>44572</v>
      </c>
      <c r="AB269" s="6" t="s">
        <v>94</v>
      </c>
    </row>
    <row r="270" spans="1:28" x14ac:dyDescent="0.25">
      <c r="A270" s="3">
        <v>2021</v>
      </c>
      <c r="B270" s="4">
        <v>44470</v>
      </c>
      <c r="C270" s="4">
        <v>44561</v>
      </c>
      <c r="D270" s="3" t="s">
        <v>75</v>
      </c>
      <c r="E270" s="3" t="s">
        <v>467</v>
      </c>
      <c r="F270" s="3" t="s">
        <v>520</v>
      </c>
      <c r="G270" s="3" t="s">
        <v>521</v>
      </c>
      <c r="H270" s="3" t="s">
        <v>87</v>
      </c>
      <c r="I270" s="3" t="s">
        <v>79</v>
      </c>
      <c r="M270" s="8" t="s">
        <v>524</v>
      </c>
      <c r="N270" s="13">
        <v>44551</v>
      </c>
      <c r="O270" s="13">
        <v>44551</v>
      </c>
      <c r="P270" s="3" t="s">
        <v>531</v>
      </c>
      <c r="Q270" s="5" t="s">
        <v>737</v>
      </c>
      <c r="R270">
        <v>2115</v>
      </c>
      <c r="S270">
        <v>2115</v>
      </c>
      <c r="W270" s="3" t="s">
        <v>83</v>
      </c>
      <c r="Y270" s="3" t="s">
        <v>93</v>
      </c>
      <c r="Z270" s="4">
        <v>44585</v>
      </c>
      <c r="AA270" s="4">
        <v>44572</v>
      </c>
      <c r="AB270" s="6" t="s">
        <v>94</v>
      </c>
    </row>
    <row r="271" spans="1:28" x14ac:dyDescent="0.25">
      <c r="A271" s="3">
        <v>2021</v>
      </c>
      <c r="B271" s="4">
        <v>44470</v>
      </c>
      <c r="C271" s="4">
        <v>44561</v>
      </c>
      <c r="D271" s="3" t="s">
        <v>75</v>
      </c>
      <c r="E271" s="3" t="s">
        <v>468</v>
      </c>
      <c r="F271" s="3" t="s">
        <v>520</v>
      </c>
      <c r="G271" s="3" t="s">
        <v>521</v>
      </c>
      <c r="H271" s="3" t="s">
        <v>87</v>
      </c>
      <c r="I271" s="3" t="s">
        <v>79</v>
      </c>
      <c r="M271" s="8" t="s">
        <v>524</v>
      </c>
      <c r="N271" s="13">
        <v>44556</v>
      </c>
      <c r="O271" s="13">
        <v>44556</v>
      </c>
      <c r="P271" s="3" t="s">
        <v>531</v>
      </c>
      <c r="Q271" s="5" t="s">
        <v>738</v>
      </c>
      <c r="R271">
        <v>2115</v>
      </c>
      <c r="S271">
        <v>2115</v>
      </c>
      <c r="W271" s="3" t="s">
        <v>83</v>
      </c>
      <c r="Y271" s="3" t="s">
        <v>93</v>
      </c>
      <c r="Z271" s="4">
        <v>44585</v>
      </c>
      <c r="AA271" s="4">
        <v>44572</v>
      </c>
      <c r="AB271" s="6" t="s">
        <v>94</v>
      </c>
    </row>
    <row r="272" spans="1:28" x14ac:dyDescent="0.25">
      <c r="A272" s="3">
        <v>2021</v>
      </c>
      <c r="B272" s="4">
        <v>44470</v>
      </c>
      <c r="C272" s="4">
        <v>44561</v>
      </c>
      <c r="D272" s="3" t="s">
        <v>75</v>
      </c>
      <c r="E272" s="3" t="s">
        <v>469</v>
      </c>
      <c r="F272" s="3" t="s">
        <v>520</v>
      </c>
      <c r="G272" s="3" t="s">
        <v>521</v>
      </c>
      <c r="H272" s="3" t="s">
        <v>87</v>
      </c>
      <c r="I272" s="3" t="s">
        <v>79</v>
      </c>
      <c r="M272" s="8" t="s">
        <v>524</v>
      </c>
      <c r="N272" s="13">
        <v>44546</v>
      </c>
      <c r="O272" s="13">
        <v>44546</v>
      </c>
      <c r="P272" s="3" t="s">
        <v>531</v>
      </c>
      <c r="Q272" s="5" t="s">
        <v>739</v>
      </c>
      <c r="R272">
        <v>2115</v>
      </c>
      <c r="S272">
        <v>2115</v>
      </c>
      <c r="W272" s="3" t="s">
        <v>83</v>
      </c>
      <c r="Y272" s="3" t="s">
        <v>93</v>
      </c>
      <c r="Z272" s="4">
        <v>44585</v>
      </c>
      <c r="AA272" s="4">
        <v>44572</v>
      </c>
      <c r="AB272" s="6" t="s">
        <v>94</v>
      </c>
    </row>
    <row r="273" spans="1:28" x14ac:dyDescent="0.25">
      <c r="A273" s="3">
        <v>2021</v>
      </c>
      <c r="B273" s="4">
        <v>44470</v>
      </c>
      <c r="C273" s="4">
        <v>44561</v>
      </c>
      <c r="D273" s="3" t="s">
        <v>75</v>
      </c>
      <c r="E273" s="3" t="s">
        <v>470</v>
      </c>
      <c r="F273" s="3" t="s">
        <v>520</v>
      </c>
      <c r="G273" s="3" t="s">
        <v>521</v>
      </c>
      <c r="H273" s="3" t="s">
        <v>87</v>
      </c>
      <c r="I273" s="3" t="s">
        <v>79</v>
      </c>
      <c r="M273" s="8" t="s">
        <v>524</v>
      </c>
      <c r="N273" s="13">
        <v>44550</v>
      </c>
      <c r="O273" s="13">
        <v>44550</v>
      </c>
      <c r="P273" s="3" t="s">
        <v>531</v>
      </c>
      <c r="Q273" s="5" t="s">
        <v>740</v>
      </c>
      <c r="R273">
        <v>2115</v>
      </c>
      <c r="S273">
        <v>2115</v>
      </c>
      <c r="W273" s="3" t="s">
        <v>83</v>
      </c>
      <c r="Y273" s="3" t="s">
        <v>93</v>
      </c>
      <c r="Z273" s="4">
        <v>44585</v>
      </c>
      <c r="AA273" s="4">
        <v>44572</v>
      </c>
      <c r="AB273" s="6" t="s">
        <v>94</v>
      </c>
    </row>
    <row r="274" spans="1:28" x14ac:dyDescent="0.25">
      <c r="A274" s="3">
        <v>2021</v>
      </c>
      <c r="B274" s="4">
        <v>44470</v>
      </c>
      <c r="C274" s="4">
        <v>44561</v>
      </c>
      <c r="D274" s="3" t="s">
        <v>75</v>
      </c>
      <c r="E274" s="3" t="s">
        <v>471</v>
      </c>
      <c r="F274" s="3" t="s">
        <v>520</v>
      </c>
      <c r="G274" s="3" t="s">
        <v>521</v>
      </c>
      <c r="H274" s="3" t="s">
        <v>87</v>
      </c>
      <c r="I274" s="3" t="s">
        <v>79</v>
      </c>
      <c r="M274" s="8" t="s">
        <v>524</v>
      </c>
      <c r="N274" s="13">
        <v>44548</v>
      </c>
      <c r="O274" s="13">
        <v>44548</v>
      </c>
      <c r="P274" s="3" t="s">
        <v>531</v>
      </c>
      <c r="Q274" s="5" t="s">
        <v>741</v>
      </c>
      <c r="R274">
        <v>2115</v>
      </c>
      <c r="S274">
        <v>2115</v>
      </c>
      <c r="W274" s="3" t="s">
        <v>83</v>
      </c>
      <c r="Y274" s="3" t="s">
        <v>93</v>
      </c>
      <c r="Z274" s="4">
        <v>44585</v>
      </c>
      <c r="AA274" s="4">
        <v>44572</v>
      </c>
      <c r="AB274" s="6" t="s">
        <v>94</v>
      </c>
    </row>
    <row r="275" spans="1:28" x14ac:dyDescent="0.25">
      <c r="A275" s="3">
        <v>2021</v>
      </c>
      <c r="B275" s="4">
        <v>44470</v>
      </c>
      <c r="C275" s="4">
        <v>44561</v>
      </c>
      <c r="D275" s="3" t="s">
        <v>75</v>
      </c>
      <c r="E275" s="3" t="s">
        <v>472</v>
      </c>
      <c r="F275" s="3" t="s">
        <v>520</v>
      </c>
      <c r="G275" s="3" t="s">
        <v>521</v>
      </c>
      <c r="H275" s="3" t="s">
        <v>87</v>
      </c>
      <c r="I275" s="3" t="s">
        <v>79</v>
      </c>
      <c r="M275" s="8" t="s">
        <v>524</v>
      </c>
      <c r="N275" s="13">
        <v>44549</v>
      </c>
      <c r="O275" s="13">
        <v>44549</v>
      </c>
      <c r="P275" s="3" t="s">
        <v>531</v>
      </c>
      <c r="Q275" s="5" t="s">
        <v>742</v>
      </c>
      <c r="R275">
        <v>2115</v>
      </c>
      <c r="S275">
        <v>2115</v>
      </c>
      <c r="W275" s="3" t="s">
        <v>83</v>
      </c>
      <c r="Y275" s="3" t="s">
        <v>93</v>
      </c>
      <c r="Z275" s="4">
        <v>44585</v>
      </c>
      <c r="AA275" s="4">
        <v>44572</v>
      </c>
      <c r="AB275" s="6" t="s">
        <v>94</v>
      </c>
    </row>
    <row r="276" spans="1:28" x14ac:dyDescent="0.25">
      <c r="A276" s="3">
        <v>2021</v>
      </c>
      <c r="B276" s="4">
        <v>44470</v>
      </c>
      <c r="C276" s="4">
        <v>44561</v>
      </c>
      <c r="D276" s="3" t="s">
        <v>75</v>
      </c>
      <c r="E276" s="3" t="s">
        <v>473</v>
      </c>
      <c r="F276" s="3" t="s">
        <v>520</v>
      </c>
      <c r="G276" s="3" t="s">
        <v>521</v>
      </c>
      <c r="H276" s="3" t="s">
        <v>87</v>
      </c>
      <c r="I276" s="3" t="s">
        <v>79</v>
      </c>
      <c r="J276" s="8" t="s">
        <v>1298</v>
      </c>
      <c r="K276" s="8" t="s">
        <v>1299</v>
      </c>
      <c r="L276" s="8" t="s">
        <v>1300</v>
      </c>
      <c r="M276" s="8"/>
      <c r="N276" s="13">
        <v>44544</v>
      </c>
      <c r="O276" s="13">
        <v>44544</v>
      </c>
      <c r="P276" s="3" t="s">
        <v>531</v>
      </c>
      <c r="Q276" s="5" t="s">
        <v>743</v>
      </c>
      <c r="R276">
        <v>1120</v>
      </c>
      <c r="S276">
        <v>1120</v>
      </c>
      <c r="W276" s="3" t="s">
        <v>83</v>
      </c>
      <c r="Y276" s="3" t="s">
        <v>93</v>
      </c>
      <c r="Z276" s="4">
        <v>44585</v>
      </c>
      <c r="AA276" s="4">
        <v>44572</v>
      </c>
      <c r="AB276" s="6" t="s">
        <v>94</v>
      </c>
    </row>
    <row r="277" spans="1:28" x14ac:dyDescent="0.25">
      <c r="A277" s="3">
        <v>2021</v>
      </c>
      <c r="B277" s="4">
        <v>44470</v>
      </c>
      <c r="C277" s="4">
        <v>44561</v>
      </c>
      <c r="D277" s="3" t="s">
        <v>75</v>
      </c>
      <c r="E277" s="3" t="s">
        <v>474</v>
      </c>
      <c r="F277" s="3" t="s">
        <v>520</v>
      </c>
      <c r="G277" s="3" t="s">
        <v>521</v>
      </c>
      <c r="H277" s="3" t="s">
        <v>87</v>
      </c>
      <c r="I277" s="3" t="s">
        <v>79</v>
      </c>
      <c r="J277" s="8" t="s">
        <v>1301</v>
      </c>
      <c r="K277" s="8" t="s">
        <v>1302</v>
      </c>
      <c r="L277" s="8" t="s">
        <v>1303</v>
      </c>
      <c r="M277" s="8"/>
      <c r="N277" s="13">
        <v>44546</v>
      </c>
      <c r="O277" s="13">
        <v>44546</v>
      </c>
      <c r="P277" s="3" t="s">
        <v>531</v>
      </c>
      <c r="Q277" s="5" t="s">
        <v>744</v>
      </c>
      <c r="R277">
        <v>2115</v>
      </c>
      <c r="S277">
        <v>2115</v>
      </c>
      <c r="W277" s="3" t="s">
        <v>83</v>
      </c>
      <c r="Y277" s="3" t="s">
        <v>93</v>
      </c>
      <c r="Z277" s="4">
        <v>44585</v>
      </c>
      <c r="AA277" s="4">
        <v>44572</v>
      </c>
      <c r="AB277" s="6" t="s">
        <v>94</v>
      </c>
    </row>
    <row r="278" spans="1:28" x14ac:dyDescent="0.25">
      <c r="A278" s="3">
        <v>2021</v>
      </c>
      <c r="B278" s="4">
        <v>44470</v>
      </c>
      <c r="C278" s="4">
        <v>44561</v>
      </c>
      <c r="D278" s="3" t="s">
        <v>75</v>
      </c>
      <c r="E278" s="3" t="s">
        <v>475</v>
      </c>
      <c r="F278" s="3" t="s">
        <v>520</v>
      </c>
      <c r="G278" s="3" t="s">
        <v>521</v>
      </c>
      <c r="H278" s="3" t="s">
        <v>87</v>
      </c>
      <c r="I278" s="3" t="s">
        <v>79</v>
      </c>
      <c r="J278" s="8" t="s">
        <v>1301</v>
      </c>
      <c r="K278" s="8" t="s">
        <v>1302</v>
      </c>
      <c r="L278" s="8" t="s">
        <v>1303</v>
      </c>
      <c r="M278" s="8"/>
      <c r="N278" s="13">
        <v>44547</v>
      </c>
      <c r="O278" s="13">
        <v>44547</v>
      </c>
      <c r="P278" s="3" t="s">
        <v>531</v>
      </c>
      <c r="Q278" s="5" t="s">
        <v>745</v>
      </c>
      <c r="R278">
        <v>2115</v>
      </c>
      <c r="S278">
        <v>2115</v>
      </c>
      <c r="W278" s="3" t="s">
        <v>83</v>
      </c>
      <c r="Y278" s="3" t="s">
        <v>93</v>
      </c>
      <c r="Z278" s="4">
        <v>44585</v>
      </c>
      <c r="AA278" s="4">
        <v>44572</v>
      </c>
      <c r="AB278" s="6" t="s">
        <v>94</v>
      </c>
    </row>
    <row r="279" spans="1:28" x14ac:dyDescent="0.25">
      <c r="A279" s="3">
        <v>2021</v>
      </c>
      <c r="B279" s="4">
        <v>44470</v>
      </c>
      <c r="C279" s="4">
        <v>44561</v>
      </c>
      <c r="D279" s="3" t="s">
        <v>75</v>
      </c>
      <c r="E279" s="3" t="s">
        <v>476</v>
      </c>
      <c r="F279" s="3" t="s">
        <v>520</v>
      </c>
      <c r="G279" s="3" t="s">
        <v>521</v>
      </c>
      <c r="H279" s="3" t="s">
        <v>87</v>
      </c>
      <c r="I279" s="3" t="s">
        <v>79</v>
      </c>
      <c r="J279" s="8" t="s">
        <v>1301</v>
      </c>
      <c r="K279" s="8" t="s">
        <v>1302</v>
      </c>
      <c r="L279" s="8" t="s">
        <v>1303</v>
      </c>
      <c r="M279" s="8"/>
      <c r="N279" s="13">
        <v>44548</v>
      </c>
      <c r="O279" s="13">
        <v>44548</v>
      </c>
      <c r="P279" s="3" t="s">
        <v>531</v>
      </c>
      <c r="Q279" s="5" t="s">
        <v>746</v>
      </c>
      <c r="R279">
        <v>2115</v>
      </c>
      <c r="S279">
        <v>2115</v>
      </c>
      <c r="W279" s="3" t="s">
        <v>83</v>
      </c>
      <c r="Y279" s="3" t="s">
        <v>93</v>
      </c>
      <c r="Z279" s="4">
        <v>44585</v>
      </c>
      <c r="AA279" s="4">
        <v>44572</v>
      </c>
      <c r="AB279" s="6" t="s">
        <v>94</v>
      </c>
    </row>
    <row r="280" spans="1:28" x14ac:dyDescent="0.25">
      <c r="A280" s="3">
        <v>2021</v>
      </c>
      <c r="B280" s="4">
        <v>44470</v>
      </c>
      <c r="C280" s="4">
        <v>44561</v>
      </c>
      <c r="D280" s="3" t="s">
        <v>75</v>
      </c>
      <c r="E280" s="3" t="s">
        <v>477</v>
      </c>
      <c r="F280" s="3" t="s">
        <v>520</v>
      </c>
      <c r="G280" s="3" t="s">
        <v>521</v>
      </c>
      <c r="H280" s="3" t="s">
        <v>87</v>
      </c>
      <c r="I280" s="3" t="s">
        <v>79</v>
      </c>
      <c r="J280" s="8" t="s">
        <v>1301</v>
      </c>
      <c r="K280" s="8" t="s">
        <v>1302</v>
      </c>
      <c r="L280" s="8" t="s">
        <v>1303</v>
      </c>
      <c r="M280" s="8"/>
      <c r="N280" s="13">
        <v>44549</v>
      </c>
      <c r="O280" s="13">
        <v>44549</v>
      </c>
      <c r="P280" s="3" t="s">
        <v>531</v>
      </c>
      <c r="Q280" s="5" t="s">
        <v>747</v>
      </c>
      <c r="R280">
        <v>2115</v>
      </c>
      <c r="S280">
        <v>2115</v>
      </c>
      <c r="W280" s="3" t="s">
        <v>83</v>
      </c>
      <c r="Y280" s="3" t="s">
        <v>93</v>
      </c>
      <c r="Z280" s="4">
        <v>44585</v>
      </c>
      <c r="AA280" s="4">
        <v>44572</v>
      </c>
      <c r="AB280" s="6" t="s">
        <v>94</v>
      </c>
    </row>
    <row r="281" spans="1:28" x14ac:dyDescent="0.25">
      <c r="A281" s="3">
        <v>2021</v>
      </c>
      <c r="B281" s="4">
        <v>44470</v>
      </c>
      <c r="C281" s="4">
        <v>44561</v>
      </c>
      <c r="D281" s="3" t="s">
        <v>75</v>
      </c>
      <c r="E281" s="3" t="s">
        <v>478</v>
      </c>
      <c r="F281" s="3" t="s">
        <v>520</v>
      </c>
      <c r="G281" s="3" t="s">
        <v>521</v>
      </c>
      <c r="H281" s="3" t="s">
        <v>87</v>
      </c>
      <c r="I281" s="3" t="s">
        <v>79</v>
      </c>
      <c r="J281" s="8" t="s">
        <v>1298</v>
      </c>
      <c r="K281" s="8" t="s">
        <v>1299</v>
      </c>
      <c r="L281" s="8" t="s">
        <v>1300</v>
      </c>
      <c r="M281" s="8"/>
      <c r="N281" s="13">
        <v>44545</v>
      </c>
      <c r="O281" s="13">
        <v>44545</v>
      </c>
      <c r="P281" s="3" t="s">
        <v>531</v>
      </c>
      <c r="Q281" s="5" t="s">
        <v>748</v>
      </c>
      <c r="R281">
        <v>1120</v>
      </c>
      <c r="S281">
        <v>1120</v>
      </c>
      <c r="W281" s="3" t="s">
        <v>83</v>
      </c>
      <c r="Y281" s="3" t="s">
        <v>93</v>
      </c>
      <c r="Z281" s="4">
        <v>44585</v>
      </c>
      <c r="AA281" s="4">
        <v>44572</v>
      </c>
      <c r="AB281" s="6" t="s">
        <v>94</v>
      </c>
    </row>
    <row r="282" spans="1:28" x14ac:dyDescent="0.25">
      <c r="A282" s="3">
        <v>2021</v>
      </c>
      <c r="B282" s="4">
        <v>44470</v>
      </c>
      <c r="C282" s="4">
        <v>44561</v>
      </c>
      <c r="D282" s="3" t="s">
        <v>75</v>
      </c>
      <c r="E282" s="3" t="s">
        <v>479</v>
      </c>
      <c r="F282" s="3" t="s">
        <v>520</v>
      </c>
      <c r="G282" s="3" t="s">
        <v>521</v>
      </c>
      <c r="H282" s="3" t="s">
        <v>87</v>
      </c>
      <c r="I282" s="3" t="s">
        <v>79</v>
      </c>
      <c r="J282" s="8" t="s">
        <v>1332</v>
      </c>
      <c r="K282" s="8" t="s">
        <v>1328</v>
      </c>
      <c r="L282" s="8" t="s">
        <v>126</v>
      </c>
      <c r="M282" s="8"/>
      <c r="N282" s="13">
        <v>44548</v>
      </c>
      <c r="O282" s="13">
        <v>44548</v>
      </c>
      <c r="P282" s="3" t="s">
        <v>531</v>
      </c>
      <c r="Q282" s="5" t="s">
        <v>749</v>
      </c>
      <c r="R282">
        <v>2115</v>
      </c>
      <c r="S282">
        <v>2115</v>
      </c>
      <c r="W282" s="3" t="s">
        <v>83</v>
      </c>
      <c r="Y282" s="3" t="s">
        <v>93</v>
      </c>
      <c r="Z282" s="4">
        <v>44585</v>
      </c>
      <c r="AA282" s="4">
        <v>44572</v>
      </c>
      <c r="AB282" s="6" t="s">
        <v>94</v>
      </c>
    </row>
    <row r="283" spans="1:28" x14ac:dyDescent="0.25">
      <c r="A283" s="3">
        <v>2021</v>
      </c>
      <c r="B283" s="4">
        <v>44470</v>
      </c>
      <c r="C283" s="4">
        <v>44561</v>
      </c>
      <c r="D283" s="3" t="s">
        <v>75</v>
      </c>
      <c r="E283" s="3" t="s">
        <v>480</v>
      </c>
      <c r="F283" s="3" t="s">
        <v>520</v>
      </c>
      <c r="G283" s="3" t="s">
        <v>521</v>
      </c>
      <c r="H283" s="3" t="s">
        <v>87</v>
      </c>
      <c r="I283" s="3" t="s">
        <v>79</v>
      </c>
      <c r="J283" s="8" t="s">
        <v>1294</v>
      </c>
      <c r="K283" s="8" t="s">
        <v>90</v>
      </c>
      <c r="L283" s="8" t="s">
        <v>1292</v>
      </c>
      <c r="M283" s="8"/>
      <c r="N283" s="13">
        <v>44545</v>
      </c>
      <c r="O283" s="13">
        <v>44545</v>
      </c>
      <c r="P283" s="3" t="s">
        <v>531</v>
      </c>
      <c r="Q283" s="5" t="s">
        <v>750</v>
      </c>
      <c r="R283">
        <v>2115</v>
      </c>
      <c r="S283">
        <v>2115</v>
      </c>
      <c r="W283" s="3" t="s">
        <v>83</v>
      </c>
      <c r="Y283" s="3" t="s">
        <v>93</v>
      </c>
      <c r="Z283" s="4">
        <v>44585</v>
      </c>
      <c r="AA283" s="4">
        <v>44572</v>
      </c>
      <c r="AB283" s="6" t="s">
        <v>94</v>
      </c>
    </row>
    <row r="284" spans="1:28" x14ac:dyDescent="0.25">
      <c r="A284" s="3">
        <v>2021</v>
      </c>
      <c r="B284" s="4">
        <v>44470</v>
      </c>
      <c r="C284" s="4">
        <v>44561</v>
      </c>
      <c r="D284" s="3" t="s">
        <v>75</v>
      </c>
      <c r="E284" s="3" t="s">
        <v>481</v>
      </c>
      <c r="F284" s="3" t="s">
        <v>520</v>
      </c>
      <c r="G284" s="3" t="s">
        <v>521</v>
      </c>
      <c r="H284" s="3" t="s">
        <v>87</v>
      </c>
      <c r="I284" s="3" t="s">
        <v>79</v>
      </c>
      <c r="J284" s="8" t="s">
        <v>1294</v>
      </c>
      <c r="K284" s="8" t="s">
        <v>90</v>
      </c>
      <c r="L284" s="8" t="s">
        <v>1292</v>
      </c>
      <c r="M284" s="8"/>
      <c r="N284" s="13">
        <v>44546</v>
      </c>
      <c r="O284" s="13">
        <v>44546</v>
      </c>
      <c r="P284" s="3" t="s">
        <v>531</v>
      </c>
      <c r="Q284" s="5" t="s">
        <v>751</v>
      </c>
      <c r="R284">
        <v>2115</v>
      </c>
      <c r="S284">
        <v>2115</v>
      </c>
      <c r="W284" s="3" t="s">
        <v>83</v>
      </c>
      <c r="Y284" s="3" t="s">
        <v>93</v>
      </c>
      <c r="Z284" s="4">
        <v>44585</v>
      </c>
      <c r="AA284" s="4">
        <v>44572</v>
      </c>
      <c r="AB284" s="6" t="s">
        <v>94</v>
      </c>
    </row>
    <row r="285" spans="1:28" x14ac:dyDescent="0.25">
      <c r="A285" s="3">
        <v>2021</v>
      </c>
      <c r="B285" s="4">
        <v>44470</v>
      </c>
      <c r="C285" s="4">
        <v>44561</v>
      </c>
      <c r="D285" s="3" t="s">
        <v>75</v>
      </c>
      <c r="E285" s="3" t="s">
        <v>482</v>
      </c>
      <c r="F285" s="3" t="s">
        <v>520</v>
      </c>
      <c r="G285" s="3" t="s">
        <v>521</v>
      </c>
      <c r="H285" s="3" t="s">
        <v>87</v>
      </c>
      <c r="I285" s="3" t="s">
        <v>79</v>
      </c>
      <c r="M285" s="8" t="s">
        <v>526</v>
      </c>
      <c r="N285" s="13">
        <v>44547</v>
      </c>
      <c r="O285" s="13">
        <v>44547</v>
      </c>
      <c r="P285" s="3" t="s">
        <v>531</v>
      </c>
      <c r="Q285" s="5" t="s">
        <v>752</v>
      </c>
      <c r="R285">
        <v>1120</v>
      </c>
      <c r="S285">
        <v>1120</v>
      </c>
      <c r="W285" s="3" t="s">
        <v>83</v>
      </c>
      <c r="Y285" s="3" t="s">
        <v>93</v>
      </c>
      <c r="Z285" s="4">
        <v>44585</v>
      </c>
      <c r="AA285" s="4">
        <v>44572</v>
      </c>
      <c r="AB285" s="6" t="s">
        <v>94</v>
      </c>
    </row>
    <row r="286" spans="1:28" x14ac:dyDescent="0.25">
      <c r="A286" s="3">
        <v>2021</v>
      </c>
      <c r="B286" s="4">
        <v>44470</v>
      </c>
      <c r="C286" s="4">
        <v>44561</v>
      </c>
      <c r="D286" s="3" t="s">
        <v>75</v>
      </c>
      <c r="E286" s="3" t="s">
        <v>483</v>
      </c>
      <c r="F286" s="3" t="s">
        <v>520</v>
      </c>
      <c r="G286" s="3" t="s">
        <v>521</v>
      </c>
      <c r="H286" s="3" t="s">
        <v>87</v>
      </c>
      <c r="I286" s="3" t="s">
        <v>79</v>
      </c>
      <c r="M286" s="8" t="s">
        <v>526</v>
      </c>
      <c r="N286" s="13">
        <v>44548</v>
      </c>
      <c r="O286" s="13">
        <v>44548</v>
      </c>
      <c r="P286" s="3" t="s">
        <v>531</v>
      </c>
      <c r="Q286" s="5" t="s">
        <v>753</v>
      </c>
      <c r="R286">
        <v>1120</v>
      </c>
      <c r="S286">
        <v>1120</v>
      </c>
      <c r="W286" s="3" t="s">
        <v>83</v>
      </c>
      <c r="Y286" s="3" t="s">
        <v>93</v>
      </c>
      <c r="Z286" s="4">
        <v>44585</v>
      </c>
      <c r="AA286" s="4">
        <v>44572</v>
      </c>
      <c r="AB286" s="6" t="s">
        <v>94</v>
      </c>
    </row>
    <row r="287" spans="1:28" x14ac:dyDescent="0.25">
      <c r="A287" s="3">
        <v>2021</v>
      </c>
      <c r="B287" s="4">
        <v>44470</v>
      </c>
      <c r="C287" s="4">
        <v>44561</v>
      </c>
      <c r="D287" s="3" t="s">
        <v>75</v>
      </c>
      <c r="E287" s="3" t="s">
        <v>484</v>
      </c>
      <c r="F287" s="3" t="s">
        <v>520</v>
      </c>
      <c r="G287" s="3" t="s">
        <v>521</v>
      </c>
      <c r="H287" s="3" t="s">
        <v>87</v>
      </c>
      <c r="I287" s="3" t="s">
        <v>79</v>
      </c>
      <c r="M287" s="8" t="s">
        <v>528</v>
      </c>
      <c r="N287" s="13">
        <v>44548</v>
      </c>
      <c r="O287" s="13">
        <v>44548</v>
      </c>
      <c r="P287" s="3" t="s">
        <v>531</v>
      </c>
      <c r="Q287" s="5" t="s">
        <v>754</v>
      </c>
      <c r="R287">
        <v>2115</v>
      </c>
      <c r="S287">
        <v>2115</v>
      </c>
      <c r="W287" s="3" t="s">
        <v>83</v>
      </c>
      <c r="Y287" s="3" t="s">
        <v>93</v>
      </c>
      <c r="Z287" s="4">
        <v>44585</v>
      </c>
      <c r="AA287" s="4">
        <v>44572</v>
      </c>
      <c r="AB287" s="6" t="s">
        <v>94</v>
      </c>
    </row>
    <row r="288" spans="1:28" x14ac:dyDescent="0.25">
      <c r="A288" s="3">
        <v>2021</v>
      </c>
      <c r="B288" s="4">
        <v>44470</v>
      </c>
      <c r="C288" s="4">
        <v>44561</v>
      </c>
      <c r="D288" s="3" t="s">
        <v>75</v>
      </c>
      <c r="E288" s="3" t="s">
        <v>485</v>
      </c>
      <c r="F288" s="3" t="s">
        <v>520</v>
      </c>
      <c r="G288" s="3" t="s">
        <v>521</v>
      </c>
      <c r="H288" s="3" t="s">
        <v>87</v>
      </c>
      <c r="I288" s="3" t="s">
        <v>79</v>
      </c>
      <c r="M288" s="8" t="s">
        <v>528</v>
      </c>
      <c r="N288" s="13">
        <v>44548</v>
      </c>
      <c r="O288" s="13">
        <v>44548</v>
      </c>
      <c r="P288" s="3" t="s">
        <v>531</v>
      </c>
      <c r="Q288" s="5" t="s">
        <v>755</v>
      </c>
      <c r="R288">
        <v>2115</v>
      </c>
      <c r="S288">
        <v>2115</v>
      </c>
      <c r="W288" s="3" t="s">
        <v>83</v>
      </c>
      <c r="Y288" s="3" t="s">
        <v>93</v>
      </c>
      <c r="Z288" s="4">
        <v>44585</v>
      </c>
      <c r="AA288" s="4">
        <v>44572</v>
      </c>
      <c r="AB288" s="6" t="s">
        <v>94</v>
      </c>
    </row>
    <row r="289" spans="1:28" x14ac:dyDescent="0.25">
      <c r="A289" s="3">
        <v>2021</v>
      </c>
      <c r="B289" s="4">
        <v>44470</v>
      </c>
      <c r="C289" s="4">
        <v>44561</v>
      </c>
      <c r="D289" s="3" t="s">
        <v>75</v>
      </c>
      <c r="E289" s="3" t="s">
        <v>486</v>
      </c>
      <c r="F289" s="3" t="s">
        <v>520</v>
      </c>
      <c r="G289" s="3" t="s">
        <v>521</v>
      </c>
      <c r="H289" s="3" t="s">
        <v>87</v>
      </c>
      <c r="I289" s="3" t="s">
        <v>79</v>
      </c>
      <c r="M289" s="8" t="s">
        <v>528</v>
      </c>
      <c r="N289" s="13">
        <v>44547</v>
      </c>
      <c r="O289" s="13">
        <v>44547</v>
      </c>
      <c r="P289" s="3" t="s">
        <v>531</v>
      </c>
      <c r="Q289" s="5" t="s">
        <v>756</v>
      </c>
      <c r="R289">
        <v>2115</v>
      </c>
      <c r="S289">
        <v>2115</v>
      </c>
      <c r="W289" s="3" t="s">
        <v>83</v>
      </c>
      <c r="Y289" s="3" t="s">
        <v>93</v>
      </c>
      <c r="Z289" s="4">
        <v>44585</v>
      </c>
      <c r="AA289" s="4">
        <v>44572</v>
      </c>
      <c r="AB289" s="6" t="s">
        <v>94</v>
      </c>
    </row>
    <row r="290" spans="1:28" x14ac:dyDescent="0.25">
      <c r="A290" s="3">
        <v>2021</v>
      </c>
      <c r="B290" s="4">
        <v>44470</v>
      </c>
      <c r="C290" s="4">
        <v>44561</v>
      </c>
      <c r="D290" s="3" t="s">
        <v>75</v>
      </c>
      <c r="E290" s="3" t="s">
        <v>487</v>
      </c>
      <c r="F290" s="3" t="s">
        <v>520</v>
      </c>
      <c r="G290" s="3" t="s">
        <v>521</v>
      </c>
      <c r="H290" s="3" t="s">
        <v>87</v>
      </c>
      <c r="I290" s="3" t="s">
        <v>79</v>
      </c>
      <c r="M290" s="8" t="s">
        <v>528</v>
      </c>
      <c r="N290" s="13">
        <v>44547</v>
      </c>
      <c r="O290" s="13">
        <v>44547</v>
      </c>
      <c r="P290" s="3" t="s">
        <v>531</v>
      </c>
      <c r="Q290" s="5" t="s">
        <v>757</v>
      </c>
      <c r="R290">
        <v>2115</v>
      </c>
      <c r="S290">
        <v>2115</v>
      </c>
      <c r="W290" s="3" t="s">
        <v>83</v>
      </c>
      <c r="Y290" s="3" t="s">
        <v>93</v>
      </c>
      <c r="Z290" s="4">
        <v>44585</v>
      </c>
      <c r="AA290" s="4">
        <v>44572</v>
      </c>
      <c r="AB290" s="6" t="s">
        <v>94</v>
      </c>
    </row>
    <row r="291" spans="1:28" x14ac:dyDescent="0.25">
      <c r="A291" s="3">
        <v>2021</v>
      </c>
      <c r="B291" s="4">
        <v>44470</v>
      </c>
      <c r="C291" s="4">
        <v>44561</v>
      </c>
      <c r="D291" s="3" t="s">
        <v>75</v>
      </c>
      <c r="E291" s="3" t="s">
        <v>488</v>
      </c>
      <c r="F291" s="3" t="s">
        <v>520</v>
      </c>
      <c r="G291" s="3" t="s">
        <v>521</v>
      </c>
      <c r="H291" s="3" t="s">
        <v>87</v>
      </c>
      <c r="I291" s="3" t="s">
        <v>79</v>
      </c>
      <c r="M291" s="8" t="s">
        <v>528</v>
      </c>
      <c r="N291" s="13">
        <v>44558</v>
      </c>
      <c r="O291" s="13">
        <v>44558</v>
      </c>
      <c r="P291" s="3" t="s">
        <v>531</v>
      </c>
      <c r="Q291" s="5" t="s">
        <v>758</v>
      </c>
      <c r="R291">
        <v>2115</v>
      </c>
      <c r="S291">
        <v>2115</v>
      </c>
      <c r="W291" s="3" t="s">
        <v>83</v>
      </c>
      <c r="Y291" s="3" t="s">
        <v>93</v>
      </c>
      <c r="Z291" s="4">
        <v>44585</v>
      </c>
      <c r="AA291" s="4">
        <v>44572</v>
      </c>
      <c r="AB291" s="6" t="s">
        <v>94</v>
      </c>
    </row>
    <row r="292" spans="1:28" x14ac:dyDescent="0.25">
      <c r="A292" s="3">
        <v>2021</v>
      </c>
      <c r="B292" s="4">
        <v>44470</v>
      </c>
      <c r="C292" s="4">
        <v>44561</v>
      </c>
      <c r="D292" s="3" t="s">
        <v>75</v>
      </c>
      <c r="E292" s="3" t="s">
        <v>489</v>
      </c>
      <c r="F292" s="3" t="s">
        <v>520</v>
      </c>
      <c r="G292" s="3" t="s">
        <v>521</v>
      </c>
      <c r="H292" s="3" t="s">
        <v>87</v>
      </c>
      <c r="I292" s="3" t="s">
        <v>79</v>
      </c>
      <c r="M292" s="8" t="s">
        <v>528</v>
      </c>
      <c r="N292" s="13">
        <v>44500</v>
      </c>
      <c r="O292" s="13">
        <v>44500</v>
      </c>
      <c r="P292" s="3" t="s">
        <v>531</v>
      </c>
      <c r="Q292" s="5" t="s">
        <v>759</v>
      </c>
      <c r="R292">
        <v>2115</v>
      </c>
      <c r="S292">
        <v>2115</v>
      </c>
      <c r="W292" s="3" t="s">
        <v>83</v>
      </c>
      <c r="Y292" s="3" t="s">
        <v>93</v>
      </c>
      <c r="Z292" s="4">
        <v>44585</v>
      </c>
      <c r="AA292" s="4">
        <v>44572</v>
      </c>
      <c r="AB292" s="6" t="s">
        <v>94</v>
      </c>
    </row>
    <row r="293" spans="1:28" x14ac:dyDescent="0.25">
      <c r="A293" s="3">
        <v>2021</v>
      </c>
      <c r="B293" s="4">
        <v>44470</v>
      </c>
      <c r="C293" s="4">
        <v>44561</v>
      </c>
      <c r="D293" s="3" t="s">
        <v>75</v>
      </c>
      <c r="E293" s="3" t="s">
        <v>490</v>
      </c>
      <c r="F293" s="3" t="s">
        <v>520</v>
      </c>
      <c r="G293" s="3" t="s">
        <v>521</v>
      </c>
      <c r="H293" s="3" t="s">
        <v>87</v>
      </c>
      <c r="I293" s="3" t="s">
        <v>79</v>
      </c>
      <c r="J293" s="8" t="s">
        <v>1298</v>
      </c>
      <c r="K293" s="8" t="s">
        <v>1299</v>
      </c>
      <c r="L293" s="8" t="s">
        <v>1300</v>
      </c>
      <c r="M293" s="8"/>
      <c r="N293" s="13">
        <v>44546</v>
      </c>
      <c r="O293" s="13">
        <v>44546</v>
      </c>
      <c r="P293" s="3" t="s">
        <v>531</v>
      </c>
      <c r="Q293" s="5" t="s">
        <v>760</v>
      </c>
      <c r="R293">
        <v>1120</v>
      </c>
      <c r="S293">
        <v>1120</v>
      </c>
      <c r="W293" s="3" t="s">
        <v>83</v>
      </c>
      <c r="Y293" s="3" t="s">
        <v>93</v>
      </c>
      <c r="Z293" s="4">
        <v>44585</v>
      </c>
      <c r="AA293" s="4">
        <v>44572</v>
      </c>
      <c r="AB293" s="6" t="s">
        <v>94</v>
      </c>
    </row>
    <row r="294" spans="1:28" x14ac:dyDescent="0.25">
      <c r="A294" s="3">
        <v>2021</v>
      </c>
      <c r="B294" s="4">
        <v>44470</v>
      </c>
      <c r="C294" s="4">
        <v>44561</v>
      </c>
      <c r="D294" s="3" t="s">
        <v>75</v>
      </c>
      <c r="E294" s="3" t="s">
        <v>491</v>
      </c>
      <c r="F294" s="3" t="s">
        <v>520</v>
      </c>
      <c r="G294" s="3" t="s">
        <v>521</v>
      </c>
      <c r="H294" s="3" t="s">
        <v>87</v>
      </c>
      <c r="I294" s="3" t="s">
        <v>79</v>
      </c>
      <c r="J294" s="8" t="s">
        <v>1286</v>
      </c>
      <c r="K294" s="8" t="s">
        <v>1287</v>
      </c>
      <c r="L294" s="8" t="s">
        <v>1288</v>
      </c>
      <c r="M294" s="8"/>
      <c r="N294" s="13">
        <v>44540</v>
      </c>
      <c r="O294" s="13">
        <v>44540</v>
      </c>
      <c r="P294" s="3" t="s">
        <v>531</v>
      </c>
      <c r="Q294" s="5" t="s">
        <v>761</v>
      </c>
      <c r="R294">
        <v>2115</v>
      </c>
      <c r="S294">
        <v>2115</v>
      </c>
      <c r="W294" s="3" t="s">
        <v>83</v>
      </c>
      <c r="Y294" s="3" t="s">
        <v>93</v>
      </c>
      <c r="Z294" s="4">
        <v>44585</v>
      </c>
      <c r="AA294" s="4">
        <v>44572</v>
      </c>
      <c r="AB294" s="6" t="s">
        <v>94</v>
      </c>
    </row>
    <row r="295" spans="1:28" x14ac:dyDescent="0.25">
      <c r="A295" s="3">
        <v>2021</v>
      </c>
      <c r="B295" s="4">
        <v>44470</v>
      </c>
      <c r="C295" s="4">
        <v>44561</v>
      </c>
      <c r="D295" s="3" t="s">
        <v>75</v>
      </c>
      <c r="E295" s="3" t="s">
        <v>492</v>
      </c>
      <c r="F295" s="3" t="s">
        <v>520</v>
      </c>
      <c r="G295" s="3" t="s">
        <v>521</v>
      </c>
      <c r="H295" s="3" t="s">
        <v>87</v>
      </c>
      <c r="I295" s="3" t="s">
        <v>79</v>
      </c>
      <c r="J295" s="8" t="s">
        <v>1286</v>
      </c>
      <c r="K295" s="8" t="s">
        <v>1287</v>
      </c>
      <c r="L295" s="8" t="s">
        <v>1288</v>
      </c>
      <c r="M295" s="8"/>
      <c r="N295" s="13">
        <v>44542</v>
      </c>
      <c r="O295" s="13">
        <v>44542</v>
      </c>
      <c r="P295" s="3" t="s">
        <v>531</v>
      </c>
      <c r="Q295" s="5" t="s">
        <v>762</v>
      </c>
      <c r="R295">
        <v>1120</v>
      </c>
      <c r="S295">
        <v>1120</v>
      </c>
      <c r="W295" s="3" t="s">
        <v>83</v>
      </c>
      <c r="Y295" s="3" t="s">
        <v>93</v>
      </c>
      <c r="Z295" s="4">
        <v>44585</v>
      </c>
      <c r="AA295" s="4">
        <v>44572</v>
      </c>
      <c r="AB295" s="6" t="s">
        <v>94</v>
      </c>
    </row>
    <row r="296" spans="1:28" x14ac:dyDescent="0.25">
      <c r="A296" s="3">
        <v>2021</v>
      </c>
      <c r="B296" s="4">
        <v>44470</v>
      </c>
      <c r="C296" s="4">
        <v>44561</v>
      </c>
      <c r="D296" s="3" t="s">
        <v>75</v>
      </c>
      <c r="E296" s="3" t="s">
        <v>493</v>
      </c>
      <c r="F296" s="3" t="s">
        <v>520</v>
      </c>
      <c r="G296" s="3" t="s">
        <v>521</v>
      </c>
      <c r="H296" s="3" t="s">
        <v>87</v>
      </c>
      <c r="I296" s="3" t="s">
        <v>79</v>
      </c>
      <c r="J296" s="8" t="s">
        <v>1286</v>
      </c>
      <c r="K296" s="8" t="s">
        <v>1287</v>
      </c>
      <c r="L296" s="8" t="s">
        <v>1288</v>
      </c>
      <c r="M296" s="8"/>
      <c r="N296" s="13">
        <v>44534</v>
      </c>
      <c r="O296" s="13">
        <v>44534</v>
      </c>
      <c r="P296" s="3" t="s">
        <v>531</v>
      </c>
      <c r="Q296" s="5" t="s">
        <v>763</v>
      </c>
      <c r="R296">
        <v>1120</v>
      </c>
      <c r="S296">
        <v>1120</v>
      </c>
      <c r="W296" s="3" t="s">
        <v>83</v>
      </c>
      <c r="Y296" s="3" t="s">
        <v>93</v>
      </c>
      <c r="Z296" s="4">
        <v>44585</v>
      </c>
      <c r="AA296" s="4">
        <v>44572</v>
      </c>
      <c r="AB296" s="6" t="s">
        <v>94</v>
      </c>
    </row>
    <row r="297" spans="1:28" x14ac:dyDescent="0.25">
      <c r="A297" s="3">
        <v>2021</v>
      </c>
      <c r="B297" s="4">
        <v>44470</v>
      </c>
      <c r="C297" s="4">
        <v>44561</v>
      </c>
      <c r="D297" s="3" t="s">
        <v>75</v>
      </c>
      <c r="E297" s="3" t="s">
        <v>494</v>
      </c>
      <c r="F297" s="3" t="s">
        <v>520</v>
      </c>
      <c r="G297" s="3" t="s">
        <v>521</v>
      </c>
      <c r="H297" s="3" t="s">
        <v>87</v>
      </c>
      <c r="I297" s="3" t="s">
        <v>79</v>
      </c>
      <c r="J297" s="8" t="s">
        <v>1286</v>
      </c>
      <c r="K297" s="8" t="s">
        <v>1287</v>
      </c>
      <c r="L297" s="8" t="s">
        <v>1288</v>
      </c>
      <c r="M297" s="8"/>
      <c r="N297" s="13">
        <v>44548</v>
      </c>
      <c r="O297" s="13">
        <v>44548</v>
      </c>
      <c r="P297" s="3" t="s">
        <v>531</v>
      </c>
      <c r="Q297" s="5" t="s">
        <v>764</v>
      </c>
      <c r="R297">
        <v>2115</v>
      </c>
      <c r="S297">
        <v>2115</v>
      </c>
      <c r="W297" s="3" t="s">
        <v>83</v>
      </c>
      <c r="Y297" s="3" t="s">
        <v>93</v>
      </c>
      <c r="Z297" s="4">
        <v>44585</v>
      </c>
      <c r="AA297" s="4">
        <v>44572</v>
      </c>
      <c r="AB297" s="6" t="s">
        <v>94</v>
      </c>
    </row>
    <row r="298" spans="1:28" x14ac:dyDescent="0.25">
      <c r="A298" s="3">
        <v>2021</v>
      </c>
      <c r="B298" s="4">
        <v>44470</v>
      </c>
      <c r="C298" s="4">
        <v>44561</v>
      </c>
      <c r="D298" s="3" t="s">
        <v>75</v>
      </c>
      <c r="E298" s="3" t="s">
        <v>495</v>
      </c>
      <c r="F298" s="3" t="s">
        <v>520</v>
      </c>
      <c r="G298" s="3" t="s">
        <v>521</v>
      </c>
      <c r="H298" s="3" t="s">
        <v>87</v>
      </c>
      <c r="I298" s="3" t="s">
        <v>79</v>
      </c>
      <c r="J298" s="8" t="s">
        <v>1286</v>
      </c>
      <c r="K298" s="8" t="s">
        <v>1287</v>
      </c>
      <c r="L298" s="8" t="s">
        <v>1288</v>
      </c>
      <c r="M298" s="8"/>
      <c r="N298" s="13">
        <v>44541</v>
      </c>
      <c r="O298" s="13">
        <v>44541</v>
      </c>
      <c r="P298" s="3" t="s">
        <v>531</v>
      </c>
      <c r="Q298" s="5" t="s">
        <v>765</v>
      </c>
      <c r="R298">
        <v>1120</v>
      </c>
      <c r="S298">
        <v>1120</v>
      </c>
      <c r="W298" s="3" t="s">
        <v>83</v>
      </c>
      <c r="Y298" s="3" t="s">
        <v>93</v>
      </c>
      <c r="Z298" s="4">
        <v>44585</v>
      </c>
      <c r="AA298" s="4">
        <v>44572</v>
      </c>
      <c r="AB298" s="6" t="s">
        <v>94</v>
      </c>
    </row>
    <row r="299" spans="1:28" x14ac:dyDescent="0.25">
      <c r="A299" s="3">
        <v>2021</v>
      </c>
      <c r="B299" s="4">
        <v>44470</v>
      </c>
      <c r="C299" s="4">
        <v>44561</v>
      </c>
      <c r="D299" s="3" t="s">
        <v>75</v>
      </c>
      <c r="E299" s="3" t="s">
        <v>496</v>
      </c>
      <c r="F299" s="3" t="s">
        <v>520</v>
      </c>
      <c r="G299" s="3" t="s">
        <v>521</v>
      </c>
      <c r="H299" s="3" t="s">
        <v>87</v>
      </c>
      <c r="I299" s="3" t="s">
        <v>79</v>
      </c>
      <c r="J299" s="8" t="s">
        <v>1307</v>
      </c>
      <c r="K299" s="8" t="s">
        <v>1305</v>
      </c>
      <c r="L299" s="8" t="s">
        <v>1289</v>
      </c>
      <c r="M299" s="8"/>
      <c r="N299" s="13">
        <v>44549</v>
      </c>
      <c r="O299" s="13">
        <v>44549</v>
      </c>
      <c r="P299" s="3" t="s">
        <v>531</v>
      </c>
      <c r="Q299" s="5" t="s">
        <v>766</v>
      </c>
      <c r="R299">
        <v>1120</v>
      </c>
      <c r="S299">
        <v>1120</v>
      </c>
      <c r="W299" s="3" t="s">
        <v>83</v>
      </c>
      <c r="Y299" s="3" t="s">
        <v>93</v>
      </c>
      <c r="Z299" s="4">
        <v>44585</v>
      </c>
      <c r="AA299" s="4">
        <v>44572</v>
      </c>
      <c r="AB299" s="6" t="s">
        <v>94</v>
      </c>
    </row>
    <row r="300" spans="1:28" x14ac:dyDescent="0.25">
      <c r="A300" s="3">
        <v>2021</v>
      </c>
      <c r="B300" s="4">
        <v>44470</v>
      </c>
      <c r="C300" s="4">
        <v>44561</v>
      </c>
      <c r="D300" s="3" t="s">
        <v>75</v>
      </c>
      <c r="E300" s="3" t="s">
        <v>497</v>
      </c>
      <c r="F300" s="3" t="s">
        <v>520</v>
      </c>
      <c r="G300" s="3" t="s">
        <v>521</v>
      </c>
      <c r="H300" s="3" t="s">
        <v>87</v>
      </c>
      <c r="I300" s="3" t="s">
        <v>79</v>
      </c>
      <c r="J300" s="8" t="s">
        <v>1290</v>
      </c>
      <c r="K300" s="8" t="s">
        <v>1309</v>
      </c>
      <c r="L300" s="8" t="s">
        <v>1292</v>
      </c>
      <c r="M300" s="8"/>
      <c r="N300" s="13">
        <v>44549</v>
      </c>
      <c r="O300" s="13">
        <v>44549</v>
      </c>
      <c r="P300" s="3" t="s">
        <v>531</v>
      </c>
      <c r="Q300" s="5" t="s">
        <v>767</v>
      </c>
      <c r="R300">
        <v>2115</v>
      </c>
      <c r="S300">
        <v>2115</v>
      </c>
      <c r="W300" s="3" t="s">
        <v>83</v>
      </c>
      <c r="Y300" s="3" t="s">
        <v>93</v>
      </c>
      <c r="Z300" s="4">
        <v>44585</v>
      </c>
      <c r="AA300" s="4">
        <v>44572</v>
      </c>
      <c r="AB300" s="6" t="s">
        <v>94</v>
      </c>
    </row>
    <row r="301" spans="1:28" x14ac:dyDescent="0.25">
      <c r="A301" s="3">
        <v>2021</v>
      </c>
      <c r="B301" s="4">
        <v>44470</v>
      </c>
      <c r="C301" s="4">
        <v>44561</v>
      </c>
      <c r="D301" s="3" t="s">
        <v>75</v>
      </c>
      <c r="E301" s="3" t="s">
        <v>498</v>
      </c>
      <c r="F301" s="3" t="s">
        <v>520</v>
      </c>
      <c r="G301" s="3" t="s">
        <v>521</v>
      </c>
      <c r="H301" s="3" t="s">
        <v>87</v>
      </c>
      <c r="I301" s="3" t="s">
        <v>79</v>
      </c>
      <c r="J301" s="8" t="s">
        <v>1286</v>
      </c>
      <c r="K301" s="8" t="s">
        <v>1287</v>
      </c>
      <c r="L301" s="8" t="s">
        <v>1288</v>
      </c>
      <c r="M301" s="8"/>
      <c r="N301" s="13">
        <v>44558</v>
      </c>
      <c r="O301" s="13">
        <v>44558</v>
      </c>
      <c r="P301" s="3" t="s">
        <v>531</v>
      </c>
      <c r="Q301" s="5" t="s">
        <v>768</v>
      </c>
      <c r="R301">
        <v>1120</v>
      </c>
      <c r="S301">
        <v>1120</v>
      </c>
      <c r="W301" s="3" t="s">
        <v>83</v>
      </c>
      <c r="Y301" s="3" t="s">
        <v>93</v>
      </c>
      <c r="Z301" s="4">
        <v>44585</v>
      </c>
      <c r="AA301" s="4">
        <v>44572</v>
      </c>
      <c r="AB301" s="6" t="s">
        <v>94</v>
      </c>
    </row>
    <row r="302" spans="1:28" x14ac:dyDescent="0.25">
      <c r="A302" s="3">
        <v>2021</v>
      </c>
      <c r="B302" s="4">
        <v>44470</v>
      </c>
      <c r="C302" s="4">
        <v>44561</v>
      </c>
      <c r="D302" s="3" t="s">
        <v>75</v>
      </c>
      <c r="E302" s="3" t="s">
        <v>499</v>
      </c>
      <c r="F302" s="3" t="s">
        <v>520</v>
      </c>
      <c r="G302" s="3" t="s">
        <v>521</v>
      </c>
      <c r="H302" s="3" t="s">
        <v>87</v>
      </c>
      <c r="I302" s="3" t="s">
        <v>79</v>
      </c>
      <c r="J302" s="8" t="s">
        <v>1290</v>
      </c>
      <c r="K302" s="8" t="s">
        <v>1309</v>
      </c>
      <c r="L302" s="8" t="s">
        <v>1292</v>
      </c>
      <c r="M302" s="8"/>
      <c r="N302" s="13">
        <v>44558</v>
      </c>
      <c r="O302" s="13">
        <v>44558</v>
      </c>
      <c r="P302" s="3" t="s">
        <v>531</v>
      </c>
      <c r="Q302" s="5" t="s">
        <v>769</v>
      </c>
      <c r="R302">
        <v>2115</v>
      </c>
      <c r="S302">
        <v>2115</v>
      </c>
      <c r="W302" s="3" t="s">
        <v>83</v>
      </c>
      <c r="Y302" s="3" t="s">
        <v>93</v>
      </c>
      <c r="Z302" s="4">
        <v>44585</v>
      </c>
      <c r="AA302" s="4">
        <v>44572</v>
      </c>
      <c r="AB302" s="6" t="s">
        <v>94</v>
      </c>
    </row>
    <row r="303" spans="1:28" x14ac:dyDescent="0.25">
      <c r="A303" s="3">
        <v>2021</v>
      </c>
      <c r="B303" s="4">
        <v>44470</v>
      </c>
      <c r="C303" s="4">
        <v>44561</v>
      </c>
      <c r="D303" s="3" t="s">
        <v>75</v>
      </c>
      <c r="E303" s="3" t="s">
        <v>500</v>
      </c>
      <c r="F303" s="3" t="s">
        <v>520</v>
      </c>
      <c r="G303" s="3" t="s">
        <v>521</v>
      </c>
      <c r="H303" s="3" t="s">
        <v>87</v>
      </c>
      <c r="I303" s="3" t="s">
        <v>79</v>
      </c>
      <c r="M303" s="8" t="s">
        <v>522</v>
      </c>
      <c r="N303" s="13">
        <v>44557</v>
      </c>
      <c r="O303" s="13">
        <v>44557</v>
      </c>
      <c r="P303" s="3" t="s">
        <v>531</v>
      </c>
      <c r="Q303" s="5" t="s">
        <v>770</v>
      </c>
      <c r="R303">
        <v>1120</v>
      </c>
      <c r="S303">
        <v>1120</v>
      </c>
      <c r="W303" s="3" t="s">
        <v>83</v>
      </c>
      <c r="Y303" s="3" t="s">
        <v>93</v>
      </c>
      <c r="Z303" s="4">
        <v>44585</v>
      </c>
      <c r="AA303" s="4">
        <v>44572</v>
      </c>
      <c r="AB303" s="6" t="s">
        <v>94</v>
      </c>
    </row>
    <row r="304" spans="1:28" x14ac:dyDescent="0.25">
      <c r="A304" s="3">
        <v>2021</v>
      </c>
      <c r="B304" s="4">
        <v>44470</v>
      </c>
      <c r="C304" s="4">
        <v>44561</v>
      </c>
      <c r="D304" s="3" t="s">
        <v>75</v>
      </c>
      <c r="E304" s="3" t="s">
        <v>501</v>
      </c>
      <c r="F304" s="3" t="s">
        <v>520</v>
      </c>
      <c r="G304" s="3" t="s">
        <v>521</v>
      </c>
      <c r="H304" s="3" t="s">
        <v>87</v>
      </c>
      <c r="I304" s="3" t="s">
        <v>79</v>
      </c>
      <c r="M304" s="8" t="s">
        <v>522</v>
      </c>
      <c r="N304" s="13">
        <v>44500</v>
      </c>
      <c r="O304" s="13">
        <v>44500</v>
      </c>
      <c r="P304" s="3" t="s">
        <v>531</v>
      </c>
      <c r="Q304" s="5" t="s">
        <v>771</v>
      </c>
      <c r="R304">
        <v>1120</v>
      </c>
      <c r="S304">
        <v>1120</v>
      </c>
      <c r="W304" s="3" t="s">
        <v>83</v>
      </c>
      <c r="Y304" s="3" t="s">
        <v>93</v>
      </c>
      <c r="Z304" s="4">
        <v>44585</v>
      </c>
      <c r="AA304" s="4">
        <v>44572</v>
      </c>
      <c r="AB304" s="6" t="s">
        <v>94</v>
      </c>
    </row>
    <row r="305" spans="1:28" x14ac:dyDescent="0.25">
      <c r="A305" s="3">
        <v>2021</v>
      </c>
      <c r="B305" s="4">
        <v>44470</v>
      </c>
      <c r="C305" s="4">
        <v>44561</v>
      </c>
      <c r="D305" s="3" t="s">
        <v>75</v>
      </c>
      <c r="E305" s="3" t="s">
        <v>502</v>
      </c>
      <c r="F305" s="3" t="s">
        <v>520</v>
      </c>
      <c r="G305" s="3" t="s">
        <v>521</v>
      </c>
      <c r="H305" s="3" t="s">
        <v>87</v>
      </c>
      <c r="I305" s="3" t="s">
        <v>79</v>
      </c>
      <c r="J305" s="8" t="s">
        <v>1290</v>
      </c>
      <c r="K305" s="8" t="s">
        <v>1309</v>
      </c>
      <c r="L305" s="8" t="s">
        <v>1292</v>
      </c>
      <c r="M305" s="8"/>
      <c r="N305" s="13">
        <v>44552</v>
      </c>
      <c r="O305" s="13">
        <v>44552</v>
      </c>
      <c r="P305" s="3" t="s">
        <v>531</v>
      </c>
      <c r="Q305" s="5" t="s">
        <v>772</v>
      </c>
      <c r="R305">
        <v>2115</v>
      </c>
      <c r="S305">
        <v>2115</v>
      </c>
      <c r="W305" s="3" t="s">
        <v>83</v>
      </c>
      <c r="Y305" s="3" t="s">
        <v>93</v>
      </c>
      <c r="Z305" s="4">
        <v>44585</v>
      </c>
      <c r="AA305" s="4">
        <v>44572</v>
      </c>
      <c r="AB305" s="6" t="s">
        <v>94</v>
      </c>
    </row>
    <row r="306" spans="1:28" x14ac:dyDescent="0.25">
      <c r="A306" s="3">
        <v>2021</v>
      </c>
      <c r="B306" s="4">
        <v>44470</v>
      </c>
      <c r="C306" s="4">
        <v>44561</v>
      </c>
      <c r="D306" s="3" t="s">
        <v>75</v>
      </c>
      <c r="E306" s="3" t="s">
        <v>503</v>
      </c>
      <c r="F306" s="3" t="s">
        <v>520</v>
      </c>
      <c r="G306" s="3" t="s">
        <v>521</v>
      </c>
      <c r="H306" s="3" t="s">
        <v>87</v>
      </c>
      <c r="I306" s="3" t="s">
        <v>79</v>
      </c>
      <c r="J306" s="8" t="s">
        <v>1290</v>
      </c>
      <c r="K306" s="8" t="s">
        <v>1309</v>
      </c>
      <c r="L306" s="8" t="s">
        <v>1292</v>
      </c>
      <c r="M306" s="8"/>
      <c r="N306" s="13">
        <v>44553</v>
      </c>
      <c r="O306" s="13">
        <v>44553</v>
      </c>
      <c r="P306" s="3" t="s">
        <v>531</v>
      </c>
      <c r="Q306" s="5" t="s">
        <v>773</v>
      </c>
      <c r="R306">
        <v>2115</v>
      </c>
      <c r="S306">
        <v>2115</v>
      </c>
      <c r="W306" s="3" t="s">
        <v>83</v>
      </c>
      <c r="Y306" s="3" t="s">
        <v>93</v>
      </c>
      <c r="Z306" s="4">
        <v>44585</v>
      </c>
      <c r="AA306" s="4">
        <v>44572</v>
      </c>
      <c r="AB306" s="6" t="s">
        <v>94</v>
      </c>
    </row>
    <row r="307" spans="1:28" x14ac:dyDescent="0.25">
      <c r="A307" s="3">
        <v>2021</v>
      </c>
      <c r="B307" s="4">
        <v>44470</v>
      </c>
      <c r="C307" s="4">
        <v>44561</v>
      </c>
      <c r="D307" s="3" t="s">
        <v>75</v>
      </c>
      <c r="E307" s="3" t="s">
        <v>504</v>
      </c>
      <c r="F307" s="3" t="s">
        <v>520</v>
      </c>
      <c r="G307" s="3" t="s">
        <v>521</v>
      </c>
      <c r="H307" s="3" t="s">
        <v>87</v>
      </c>
      <c r="I307" s="3" t="s">
        <v>79</v>
      </c>
      <c r="J307" s="8" t="s">
        <v>1294</v>
      </c>
      <c r="K307" s="8" t="s">
        <v>1309</v>
      </c>
      <c r="L307" s="8" t="s">
        <v>1292</v>
      </c>
      <c r="M307" s="8"/>
      <c r="N307" s="13">
        <v>44553</v>
      </c>
      <c r="O307" s="13">
        <v>44553</v>
      </c>
      <c r="P307" s="3" t="s">
        <v>531</v>
      </c>
      <c r="Q307" s="5" t="s">
        <v>774</v>
      </c>
      <c r="R307">
        <v>2115</v>
      </c>
      <c r="S307">
        <v>2115</v>
      </c>
      <c r="W307" s="3" t="s">
        <v>83</v>
      </c>
      <c r="Y307" s="3" t="s">
        <v>93</v>
      </c>
      <c r="Z307" s="4">
        <v>44585</v>
      </c>
      <c r="AA307" s="4">
        <v>44572</v>
      </c>
      <c r="AB307" s="6" t="s">
        <v>94</v>
      </c>
    </row>
    <row r="308" spans="1:28" x14ac:dyDescent="0.25">
      <c r="A308" s="3">
        <v>2021</v>
      </c>
      <c r="B308" s="4">
        <v>44470</v>
      </c>
      <c r="C308" s="4">
        <v>44561</v>
      </c>
      <c r="D308" s="3" t="s">
        <v>75</v>
      </c>
      <c r="E308" s="3" t="s">
        <v>505</v>
      </c>
      <c r="F308" s="3" t="s">
        <v>520</v>
      </c>
      <c r="G308" s="3" t="s">
        <v>521</v>
      </c>
      <c r="H308" s="3" t="s">
        <v>87</v>
      </c>
      <c r="I308" s="3" t="s">
        <v>79</v>
      </c>
      <c r="J308" s="8" t="s">
        <v>1290</v>
      </c>
      <c r="K308" s="8" t="s">
        <v>1309</v>
      </c>
      <c r="L308" s="8" t="s">
        <v>1292</v>
      </c>
      <c r="M308" s="8"/>
      <c r="N308" s="13">
        <v>44556</v>
      </c>
      <c r="O308" s="13">
        <v>44556</v>
      </c>
      <c r="P308" s="3" t="s">
        <v>531</v>
      </c>
      <c r="Q308" s="5" t="s">
        <v>775</v>
      </c>
      <c r="R308">
        <v>2115</v>
      </c>
      <c r="S308">
        <v>2115</v>
      </c>
      <c r="W308" s="3" t="s">
        <v>83</v>
      </c>
      <c r="Y308" s="3" t="s">
        <v>93</v>
      </c>
      <c r="Z308" s="4">
        <v>44585</v>
      </c>
      <c r="AA308" s="4">
        <v>44572</v>
      </c>
      <c r="AB308" s="6" t="s">
        <v>94</v>
      </c>
    </row>
    <row r="309" spans="1:28" x14ac:dyDescent="0.25">
      <c r="A309" s="3">
        <v>2021</v>
      </c>
      <c r="B309" s="4">
        <v>44470</v>
      </c>
      <c r="C309" s="4">
        <v>44561</v>
      </c>
      <c r="D309" s="3" t="s">
        <v>75</v>
      </c>
      <c r="E309" s="3" t="s">
        <v>506</v>
      </c>
      <c r="F309" s="3" t="s">
        <v>520</v>
      </c>
      <c r="G309" s="3" t="s">
        <v>521</v>
      </c>
      <c r="H309" s="3" t="s">
        <v>87</v>
      </c>
      <c r="I309" s="3" t="s">
        <v>79</v>
      </c>
      <c r="J309" s="8" t="s">
        <v>1290</v>
      </c>
      <c r="K309" s="8" t="s">
        <v>1309</v>
      </c>
      <c r="L309" s="8" t="s">
        <v>1292</v>
      </c>
      <c r="M309" s="8"/>
      <c r="N309" s="13">
        <v>44557</v>
      </c>
      <c r="O309" s="13">
        <v>44557</v>
      </c>
      <c r="P309" s="3" t="s">
        <v>531</v>
      </c>
      <c r="Q309" s="5" t="s">
        <v>776</v>
      </c>
      <c r="R309">
        <v>2115</v>
      </c>
      <c r="S309">
        <v>2115</v>
      </c>
      <c r="W309" s="3" t="s">
        <v>83</v>
      </c>
      <c r="Y309" s="3" t="s">
        <v>93</v>
      </c>
      <c r="Z309" s="4">
        <v>44585</v>
      </c>
      <c r="AA309" s="4">
        <v>44572</v>
      </c>
      <c r="AB309" s="6" t="s">
        <v>94</v>
      </c>
    </row>
    <row r="310" spans="1:28" x14ac:dyDescent="0.25">
      <c r="A310" s="3">
        <v>2021</v>
      </c>
      <c r="B310" s="4">
        <v>44470</v>
      </c>
      <c r="C310" s="4">
        <v>44561</v>
      </c>
      <c r="D310" s="3" t="s">
        <v>75</v>
      </c>
      <c r="E310" s="3" t="s">
        <v>507</v>
      </c>
      <c r="F310" s="3" t="s">
        <v>520</v>
      </c>
      <c r="G310" s="3" t="s">
        <v>521</v>
      </c>
      <c r="H310" s="3" t="s">
        <v>87</v>
      </c>
      <c r="I310" s="3" t="s">
        <v>79</v>
      </c>
      <c r="J310" s="8" t="s">
        <v>1290</v>
      </c>
      <c r="K310" s="8" t="s">
        <v>1309</v>
      </c>
      <c r="L310" s="8" t="s">
        <v>1292</v>
      </c>
      <c r="M310" s="8"/>
      <c r="N310" s="13">
        <v>44551</v>
      </c>
      <c r="O310" s="13">
        <v>44551</v>
      </c>
      <c r="P310" s="3" t="s">
        <v>531</v>
      </c>
      <c r="Q310" s="5" t="s">
        <v>777</v>
      </c>
      <c r="R310">
        <v>2115</v>
      </c>
      <c r="S310">
        <v>2115</v>
      </c>
      <c r="W310" s="3" t="s">
        <v>83</v>
      </c>
      <c r="Y310" s="3" t="s">
        <v>93</v>
      </c>
      <c r="Z310" s="4">
        <v>44585</v>
      </c>
      <c r="AA310" s="4">
        <v>44572</v>
      </c>
      <c r="AB310" s="6" t="s">
        <v>94</v>
      </c>
    </row>
    <row r="311" spans="1:28" x14ac:dyDescent="0.25">
      <c r="A311" s="3">
        <v>2021</v>
      </c>
      <c r="B311" s="4">
        <v>44470</v>
      </c>
      <c r="C311" s="4">
        <v>44561</v>
      </c>
      <c r="D311" s="3" t="s">
        <v>75</v>
      </c>
      <c r="E311" s="3" t="s">
        <v>508</v>
      </c>
      <c r="F311" s="3" t="s">
        <v>520</v>
      </c>
      <c r="G311" s="3" t="s">
        <v>521</v>
      </c>
      <c r="H311" s="3" t="s">
        <v>87</v>
      </c>
      <c r="I311" s="3" t="s">
        <v>79</v>
      </c>
      <c r="J311" s="8" t="s">
        <v>1290</v>
      </c>
      <c r="K311" s="8" t="s">
        <v>1309</v>
      </c>
      <c r="L311" s="8" t="s">
        <v>1292</v>
      </c>
      <c r="M311" s="8"/>
      <c r="N311" s="13">
        <v>44547</v>
      </c>
      <c r="O311" s="13">
        <v>44547</v>
      </c>
      <c r="P311" s="3" t="s">
        <v>531</v>
      </c>
      <c r="Q311" s="5" t="s">
        <v>778</v>
      </c>
      <c r="R311">
        <v>2115</v>
      </c>
      <c r="S311">
        <v>2115</v>
      </c>
      <c r="W311" s="3" t="s">
        <v>83</v>
      </c>
      <c r="Y311" s="3" t="s">
        <v>93</v>
      </c>
      <c r="Z311" s="4">
        <v>44585</v>
      </c>
      <c r="AA311" s="4">
        <v>44572</v>
      </c>
      <c r="AB311" s="6" t="s">
        <v>94</v>
      </c>
    </row>
    <row r="312" spans="1:28" x14ac:dyDescent="0.25">
      <c r="A312" s="3">
        <v>2021</v>
      </c>
      <c r="B312" s="4">
        <v>44470</v>
      </c>
      <c r="C312" s="4">
        <v>44561</v>
      </c>
      <c r="D312" s="3" t="s">
        <v>75</v>
      </c>
      <c r="E312" s="3" t="s">
        <v>509</v>
      </c>
      <c r="F312" s="3" t="s">
        <v>520</v>
      </c>
      <c r="G312" s="3" t="s">
        <v>521</v>
      </c>
      <c r="H312" s="3" t="s">
        <v>87</v>
      </c>
      <c r="I312" s="3" t="s">
        <v>79</v>
      </c>
      <c r="J312" s="8" t="s">
        <v>1294</v>
      </c>
      <c r="K312" s="8" t="s">
        <v>1309</v>
      </c>
      <c r="L312" s="8" t="s">
        <v>1292</v>
      </c>
      <c r="M312" s="8"/>
      <c r="N312" s="13">
        <v>44548</v>
      </c>
      <c r="O312" s="13">
        <v>44548</v>
      </c>
      <c r="P312" s="3" t="s">
        <v>531</v>
      </c>
      <c r="Q312" s="5" t="s">
        <v>779</v>
      </c>
      <c r="R312">
        <v>2115</v>
      </c>
      <c r="S312">
        <v>2115</v>
      </c>
      <c r="W312" s="3" t="s">
        <v>83</v>
      </c>
      <c r="Y312" s="3" t="s">
        <v>93</v>
      </c>
      <c r="Z312" s="4">
        <v>44585</v>
      </c>
      <c r="AA312" s="4">
        <v>44572</v>
      </c>
      <c r="AB312" s="6" t="s">
        <v>94</v>
      </c>
    </row>
    <row r="313" spans="1:28" x14ac:dyDescent="0.25">
      <c r="A313" s="3">
        <v>2021</v>
      </c>
      <c r="B313" s="4">
        <v>44470</v>
      </c>
      <c r="C313" s="4">
        <v>44561</v>
      </c>
      <c r="D313" s="3" t="s">
        <v>75</v>
      </c>
      <c r="E313" s="3" t="s">
        <v>510</v>
      </c>
      <c r="F313" s="3" t="s">
        <v>520</v>
      </c>
      <c r="G313" s="3" t="s">
        <v>521</v>
      </c>
      <c r="H313" s="3" t="s">
        <v>87</v>
      </c>
      <c r="I313" s="3" t="s">
        <v>79</v>
      </c>
      <c r="J313" s="8" t="s">
        <v>1311</v>
      </c>
      <c r="K313" s="8" t="s">
        <v>1310</v>
      </c>
      <c r="L313" s="8" t="s">
        <v>1308</v>
      </c>
      <c r="M313" s="8"/>
      <c r="N313" s="13">
        <v>44548</v>
      </c>
      <c r="O313" s="13">
        <v>44548</v>
      </c>
      <c r="P313" s="3" t="s">
        <v>531</v>
      </c>
      <c r="Q313" s="5" t="s">
        <v>780</v>
      </c>
      <c r="R313">
        <v>2115</v>
      </c>
      <c r="S313">
        <v>2115</v>
      </c>
      <c r="W313" s="3" t="s">
        <v>83</v>
      </c>
      <c r="Y313" s="3" t="s">
        <v>93</v>
      </c>
      <c r="Z313" s="4">
        <v>44585</v>
      </c>
      <c r="AA313" s="4">
        <v>44572</v>
      </c>
      <c r="AB313" s="6" t="s">
        <v>94</v>
      </c>
    </row>
    <row r="314" spans="1:28" x14ac:dyDescent="0.25">
      <c r="A314" s="3">
        <v>2021</v>
      </c>
      <c r="B314" s="4">
        <v>44470</v>
      </c>
      <c r="C314" s="4">
        <v>44561</v>
      </c>
      <c r="D314" s="3" t="s">
        <v>75</v>
      </c>
      <c r="E314" s="3" t="s">
        <v>511</v>
      </c>
      <c r="F314" s="3" t="s">
        <v>520</v>
      </c>
      <c r="G314" s="3" t="s">
        <v>521</v>
      </c>
      <c r="H314" s="3" t="s">
        <v>87</v>
      </c>
      <c r="I314" s="3" t="s">
        <v>79</v>
      </c>
      <c r="J314" s="8" t="s">
        <v>1311</v>
      </c>
      <c r="K314" s="8" t="s">
        <v>1310</v>
      </c>
      <c r="L314" s="8" t="s">
        <v>1308</v>
      </c>
      <c r="M314" s="8"/>
      <c r="N314" s="13">
        <v>44547</v>
      </c>
      <c r="O314" s="13">
        <v>44547</v>
      </c>
      <c r="P314" s="3" t="s">
        <v>531</v>
      </c>
      <c r="Q314" s="5" t="s">
        <v>781</v>
      </c>
      <c r="R314">
        <v>2115</v>
      </c>
      <c r="S314">
        <v>2115</v>
      </c>
      <c r="W314" s="3" t="s">
        <v>83</v>
      </c>
      <c r="Y314" s="3" t="s">
        <v>93</v>
      </c>
      <c r="Z314" s="4">
        <v>44585</v>
      </c>
      <c r="AA314" s="4">
        <v>44572</v>
      </c>
      <c r="AB314" s="6" t="s">
        <v>94</v>
      </c>
    </row>
    <row r="315" spans="1:28" x14ac:dyDescent="0.25">
      <c r="A315" s="3">
        <v>2021</v>
      </c>
      <c r="B315" s="4">
        <v>44470</v>
      </c>
      <c r="C315" s="4">
        <v>44561</v>
      </c>
      <c r="D315" s="3" t="s">
        <v>75</v>
      </c>
      <c r="E315" s="3" t="s">
        <v>512</v>
      </c>
      <c r="F315" s="3" t="s">
        <v>520</v>
      </c>
      <c r="G315" s="3" t="s">
        <v>521</v>
      </c>
      <c r="H315" s="3" t="s">
        <v>87</v>
      </c>
      <c r="I315" s="3" t="s">
        <v>79</v>
      </c>
      <c r="J315" s="8" t="s">
        <v>1311</v>
      </c>
      <c r="K315" s="8" t="s">
        <v>1310</v>
      </c>
      <c r="L315" s="8" t="s">
        <v>1308</v>
      </c>
      <c r="M315" s="8"/>
      <c r="N315" s="13">
        <v>44549</v>
      </c>
      <c r="O315" s="13">
        <v>44549</v>
      </c>
      <c r="P315" s="3" t="s">
        <v>531</v>
      </c>
      <c r="Q315" s="5" t="s">
        <v>782</v>
      </c>
      <c r="R315">
        <v>1120</v>
      </c>
      <c r="S315">
        <v>1120</v>
      </c>
      <c r="W315" s="3" t="s">
        <v>83</v>
      </c>
      <c r="Y315" s="3" t="s">
        <v>93</v>
      </c>
      <c r="Z315" s="4">
        <v>44585</v>
      </c>
      <c r="AA315" s="4">
        <v>44572</v>
      </c>
      <c r="AB315" s="6" t="s">
        <v>94</v>
      </c>
    </row>
    <row r="316" spans="1:28" x14ac:dyDescent="0.25">
      <c r="A316" s="3">
        <v>2021</v>
      </c>
      <c r="B316" s="4">
        <v>44470</v>
      </c>
      <c r="C316" s="4">
        <v>44561</v>
      </c>
      <c r="D316" s="3" t="s">
        <v>75</v>
      </c>
      <c r="E316" s="3" t="s">
        <v>513</v>
      </c>
      <c r="F316" s="3" t="s">
        <v>520</v>
      </c>
      <c r="G316" s="3" t="s">
        <v>521</v>
      </c>
      <c r="H316" s="3" t="s">
        <v>87</v>
      </c>
      <c r="I316" s="3" t="s">
        <v>79</v>
      </c>
      <c r="J316" s="8" t="s">
        <v>1298</v>
      </c>
      <c r="K316" s="8" t="s">
        <v>1299</v>
      </c>
      <c r="L316" s="8" t="s">
        <v>1300</v>
      </c>
      <c r="M316" s="8" t="s">
        <v>523</v>
      </c>
      <c r="N316" s="13">
        <v>44549</v>
      </c>
      <c r="O316" s="13">
        <v>44549</v>
      </c>
      <c r="P316" s="3" t="s">
        <v>531</v>
      </c>
      <c r="Q316" s="5" t="s">
        <v>783</v>
      </c>
      <c r="R316">
        <v>1120</v>
      </c>
      <c r="S316">
        <v>1120</v>
      </c>
      <c r="W316" s="3" t="s">
        <v>83</v>
      </c>
      <c r="Y316" s="3" t="s">
        <v>93</v>
      </c>
      <c r="Z316" s="4">
        <v>44585</v>
      </c>
      <c r="AA316" s="4">
        <v>44572</v>
      </c>
      <c r="AB316" s="6" t="s">
        <v>94</v>
      </c>
    </row>
    <row r="317" spans="1:28" x14ac:dyDescent="0.25">
      <c r="A317" s="3">
        <v>2021</v>
      </c>
      <c r="B317" s="4">
        <v>44470</v>
      </c>
      <c r="C317" s="4">
        <v>44561</v>
      </c>
      <c r="D317" s="3" t="s">
        <v>75</v>
      </c>
      <c r="E317" s="3" t="s">
        <v>514</v>
      </c>
      <c r="F317" s="3" t="s">
        <v>520</v>
      </c>
      <c r="G317" s="3" t="s">
        <v>521</v>
      </c>
      <c r="H317" s="3" t="s">
        <v>87</v>
      </c>
      <c r="I317" s="3" t="s">
        <v>79</v>
      </c>
      <c r="J317" s="8" t="s">
        <v>1298</v>
      </c>
      <c r="K317" s="8" t="s">
        <v>1299</v>
      </c>
      <c r="L317" s="8" t="s">
        <v>1300</v>
      </c>
      <c r="M317" s="8" t="s">
        <v>523</v>
      </c>
      <c r="N317" s="13">
        <v>44548</v>
      </c>
      <c r="O317" s="13">
        <v>44548</v>
      </c>
      <c r="P317" s="3" t="s">
        <v>531</v>
      </c>
      <c r="Q317" s="5" t="s">
        <v>784</v>
      </c>
      <c r="R317">
        <v>1120</v>
      </c>
      <c r="S317">
        <v>1120</v>
      </c>
      <c r="W317" s="3" t="s">
        <v>83</v>
      </c>
      <c r="Y317" s="3" t="s">
        <v>93</v>
      </c>
      <c r="Z317" s="4">
        <v>44585</v>
      </c>
      <c r="AA317" s="4">
        <v>44572</v>
      </c>
      <c r="AB317" s="6" t="s">
        <v>94</v>
      </c>
    </row>
    <row r="318" spans="1:28" x14ac:dyDescent="0.25">
      <c r="A318" s="3">
        <v>2021</v>
      </c>
      <c r="B318" s="4">
        <v>44470</v>
      </c>
      <c r="C318" s="4">
        <v>44561</v>
      </c>
      <c r="D318" s="3" t="s">
        <v>75</v>
      </c>
      <c r="E318" s="3" t="s">
        <v>515</v>
      </c>
      <c r="F318" s="3" t="s">
        <v>520</v>
      </c>
      <c r="G318" s="3" t="s">
        <v>521</v>
      </c>
      <c r="H318" s="3" t="s">
        <v>87</v>
      </c>
      <c r="I318" s="3" t="s">
        <v>79</v>
      </c>
      <c r="J318" s="8" t="s">
        <v>1298</v>
      </c>
      <c r="K318" s="8" t="s">
        <v>1299</v>
      </c>
      <c r="L318" s="8" t="s">
        <v>1300</v>
      </c>
      <c r="M318" s="8" t="s">
        <v>523</v>
      </c>
      <c r="N318" s="13">
        <v>44547</v>
      </c>
      <c r="O318" s="13">
        <v>44547</v>
      </c>
      <c r="P318" s="3" t="s">
        <v>531</v>
      </c>
      <c r="Q318" s="5" t="s">
        <v>785</v>
      </c>
      <c r="R318">
        <v>1120</v>
      </c>
      <c r="S318">
        <v>1120</v>
      </c>
      <c r="W318" s="3" t="s">
        <v>83</v>
      </c>
      <c r="Y318" s="3" t="s">
        <v>93</v>
      </c>
      <c r="Z318" s="4">
        <v>44585</v>
      </c>
      <c r="AA318" s="4">
        <v>44572</v>
      </c>
      <c r="AB318" s="6" t="s">
        <v>94</v>
      </c>
    </row>
    <row r="319" spans="1:28" x14ac:dyDescent="0.25">
      <c r="A319" s="3">
        <v>2021</v>
      </c>
      <c r="B319" s="4">
        <v>44470</v>
      </c>
      <c r="C319" s="4">
        <v>44561</v>
      </c>
      <c r="D319" s="3" t="s">
        <v>75</v>
      </c>
      <c r="E319" s="3" t="s">
        <v>516</v>
      </c>
      <c r="F319" s="3" t="s">
        <v>520</v>
      </c>
      <c r="G319" s="3" t="s">
        <v>521</v>
      </c>
      <c r="H319" s="3" t="s">
        <v>87</v>
      </c>
      <c r="I319" s="3" t="s">
        <v>79</v>
      </c>
      <c r="J319" s="9" t="s">
        <v>1343</v>
      </c>
      <c r="K319" s="9" t="s">
        <v>1339</v>
      </c>
      <c r="L319" s="9" t="s">
        <v>1341</v>
      </c>
      <c r="M319" s="9"/>
      <c r="N319" s="13">
        <v>44506</v>
      </c>
      <c r="O319" s="13">
        <v>44506</v>
      </c>
      <c r="P319" s="3" t="s">
        <v>531</v>
      </c>
      <c r="Q319" s="5" t="s">
        <v>786</v>
      </c>
      <c r="R319">
        <v>1120</v>
      </c>
      <c r="S319">
        <v>1120</v>
      </c>
      <c r="W319" s="3" t="s">
        <v>83</v>
      </c>
      <c r="Y319" s="3" t="s">
        <v>93</v>
      </c>
      <c r="Z319" s="4">
        <v>44585</v>
      </c>
      <c r="AA319" s="4">
        <v>44572</v>
      </c>
      <c r="AB319" s="6" t="s">
        <v>94</v>
      </c>
    </row>
    <row r="320" spans="1:28" x14ac:dyDescent="0.25">
      <c r="A320" s="3">
        <v>2021</v>
      </c>
      <c r="B320" s="4">
        <v>44470</v>
      </c>
      <c r="C320" s="4">
        <v>44561</v>
      </c>
      <c r="D320" s="3" t="s">
        <v>75</v>
      </c>
      <c r="E320" s="3" t="s">
        <v>517</v>
      </c>
      <c r="F320" s="3" t="s">
        <v>520</v>
      </c>
      <c r="G320" s="3" t="s">
        <v>521</v>
      </c>
      <c r="H320" s="3" t="s">
        <v>87</v>
      </c>
      <c r="I320" s="3" t="s">
        <v>79</v>
      </c>
      <c r="J320" s="9"/>
      <c r="K320" s="9"/>
      <c r="L320" s="9"/>
      <c r="M320" s="9" t="s">
        <v>529</v>
      </c>
      <c r="N320" s="13">
        <v>44505</v>
      </c>
      <c r="O320" s="13">
        <v>44505</v>
      </c>
      <c r="P320" s="3" t="s">
        <v>531</v>
      </c>
      <c r="Q320" s="5" t="s">
        <v>787</v>
      </c>
      <c r="R320">
        <v>1120</v>
      </c>
      <c r="S320">
        <v>1120</v>
      </c>
      <c r="W320" s="3" t="s">
        <v>83</v>
      </c>
      <c r="Y320" s="3" t="s">
        <v>93</v>
      </c>
      <c r="Z320" s="4">
        <v>44585</v>
      </c>
      <c r="AA320" s="4">
        <v>44572</v>
      </c>
      <c r="AB320" s="6" t="s">
        <v>94</v>
      </c>
    </row>
    <row r="321" spans="1:28" x14ac:dyDescent="0.25">
      <c r="A321" s="3">
        <v>2021</v>
      </c>
      <c r="B321" s="4">
        <v>44470</v>
      </c>
      <c r="C321" s="4">
        <v>44561</v>
      </c>
      <c r="D321" s="3" t="s">
        <v>75</v>
      </c>
      <c r="E321" s="3" t="s">
        <v>518</v>
      </c>
      <c r="F321" s="3" t="s">
        <v>520</v>
      </c>
      <c r="G321" s="3" t="s">
        <v>521</v>
      </c>
      <c r="H321" s="3" t="s">
        <v>87</v>
      </c>
      <c r="I321" s="3" t="s">
        <v>79</v>
      </c>
      <c r="J321" s="9" t="s">
        <v>1340</v>
      </c>
      <c r="K321" s="9" t="s">
        <v>1273</v>
      </c>
      <c r="L321" s="9" t="s">
        <v>1342</v>
      </c>
      <c r="M321" s="9"/>
      <c r="N321" s="13">
        <v>44548</v>
      </c>
      <c r="O321" s="13">
        <v>44548</v>
      </c>
      <c r="P321" s="3" t="s">
        <v>531</v>
      </c>
      <c r="Q321" s="5" t="s">
        <v>788</v>
      </c>
      <c r="R321">
        <v>1120</v>
      </c>
      <c r="S321">
        <v>1120</v>
      </c>
      <c r="W321" s="3" t="s">
        <v>83</v>
      </c>
      <c r="Y321" s="3" t="s">
        <v>93</v>
      </c>
      <c r="Z321" s="4">
        <v>44585</v>
      </c>
      <c r="AA321" s="4">
        <v>44572</v>
      </c>
      <c r="AB321" s="6" t="s">
        <v>94</v>
      </c>
    </row>
    <row r="322" spans="1:28" x14ac:dyDescent="0.25">
      <c r="A322" s="3">
        <v>2021</v>
      </c>
      <c r="B322" s="4">
        <v>44470</v>
      </c>
      <c r="C322" s="4">
        <v>44561</v>
      </c>
      <c r="D322" s="3" t="s">
        <v>75</v>
      </c>
      <c r="E322" s="3" t="s">
        <v>519</v>
      </c>
      <c r="F322" s="3" t="s">
        <v>520</v>
      </c>
      <c r="G322" s="3" t="s">
        <v>521</v>
      </c>
      <c r="H322" s="3" t="s">
        <v>87</v>
      </c>
      <c r="I322" s="3" t="s">
        <v>79</v>
      </c>
      <c r="M322" s="9" t="s">
        <v>530</v>
      </c>
      <c r="N322" s="13">
        <v>44549</v>
      </c>
      <c r="O322" s="13">
        <v>44549</v>
      </c>
      <c r="P322" s="3" t="s">
        <v>531</v>
      </c>
      <c r="Q322" s="5" t="s">
        <v>789</v>
      </c>
      <c r="R322">
        <v>1120</v>
      </c>
      <c r="S322">
        <v>1120</v>
      </c>
      <c r="W322" s="3" t="s">
        <v>83</v>
      </c>
      <c r="Y322" s="3" t="s">
        <v>93</v>
      </c>
      <c r="Z322" s="4">
        <v>44585</v>
      </c>
      <c r="AA322" s="4">
        <v>44572</v>
      </c>
      <c r="AB322" s="6" t="s">
        <v>94</v>
      </c>
    </row>
    <row r="323" spans="1:28" x14ac:dyDescent="0.25">
      <c r="A323" s="3">
        <v>2021</v>
      </c>
      <c r="B323" s="4">
        <v>44470</v>
      </c>
      <c r="C323" s="4">
        <v>44561</v>
      </c>
      <c r="D323" s="3" t="s">
        <v>75</v>
      </c>
      <c r="E323" s="3" t="s">
        <v>790</v>
      </c>
      <c r="F323" s="3" t="s">
        <v>1025</v>
      </c>
      <c r="G323" s="3" t="s">
        <v>1026</v>
      </c>
      <c r="H323" s="3" t="s">
        <v>87</v>
      </c>
      <c r="I323" s="3" t="s">
        <v>79</v>
      </c>
      <c r="J323" s="7" t="s">
        <v>1344</v>
      </c>
      <c r="K323" s="7" t="s">
        <v>1345</v>
      </c>
      <c r="L323" s="7" t="s">
        <v>1346</v>
      </c>
      <c r="M323" s="3"/>
      <c r="N323" s="13">
        <v>44471</v>
      </c>
      <c r="O323" s="13">
        <v>44836</v>
      </c>
      <c r="P323" s="3" t="s">
        <v>1032</v>
      </c>
      <c r="Q323" s="3" t="s">
        <v>1033</v>
      </c>
      <c r="R323">
        <v>995</v>
      </c>
      <c r="S323">
        <v>995</v>
      </c>
      <c r="W323" s="3" t="s">
        <v>83</v>
      </c>
      <c r="Y323" s="3" t="s">
        <v>93</v>
      </c>
      <c r="Z323" s="4">
        <v>44585</v>
      </c>
      <c r="AA323" s="4">
        <v>44572</v>
      </c>
      <c r="AB323" s="6" t="s">
        <v>94</v>
      </c>
    </row>
    <row r="324" spans="1:28" x14ac:dyDescent="0.25">
      <c r="A324" s="3">
        <v>2021</v>
      </c>
      <c r="B324" s="4">
        <v>44470</v>
      </c>
      <c r="C324" s="4">
        <v>44561</v>
      </c>
      <c r="D324" s="3" t="s">
        <v>75</v>
      </c>
      <c r="E324" s="3" t="s">
        <v>791</v>
      </c>
      <c r="F324" s="3" t="s">
        <v>1025</v>
      </c>
      <c r="G324" s="3" t="s">
        <v>1026</v>
      </c>
      <c r="H324" s="3" t="s">
        <v>87</v>
      </c>
      <c r="I324" s="3" t="s">
        <v>79</v>
      </c>
      <c r="M324" s="3" t="s">
        <v>1027</v>
      </c>
      <c r="N324" s="13">
        <v>44499</v>
      </c>
      <c r="O324" s="13">
        <v>44499</v>
      </c>
      <c r="P324" s="3" t="s">
        <v>1032</v>
      </c>
      <c r="Q324" s="3" t="s">
        <v>1034</v>
      </c>
      <c r="R324">
        <v>995</v>
      </c>
      <c r="S324">
        <v>995</v>
      </c>
      <c r="W324" s="3" t="s">
        <v>83</v>
      </c>
      <c r="Y324" s="3" t="s">
        <v>93</v>
      </c>
      <c r="Z324" s="4">
        <v>44585</v>
      </c>
      <c r="AA324" s="4">
        <v>44572</v>
      </c>
      <c r="AB324" s="6" t="s">
        <v>94</v>
      </c>
    </row>
    <row r="325" spans="1:28" x14ac:dyDescent="0.25">
      <c r="A325" s="3">
        <v>2021</v>
      </c>
      <c r="B325" s="4">
        <v>44470</v>
      </c>
      <c r="C325" s="4">
        <v>44561</v>
      </c>
      <c r="D325" s="3" t="s">
        <v>75</v>
      </c>
      <c r="E325" s="3" t="s">
        <v>792</v>
      </c>
      <c r="F325" s="3" t="s">
        <v>1025</v>
      </c>
      <c r="G325" s="3" t="s">
        <v>1026</v>
      </c>
      <c r="H325" s="3" t="s">
        <v>87</v>
      </c>
      <c r="I325" s="3" t="s">
        <v>79</v>
      </c>
      <c r="M325" s="3" t="s">
        <v>1027</v>
      </c>
      <c r="N325" s="13">
        <v>44498</v>
      </c>
      <c r="O325" s="13">
        <v>44498</v>
      </c>
      <c r="P325" s="3" t="s">
        <v>1032</v>
      </c>
      <c r="Q325" s="3" t="s">
        <v>1035</v>
      </c>
      <c r="R325">
        <v>995</v>
      </c>
      <c r="S325">
        <v>995</v>
      </c>
      <c r="W325" s="3" t="s">
        <v>83</v>
      </c>
      <c r="Y325" s="3" t="s">
        <v>93</v>
      </c>
      <c r="Z325" s="4">
        <v>44585</v>
      </c>
      <c r="AA325" s="4">
        <v>44572</v>
      </c>
      <c r="AB325" s="6" t="s">
        <v>94</v>
      </c>
    </row>
    <row r="326" spans="1:28" x14ac:dyDescent="0.25">
      <c r="A326" s="3">
        <v>2021</v>
      </c>
      <c r="B326" s="4">
        <v>44470</v>
      </c>
      <c r="C326" s="4">
        <v>44561</v>
      </c>
      <c r="D326" s="3" t="s">
        <v>75</v>
      </c>
      <c r="E326" s="3" t="s">
        <v>793</v>
      </c>
      <c r="F326" s="3" t="s">
        <v>1025</v>
      </c>
      <c r="G326" s="3" t="s">
        <v>1026</v>
      </c>
      <c r="H326" s="3" t="s">
        <v>87</v>
      </c>
      <c r="I326" s="3" t="s">
        <v>79</v>
      </c>
      <c r="M326" s="3" t="s">
        <v>1027</v>
      </c>
      <c r="N326" s="13">
        <v>44493</v>
      </c>
      <c r="O326" s="13">
        <v>44493</v>
      </c>
      <c r="P326" s="3" t="s">
        <v>1032</v>
      </c>
      <c r="Q326" s="3" t="s">
        <v>1036</v>
      </c>
      <c r="R326">
        <v>995</v>
      </c>
      <c r="S326">
        <v>995</v>
      </c>
      <c r="W326" s="3" t="s">
        <v>83</v>
      </c>
      <c r="Y326" s="3" t="s">
        <v>93</v>
      </c>
      <c r="Z326" s="4">
        <v>44585</v>
      </c>
      <c r="AA326" s="4">
        <v>44572</v>
      </c>
      <c r="AB326" s="6" t="s">
        <v>94</v>
      </c>
    </row>
    <row r="327" spans="1:28" x14ac:dyDescent="0.25">
      <c r="A327" s="3">
        <v>2021</v>
      </c>
      <c r="B327" s="4">
        <v>44470</v>
      </c>
      <c r="C327" s="4">
        <v>44561</v>
      </c>
      <c r="D327" s="3" t="s">
        <v>75</v>
      </c>
      <c r="E327" s="3" t="s">
        <v>794</v>
      </c>
      <c r="F327" s="3" t="s">
        <v>1025</v>
      </c>
      <c r="G327" s="3" t="s">
        <v>1026</v>
      </c>
      <c r="H327" s="3" t="s">
        <v>87</v>
      </c>
      <c r="I327" s="3" t="s">
        <v>79</v>
      </c>
      <c r="M327" s="3" t="s">
        <v>1027</v>
      </c>
      <c r="N327" s="13">
        <v>44485</v>
      </c>
      <c r="O327" s="13">
        <v>44485</v>
      </c>
      <c r="P327" s="3" t="s">
        <v>1032</v>
      </c>
      <c r="Q327" s="3" t="s">
        <v>1037</v>
      </c>
      <c r="R327">
        <v>995</v>
      </c>
      <c r="S327">
        <v>995</v>
      </c>
      <c r="W327" s="3" t="s">
        <v>83</v>
      </c>
      <c r="Y327" s="3" t="s">
        <v>93</v>
      </c>
      <c r="Z327" s="4">
        <v>44585</v>
      </c>
      <c r="AA327" s="4">
        <v>44572</v>
      </c>
      <c r="AB327" s="6" t="s">
        <v>94</v>
      </c>
    </row>
    <row r="328" spans="1:28" x14ac:dyDescent="0.25">
      <c r="A328" s="3">
        <v>2021</v>
      </c>
      <c r="B328" s="4">
        <v>44470</v>
      </c>
      <c r="C328" s="4">
        <v>44561</v>
      </c>
      <c r="D328" s="3" t="s">
        <v>75</v>
      </c>
      <c r="E328" s="3" t="s">
        <v>795</v>
      </c>
      <c r="F328" s="3" t="s">
        <v>1025</v>
      </c>
      <c r="G328" s="3" t="s">
        <v>1026</v>
      </c>
      <c r="H328" s="3" t="s">
        <v>87</v>
      </c>
      <c r="I328" s="3" t="s">
        <v>79</v>
      </c>
      <c r="M328" s="3" t="s">
        <v>1027</v>
      </c>
      <c r="N328" s="13">
        <v>44486</v>
      </c>
      <c r="O328" s="13">
        <v>44486</v>
      </c>
      <c r="P328" s="3" t="s">
        <v>1032</v>
      </c>
      <c r="Q328" s="3" t="s">
        <v>1038</v>
      </c>
      <c r="R328">
        <v>995</v>
      </c>
      <c r="S328">
        <v>995</v>
      </c>
      <c r="W328" s="3" t="s">
        <v>83</v>
      </c>
      <c r="Y328" s="3" t="s">
        <v>93</v>
      </c>
      <c r="Z328" s="4">
        <v>44585</v>
      </c>
      <c r="AA328" s="4">
        <v>44572</v>
      </c>
      <c r="AB328" s="6" t="s">
        <v>94</v>
      </c>
    </row>
    <row r="329" spans="1:28" x14ac:dyDescent="0.25">
      <c r="A329" s="3">
        <v>2021</v>
      </c>
      <c r="B329" s="4">
        <v>44470</v>
      </c>
      <c r="C329" s="4">
        <v>44561</v>
      </c>
      <c r="D329" s="3" t="s">
        <v>75</v>
      </c>
      <c r="E329" s="3" t="s">
        <v>796</v>
      </c>
      <c r="F329" s="3" t="s">
        <v>1025</v>
      </c>
      <c r="G329" s="3" t="s">
        <v>1026</v>
      </c>
      <c r="H329" s="3" t="s">
        <v>87</v>
      </c>
      <c r="I329" s="3" t="s">
        <v>79</v>
      </c>
      <c r="M329" s="3" t="s">
        <v>1027</v>
      </c>
      <c r="N329" s="13">
        <v>44478</v>
      </c>
      <c r="O329" s="13">
        <v>44478</v>
      </c>
      <c r="P329" s="3" t="s">
        <v>1032</v>
      </c>
      <c r="Q329" s="3" t="s">
        <v>1039</v>
      </c>
      <c r="R329">
        <v>995</v>
      </c>
      <c r="S329">
        <v>995</v>
      </c>
      <c r="W329" s="3" t="s">
        <v>83</v>
      </c>
      <c r="Y329" s="3" t="s">
        <v>93</v>
      </c>
      <c r="Z329" s="4">
        <v>44585</v>
      </c>
      <c r="AA329" s="4">
        <v>44572</v>
      </c>
      <c r="AB329" s="6" t="s">
        <v>94</v>
      </c>
    </row>
    <row r="330" spans="1:28" x14ac:dyDescent="0.25">
      <c r="A330" s="3">
        <v>2021</v>
      </c>
      <c r="B330" s="4">
        <v>44470</v>
      </c>
      <c r="C330" s="4">
        <v>44561</v>
      </c>
      <c r="D330" s="3" t="s">
        <v>75</v>
      </c>
      <c r="E330" s="3" t="s">
        <v>797</v>
      </c>
      <c r="F330" s="3" t="s">
        <v>1025</v>
      </c>
      <c r="G330" s="3" t="s">
        <v>1026</v>
      </c>
      <c r="H330" s="3" t="s">
        <v>87</v>
      </c>
      <c r="I330" s="3" t="s">
        <v>79</v>
      </c>
      <c r="M330" s="3" t="s">
        <v>1027</v>
      </c>
      <c r="N330" s="13">
        <v>44470</v>
      </c>
      <c r="O330" s="13">
        <v>44835</v>
      </c>
      <c r="P330" s="3" t="s">
        <v>1032</v>
      </c>
      <c r="Q330" s="3" t="s">
        <v>1040</v>
      </c>
      <c r="R330">
        <v>995</v>
      </c>
      <c r="S330">
        <v>995</v>
      </c>
      <c r="W330" s="3" t="s">
        <v>83</v>
      </c>
      <c r="Y330" s="3" t="s">
        <v>93</v>
      </c>
      <c r="Z330" s="4">
        <v>44585</v>
      </c>
      <c r="AA330" s="4">
        <v>44572</v>
      </c>
      <c r="AB330" s="6" t="s">
        <v>94</v>
      </c>
    </row>
    <row r="331" spans="1:28" x14ac:dyDescent="0.25">
      <c r="A331" s="3">
        <v>2021</v>
      </c>
      <c r="B331" s="4">
        <v>44470</v>
      </c>
      <c r="C331" s="4">
        <v>44561</v>
      </c>
      <c r="D331" s="3" t="s">
        <v>75</v>
      </c>
      <c r="E331" s="3" t="s">
        <v>798</v>
      </c>
      <c r="F331" s="3" t="s">
        <v>1025</v>
      </c>
      <c r="G331" s="3" t="s">
        <v>1026</v>
      </c>
      <c r="H331" s="3" t="s">
        <v>87</v>
      </c>
      <c r="I331" s="3" t="s">
        <v>79</v>
      </c>
      <c r="M331" s="3" t="s">
        <v>1027</v>
      </c>
      <c r="N331" s="13">
        <v>44471</v>
      </c>
      <c r="O331" s="13">
        <v>44836</v>
      </c>
      <c r="P331" s="3" t="s">
        <v>1032</v>
      </c>
      <c r="Q331" s="3" t="s">
        <v>1041</v>
      </c>
      <c r="R331">
        <v>995</v>
      </c>
      <c r="S331">
        <v>995</v>
      </c>
      <c r="W331" s="3" t="s">
        <v>83</v>
      </c>
      <c r="Y331" s="3" t="s">
        <v>93</v>
      </c>
      <c r="Z331" s="4">
        <v>44585</v>
      </c>
      <c r="AA331" s="4">
        <v>44572</v>
      </c>
      <c r="AB331" s="6" t="s">
        <v>94</v>
      </c>
    </row>
    <row r="332" spans="1:28" x14ac:dyDescent="0.25">
      <c r="A332" s="3">
        <v>2021</v>
      </c>
      <c r="B332" s="4">
        <v>44470</v>
      </c>
      <c r="C332" s="4">
        <v>44561</v>
      </c>
      <c r="D332" s="3" t="s">
        <v>75</v>
      </c>
      <c r="E332" s="3" t="s">
        <v>799</v>
      </c>
      <c r="F332" s="3" t="s">
        <v>1025</v>
      </c>
      <c r="G332" s="3" t="s">
        <v>1026</v>
      </c>
      <c r="H332" s="3" t="s">
        <v>87</v>
      </c>
      <c r="I332" s="3" t="s">
        <v>79</v>
      </c>
      <c r="M332" s="3" t="s">
        <v>1027</v>
      </c>
      <c r="N332" s="13">
        <v>44477</v>
      </c>
      <c r="O332" s="13">
        <v>44477</v>
      </c>
      <c r="P332" s="3" t="s">
        <v>1032</v>
      </c>
      <c r="Q332" s="3" t="s">
        <v>1042</v>
      </c>
      <c r="R332">
        <v>995</v>
      </c>
      <c r="S332">
        <v>995</v>
      </c>
      <c r="W332" s="3" t="s">
        <v>83</v>
      </c>
      <c r="Y332" s="3" t="s">
        <v>93</v>
      </c>
      <c r="Z332" s="4">
        <v>44585</v>
      </c>
      <c r="AA332" s="4">
        <v>44572</v>
      </c>
      <c r="AB332" s="6" t="s">
        <v>94</v>
      </c>
    </row>
    <row r="333" spans="1:28" x14ac:dyDescent="0.25">
      <c r="A333" s="3">
        <v>2021</v>
      </c>
      <c r="B333" s="4">
        <v>44470</v>
      </c>
      <c r="C333" s="4">
        <v>44561</v>
      </c>
      <c r="D333" s="3" t="s">
        <v>75</v>
      </c>
      <c r="E333" s="3" t="s">
        <v>800</v>
      </c>
      <c r="F333" s="3" t="s">
        <v>1025</v>
      </c>
      <c r="G333" s="3" t="s">
        <v>1026</v>
      </c>
      <c r="H333" s="3" t="s">
        <v>87</v>
      </c>
      <c r="I333" s="3" t="s">
        <v>79</v>
      </c>
      <c r="M333" s="3" t="s">
        <v>1027</v>
      </c>
      <c r="N333" s="13">
        <v>44479</v>
      </c>
      <c r="O333" s="13">
        <v>44479</v>
      </c>
      <c r="P333" s="3" t="s">
        <v>1032</v>
      </c>
      <c r="Q333" s="3" t="s">
        <v>1043</v>
      </c>
      <c r="R333">
        <v>995</v>
      </c>
      <c r="S333">
        <v>995</v>
      </c>
      <c r="W333" s="3" t="s">
        <v>83</v>
      </c>
      <c r="Y333" s="3" t="s">
        <v>93</v>
      </c>
      <c r="Z333" s="4">
        <v>44585</v>
      </c>
      <c r="AA333" s="4">
        <v>44572</v>
      </c>
      <c r="AB333" s="6" t="s">
        <v>94</v>
      </c>
    </row>
    <row r="334" spans="1:28" x14ac:dyDescent="0.25">
      <c r="A334" s="3">
        <v>2021</v>
      </c>
      <c r="B334" s="4">
        <v>44470</v>
      </c>
      <c r="C334" s="4">
        <v>44561</v>
      </c>
      <c r="D334" s="3" t="s">
        <v>75</v>
      </c>
      <c r="E334" s="3" t="s">
        <v>801</v>
      </c>
      <c r="F334" s="3" t="s">
        <v>1025</v>
      </c>
      <c r="G334" s="3" t="s">
        <v>1026</v>
      </c>
      <c r="H334" s="3" t="s">
        <v>87</v>
      </c>
      <c r="I334" s="3" t="s">
        <v>79</v>
      </c>
      <c r="M334" s="3" t="s">
        <v>1027</v>
      </c>
      <c r="N334" s="13">
        <v>44484</v>
      </c>
      <c r="O334" s="13">
        <v>44484</v>
      </c>
      <c r="P334" s="3" t="s">
        <v>1032</v>
      </c>
      <c r="Q334" s="3" t="s">
        <v>1044</v>
      </c>
      <c r="R334">
        <v>995</v>
      </c>
      <c r="S334">
        <v>995</v>
      </c>
      <c r="W334" s="3" t="s">
        <v>83</v>
      </c>
      <c r="Y334" s="3" t="s">
        <v>93</v>
      </c>
      <c r="Z334" s="4">
        <v>44585</v>
      </c>
      <c r="AA334" s="4">
        <v>44572</v>
      </c>
      <c r="AB334" s="6" t="s">
        <v>94</v>
      </c>
    </row>
    <row r="335" spans="1:28" x14ac:dyDescent="0.25">
      <c r="A335" s="3">
        <v>2021</v>
      </c>
      <c r="B335" s="4">
        <v>44470</v>
      </c>
      <c r="C335" s="4">
        <v>44561</v>
      </c>
      <c r="D335" s="3" t="s">
        <v>75</v>
      </c>
      <c r="E335" s="3" t="s">
        <v>802</v>
      </c>
      <c r="F335" s="3" t="s">
        <v>1025</v>
      </c>
      <c r="G335" s="3" t="s">
        <v>1026</v>
      </c>
      <c r="H335" s="3" t="s">
        <v>87</v>
      </c>
      <c r="I335" s="3" t="s">
        <v>79</v>
      </c>
      <c r="M335" s="3" t="s">
        <v>1028</v>
      </c>
      <c r="N335" s="13">
        <v>44485</v>
      </c>
      <c r="O335" s="13">
        <v>44485</v>
      </c>
      <c r="P335" s="3" t="s">
        <v>1032</v>
      </c>
      <c r="Q335" s="3" t="s">
        <v>1045</v>
      </c>
      <c r="R335">
        <v>995</v>
      </c>
      <c r="S335">
        <v>995</v>
      </c>
      <c r="W335" s="3" t="s">
        <v>83</v>
      </c>
      <c r="Y335" s="3" t="s">
        <v>93</v>
      </c>
      <c r="Z335" s="4">
        <v>44585</v>
      </c>
      <c r="AA335" s="4">
        <v>44572</v>
      </c>
      <c r="AB335" s="6" t="s">
        <v>94</v>
      </c>
    </row>
    <row r="336" spans="1:28" x14ac:dyDescent="0.25">
      <c r="A336" s="3">
        <v>2021</v>
      </c>
      <c r="B336" s="4">
        <v>44470</v>
      </c>
      <c r="C336" s="4">
        <v>44561</v>
      </c>
      <c r="D336" s="3" t="s">
        <v>75</v>
      </c>
      <c r="E336" s="3" t="s">
        <v>803</v>
      </c>
      <c r="F336" s="3" t="s">
        <v>1025</v>
      </c>
      <c r="G336" s="3" t="s">
        <v>1026</v>
      </c>
      <c r="H336" s="3" t="s">
        <v>87</v>
      </c>
      <c r="I336" s="3" t="s">
        <v>79</v>
      </c>
      <c r="M336" s="3" t="s">
        <v>1029</v>
      </c>
      <c r="N336" s="13">
        <v>44477</v>
      </c>
      <c r="O336" s="13">
        <v>44477</v>
      </c>
      <c r="P336" s="3" t="s">
        <v>1032</v>
      </c>
      <c r="Q336" s="3" t="s">
        <v>1046</v>
      </c>
      <c r="R336">
        <v>995</v>
      </c>
      <c r="S336">
        <v>995</v>
      </c>
      <c r="W336" s="3" t="s">
        <v>83</v>
      </c>
      <c r="Y336" s="3" t="s">
        <v>93</v>
      </c>
      <c r="Z336" s="4">
        <v>44585</v>
      </c>
      <c r="AA336" s="4">
        <v>44572</v>
      </c>
      <c r="AB336" s="6" t="s">
        <v>94</v>
      </c>
    </row>
    <row r="337" spans="1:28" x14ac:dyDescent="0.25">
      <c r="A337" s="3">
        <v>2021</v>
      </c>
      <c r="B337" s="4">
        <v>44470</v>
      </c>
      <c r="C337" s="4">
        <v>44561</v>
      </c>
      <c r="D337" s="3" t="s">
        <v>75</v>
      </c>
      <c r="E337" s="3" t="s">
        <v>804</v>
      </c>
      <c r="F337" s="3" t="s">
        <v>1025</v>
      </c>
      <c r="G337" s="3" t="s">
        <v>1026</v>
      </c>
      <c r="H337" s="3" t="s">
        <v>87</v>
      </c>
      <c r="I337" s="3" t="s">
        <v>79</v>
      </c>
      <c r="J337" s="7" t="s">
        <v>1294</v>
      </c>
      <c r="K337" s="7" t="s">
        <v>90</v>
      </c>
      <c r="L337" s="7" t="s">
        <v>1292</v>
      </c>
      <c r="M337" s="3"/>
      <c r="N337" s="13">
        <v>44477</v>
      </c>
      <c r="O337" s="13">
        <v>44477</v>
      </c>
      <c r="P337" s="3" t="s">
        <v>1032</v>
      </c>
      <c r="Q337" s="3" t="s">
        <v>1047</v>
      </c>
      <c r="R337">
        <v>995</v>
      </c>
      <c r="S337">
        <v>995</v>
      </c>
      <c r="W337" s="3" t="s">
        <v>83</v>
      </c>
      <c r="Y337" s="3" t="s">
        <v>93</v>
      </c>
      <c r="Z337" s="4">
        <v>44585</v>
      </c>
      <c r="AA337" s="4">
        <v>44572</v>
      </c>
      <c r="AB337" s="6" t="s">
        <v>94</v>
      </c>
    </row>
    <row r="338" spans="1:28" x14ac:dyDescent="0.25">
      <c r="A338" s="3">
        <v>2021</v>
      </c>
      <c r="B338" s="4">
        <v>44470</v>
      </c>
      <c r="C338" s="4">
        <v>44561</v>
      </c>
      <c r="D338" s="3" t="s">
        <v>75</v>
      </c>
      <c r="E338" s="3" t="s">
        <v>805</v>
      </c>
      <c r="F338" s="3" t="s">
        <v>1025</v>
      </c>
      <c r="G338" s="3" t="s">
        <v>1026</v>
      </c>
      <c r="H338" s="3" t="s">
        <v>87</v>
      </c>
      <c r="I338" s="3" t="s">
        <v>79</v>
      </c>
      <c r="M338" s="3" t="s">
        <v>1029</v>
      </c>
      <c r="N338" s="13">
        <v>44478</v>
      </c>
      <c r="O338" s="13">
        <v>44478</v>
      </c>
      <c r="P338" s="3" t="s">
        <v>1032</v>
      </c>
      <c r="Q338" s="3" t="s">
        <v>1048</v>
      </c>
      <c r="R338">
        <v>995</v>
      </c>
      <c r="S338">
        <v>995</v>
      </c>
      <c r="W338" s="3" t="s">
        <v>83</v>
      </c>
      <c r="Y338" s="3" t="s">
        <v>93</v>
      </c>
      <c r="Z338" s="4">
        <v>44585</v>
      </c>
      <c r="AA338" s="4">
        <v>44572</v>
      </c>
      <c r="AB338" s="6" t="s">
        <v>94</v>
      </c>
    </row>
    <row r="339" spans="1:28" x14ac:dyDescent="0.25">
      <c r="A339" s="3">
        <v>2021</v>
      </c>
      <c r="B339" s="4">
        <v>44470</v>
      </c>
      <c r="C339" s="4">
        <v>44561</v>
      </c>
      <c r="D339" s="3" t="s">
        <v>75</v>
      </c>
      <c r="E339" s="3" t="s">
        <v>806</v>
      </c>
      <c r="F339" s="3" t="s">
        <v>1025</v>
      </c>
      <c r="G339" s="3" t="s">
        <v>1026</v>
      </c>
      <c r="H339" s="3" t="s">
        <v>87</v>
      </c>
      <c r="I339" s="3" t="s">
        <v>79</v>
      </c>
      <c r="J339" s="7" t="s">
        <v>1348</v>
      </c>
      <c r="K339" s="7" t="s">
        <v>1349</v>
      </c>
      <c r="L339" s="7" t="s">
        <v>1347</v>
      </c>
      <c r="M339" s="3"/>
      <c r="N339" s="13">
        <v>44478</v>
      </c>
      <c r="O339" s="13">
        <v>44478</v>
      </c>
      <c r="P339" s="3" t="s">
        <v>1032</v>
      </c>
      <c r="Q339" s="3" t="s">
        <v>1049</v>
      </c>
      <c r="R339">
        <v>995</v>
      </c>
      <c r="S339">
        <v>995</v>
      </c>
      <c r="W339" s="3" t="s">
        <v>83</v>
      </c>
      <c r="Y339" s="3" t="s">
        <v>93</v>
      </c>
      <c r="Z339" s="4">
        <v>44585</v>
      </c>
      <c r="AA339" s="4">
        <v>44572</v>
      </c>
      <c r="AB339" s="6" t="s">
        <v>94</v>
      </c>
    </row>
    <row r="340" spans="1:28" x14ac:dyDescent="0.25">
      <c r="A340" s="3">
        <v>2021</v>
      </c>
      <c r="B340" s="4">
        <v>44470</v>
      </c>
      <c r="C340" s="4">
        <v>44561</v>
      </c>
      <c r="D340" s="3" t="s">
        <v>75</v>
      </c>
      <c r="E340" s="3" t="s">
        <v>807</v>
      </c>
      <c r="F340" s="3" t="s">
        <v>1025</v>
      </c>
      <c r="G340" s="3" t="s">
        <v>1026</v>
      </c>
      <c r="H340" s="3" t="s">
        <v>87</v>
      </c>
      <c r="I340" s="3" t="s">
        <v>79</v>
      </c>
      <c r="J340" s="7" t="s">
        <v>1294</v>
      </c>
      <c r="K340" s="7" t="s">
        <v>90</v>
      </c>
      <c r="L340" s="7" t="s">
        <v>1292</v>
      </c>
      <c r="M340" s="3"/>
      <c r="N340" s="13">
        <v>44478</v>
      </c>
      <c r="O340" s="13">
        <v>44478</v>
      </c>
      <c r="P340" s="3" t="s">
        <v>1032</v>
      </c>
      <c r="Q340" s="3" t="s">
        <v>1050</v>
      </c>
      <c r="R340">
        <v>995</v>
      </c>
      <c r="S340">
        <v>995</v>
      </c>
      <c r="W340" s="3" t="s">
        <v>83</v>
      </c>
      <c r="Y340" s="3" t="s">
        <v>93</v>
      </c>
      <c r="Z340" s="4">
        <v>44585</v>
      </c>
      <c r="AA340" s="4">
        <v>44572</v>
      </c>
      <c r="AB340" s="6" t="s">
        <v>94</v>
      </c>
    </row>
    <row r="341" spans="1:28" x14ac:dyDescent="0.25">
      <c r="A341" s="3">
        <v>2021</v>
      </c>
      <c r="B341" s="4">
        <v>44470</v>
      </c>
      <c r="C341" s="4">
        <v>44561</v>
      </c>
      <c r="D341" s="3" t="s">
        <v>75</v>
      </c>
      <c r="E341" s="3" t="s">
        <v>808</v>
      </c>
      <c r="F341" s="3" t="s">
        <v>1025</v>
      </c>
      <c r="G341" s="3" t="s">
        <v>1026</v>
      </c>
      <c r="H341" s="3" t="s">
        <v>87</v>
      </c>
      <c r="I341" s="3" t="s">
        <v>79</v>
      </c>
      <c r="J341" s="7" t="s">
        <v>1351</v>
      </c>
      <c r="K341" s="7" t="s">
        <v>1352</v>
      </c>
      <c r="L341" s="7" t="s">
        <v>1282</v>
      </c>
      <c r="M341" s="3"/>
      <c r="N341" s="13">
        <v>44484</v>
      </c>
      <c r="O341" s="13">
        <v>44484</v>
      </c>
      <c r="P341" s="3" t="s">
        <v>1032</v>
      </c>
      <c r="Q341" s="3" t="s">
        <v>1051</v>
      </c>
      <c r="R341">
        <v>995</v>
      </c>
      <c r="S341">
        <v>995</v>
      </c>
      <c r="W341" s="3" t="s">
        <v>83</v>
      </c>
      <c r="Y341" s="3" t="s">
        <v>93</v>
      </c>
      <c r="Z341" s="4">
        <v>44585</v>
      </c>
      <c r="AA341" s="4">
        <v>44572</v>
      </c>
      <c r="AB341" s="6" t="s">
        <v>94</v>
      </c>
    </row>
    <row r="342" spans="1:28" x14ac:dyDescent="0.25">
      <c r="A342" s="3">
        <v>2021</v>
      </c>
      <c r="B342" s="4">
        <v>44470</v>
      </c>
      <c r="C342" s="4">
        <v>44561</v>
      </c>
      <c r="D342" s="3" t="s">
        <v>75</v>
      </c>
      <c r="E342" s="3" t="s">
        <v>809</v>
      </c>
      <c r="F342" s="3" t="s">
        <v>1025</v>
      </c>
      <c r="G342" s="3" t="s">
        <v>1026</v>
      </c>
      <c r="H342" s="3" t="s">
        <v>87</v>
      </c>
      <c r="I342" s="3" t="s">
        <v>79</v>
      </c>
      <c r="M342" s="3" t="s">
        <v>1029</v>
      </c>
      <c r="N342" s="13">
        <v>44484</v>
      </c>
      <c r="O342" s="13">
        <v>44484</v>
      </c>
      <c r="P342" s="3" t="s">
        <v>1032</v>
      </c>
      <c r="Q342" s="3" t="s">
        <v>1052</v>
      </c>
      <c r="R342">
        <v>995</v>
      </c>
      <c r="S342">
        <v>995</v>
      </c>
      <c r="W342" s="3" t="s">
        <v>83</v>
      </c>
      <c r="Y342" s="3" t="s">
        <v>93</v>
      </c>
      <c r="Z342" s="4">
        <v>44585</v>
      </c>
      <c r="AA342" s="4">
        <v>44572</v>
      </c>
      <c r="AB342" s="6" t="s">
        <v>94</v>
      </c>
    </row>
    <row r="343" spans="1:28" x14ac:dyDescent="0.25">
      <c r="A343" s="3">
        <v>2021</v>
      </c>
      <c r="B343" s="4">
        <v>44470</v>
      </c>
      <c r="C343" s="4">
        <v>44561</v>
      </c>
      <c r="D343" s="3" t="s">
        <v>75</v>
      </c>
      <c r="E343" s="3" t="s">
        <v>810</v>
      </c>
      <c r="F343" s="3" t="s">
        <v>1025</v>
      </c>
      <c r="G343" s="3" t="s">
        <v>1026</v>
      </c>
      <c r="H343" s="3" t="s">
        <v>87</v>
      </c>
      <c r="I343" s="3" t="s">
        <v>79</v>
      </c>
      <c r="J343" s="7" t="s">
        <v>1348</v>
      </c>
      <c r="K343" s="7" t="s">
        <v>1349</v>
      </c>
      <c r="L343" s="7" t="s">
        <v>1347</v>
      </c>
      <c r="M343" s="3"/>
      <c r="N343" s="13">
        <v>44484</v>
      </c>
      <c r="O343" s="13">
        <v>44484</v>
      </c>
      <c r="P343" s="3" t="s">
        <v>1032</v>
      </c>
      <c r="Q343" s="3" t="s">
        <v>1053</v>
      </c>
      <c r="R343">
        <v>995</v>
      </c>
      <c r="S343">
        <v>995</v>
      </c>
      <c r="W343" s="3" t="s">
        <v>83</v>
      </c>
      <c r="Y343" s="3" t="s">
        <v>93</v>
      </c>
      <c r="Z343" s="4">
        <v>44585</v>
      </c>
      <c r="AA343" s="4">
        <v>44572</v>
      </c>
      <c r="AB343" s="6" t="s">
        <v>94</v>
      </c>
    </row>
    <row r="344" spans="1:28" x14ac:dyDescent="0.25">
      <c r="A344" s="3">
        <v>2021</v>
      </c>
      <c r="B344" s="4">
        <v>44470</v>
      </c>
      <c r="C344" s="4">
        <v>44561</v>
      </c>
      <c r="D344" s="3" t="s">
        <v>75</v>
      </c>
      <c r="E344" s="3" t="s">
        <v>811</v>
      </c>
      <c r="F344" s="3" t="s">
        <v>1025</v>
      </c>
      <c r="G344" s="3" t="s">
        <v>1026</v>
      </c>
      <c r="H344" s="3" t="s">
        <v>87</v>
      </c>
      <c r="I344" s="3" t="s">
        <v>79</v>
      </c>
      <c r="J344" s="7" t="s">
        <v>1294</v>
      </c>
      <c r="K344" s="7" t="s">
        <v>90</v>
      </c>
      <c r="L344" s="7" t="s">
        <v>1292</v>
      </c>
      <c r="M344" s="3"/>
      <c r="N344" s="13">
        <v>44484</v>
      </c>
      <c r="O344" s="13">
        <v>44484</v>
      </c>
      <c r="P344" s="3" t="s">
        <v>1032</v>
      </c>
      <c r="Q344" s="3" t="s">
        <v>1054</v>
      </c>
      <c r="R344">
        <v>995</v>
      </c>
      <c r="S344">
        <v>995</v>
      </c>
      <c r="W344" s="3" t="s">
        <v>83</v>
      </c>
      <c r="Y344" s="3" t="s">
        <v>93</v>
      </c>
      <c r="Z344" s="4">
        <v>44585</v>
      </c>
      <c r="AA344" s="4">
        <v>44572</v>
      </c>
      <c r="AB344" s="6" t="s">
        <v>94</v>
      </c>
    </row>
    <row r="345" spans="1:28" x14ac:dyDescent="0.25">
      <c r="A345" s="3">
        <v>2021</v>
      </c>
      <c r="B345" s="4">
        <v>44470</v>
      </c>
      <c r="C345" s="4">
        <v>44561</v>
      </c>
      <c r="D345" s="3" t="s">
        <v>75</v>
      </c>
      <c r="E345" s="3" t="s">
        <v>812</v>
      </c>
      <c r="F345" s="3" t="s">
        <v>1025</v>
      </c>
      <c r="G345" s="3" t="s">
        <v>1026</v>
      </c>
      <c r="H345" s="3" t="s">
        <v>87</v>
      </c>
      <c r="I345" s="3" t="s">
        <v>79</v>
      </c>
      <c r="J345" s="7" t="s">
        <v>1351</v>
      </c>
      <c r="K345" s="7" t="s">
        <v>1352</v>
      </c>
      <c r="L345" s="7" t="s">
        <v>1282</v>
      </c>
      <c r="M345" s="3"/>
      <c r="N345" s="13">
        <v>44485</v>
      </c>
      <c r="O345" s="13">
        <v>44485</v>
      </c>
      <c r="P345" s="3" t="s">
        <v>1032</v>
      </c>
      <c r="Q345" s="3" t="s">
        <v>1055</v>
      </c>
      <c r="R345">
        <v>995</v>
      </c>
      <c r="S345">
        <v>995</v>
      </c>
      <c r="W345" s="3" t="s">
        <v>83</v>
      </c>
      <c r="Y345" s="3" t="s">
        <v>93</v>
      </c>
      <c r="Z345" s="4">
        <v>44585</v>
      </c>
      <c r="AA345" s="4">
        <v>44572</v>
      </c>
      <c r="AB345" s="6" t="s">
        <v>94</v>
      </c>
    </row>
    <row r="346" spans="1:28" x14ac:dyDescent="0.25">
      <c r="A346" s="3">
        <v>2021</v>
      </c>
      <c r="B346" s="4">
        <v>44470</v>
      </c>
      <c r="C346" s="4">
        <v>44561</v>
      </c>
      <c r="D346" s="3" t="s">
        <v>75</v>
      </c>
      <c r="E346" s="3" t="s">
        <v>813</v>
      </c>
      <c r="F346" s="3" t="s">
        <v>1025</v>
      </c>
      <c r="G346" s="3" t="s">
        <v>1026</v>
      </c>
      <c r="H346" s="3" t="s">
        <v>87</v>
      </c>
      <c r="I346" s="3" t="s">
        <v>79</v>
      </c>
      <c r="J346" s="7" t="s">
        <v>1348</v>
      </c>
      <c r="K346" s="7" t="s">
        <v>1349</v>
      </c>
      <c r="L346" s="7" t="s">
        <v>1347</v>
      </c>
      <c r="M346" s="3"/>
      <c r="N346" s="13">
        <v>44485</v>
      </c>
      <c r="O346" s="13">
        <v>44485</v>
      </c>
      <c r="P346" s="3" t="s">
        <v>1032</v>
      </c>
      <c r="Q346" s="3" t="s">
        <v>1056</v>
      </c>
      <c r="R346">
        <v>995</v>
      </c>
      <c r="S346">
        <v>995</v>
      </c>
      <c r="W346" s="3" t="s">
        <v>83</v>
      </c>
      <c r="Y346" s="3" t="s">
        <v>93</v>
      </c>
      <c r="Z346" s="4">
        <v>44585</v>
      </c>
      <c r="AA346" s="4">
        <v>44572</v>
      </c>
      <c r="AB346" s="6" t="s">
        <v>94</v>
      </c>
    </row>
    <row r="347" spans="1:28" x14ac:dyDescent="0.25">
      <c r="A347" s="3">
        <v>2021</v>
      </c>
      <c r="B347" s="4">
        <v>44470</v>
      </c>
      <c r="C347" s="4">
        <v>44561</v>
      </c>
      <c r="D347" s="3" t="s">
        <v>75</v>
      </c>
      <c r="E347" s="3" t="s">
        <v>814</v>
      </c>
      <c r="F347" s="3" t="s">
        <v>1025</v>
      </c>
      <c r="G347" s="3" t="s">
        <v>1026</v>
      </c>
      <c r="H347" s="3" t="s">
        <v>87</v>
      </c>
      <c r="I347" s="3" t="s">
        <v>79</v>
      </c>
      <c r="M347" s="3" t="s">
        <v>1029</v>
      </c>
      <c r="N347" s="13">
        <v>44485</v>
      </c>
      <c r="O347" s="13">
        <v>44485</v>
      </c>
      <c r="P347" s="3" t="s">
        <v>1032</v>
      </c>
      <c r="Q347" s="3" t="s">
        <v>1057</v>
      </c>
      <c r="R347">
        <v>995</v>
      </c>
      <c r="S347">
        <v>995</v>
      </c>
      <c r="W347" s="3" t="s">
        <v>83</v>
      </c>
      <c r="Y347" s="3" t="s">
        <v>93</v>
      </c>
      <c r="Z347" s="4">
        <v>44585</v>
      </c>
      <c r="AA347" s="4">
        <v>44572</v>
      </c>
      <c r="AB347" s="6" t="s">
        <v>94</v>
      </c>
    </row>
    <row r="348" spans="1:28" x14ac:dyDescent="0.25">
      <c r="A348" s="3">
        <v>2021</v>
      </c>
      <c r="B348" s="4">
        <v>44470</v>
      </c>
      <c r="C348" s="4">
        <v>44561</v>
      </c>
      <c r="D348" s="3" t="s">
        <v>75</v>
      </c>
      <c r="E348" s="3" t="s">
        <v>815</v>
      </c>
      <c r="F348" s="3" t="s">
        <v>1025</v>
      </c>
      <c r="G348" s="3" t="s">
        <v>1026</v>
      </c>
      <c r="H348" s="3" t="s">
        <v>87</v>
      </c>
      <c r="I348" s="3" t="s">
        <v>79</v>
      </c>
      <c r="J348" s="7" t="s">
        <v>1294</v>
      </c>
      <c r="K348" s="7" t="s">
        <v>90</v>
      </c>
      <c r="L348" s="7" t="s">
        <v>1292</v>
      </c>
      <c r="M348" s="3"/>
      <c r="N348" s="13">
        <v>44485</v>
      </c>
      <c r="O348" s="13">
        <v>44485</v>
      </c>
      <c r="P348" s="3" t="s">
        <v>1032</v>
      </c>
      <c r="Q348" s="3" t="s">
        <v>1058</v>
      </c>
      <c r="R348">
        <v>995</v>
      </c>
      <c r="S348">
        <v>995</v>
      </c>
      <c r="W348" s="3" t="s">
        <v>83</v>
      </c>
      <c r="Y348" s="3" t="s">
        <v>93</v>
      </c>
      <c r="Z348" s="4">
        <v>44585</v>
      </c>
      <c r="AA348" s="4">
        <v>44572</v>
      </c>
      <c r="AB348" s="6" t="s">
        <v>94</v>
      </c>
    </row>
    <row r="349" spans="1:28" x14ac:dyDescent="0.25">
      <c r="A349" s="3">
        <v>2021</v>
      </c>
      <c r="B349" s="4">
        <v>44470</v>
      </c>
      <c r="C349" s="4">
        <v>44561</v>
      </c>
      <c r="D349" s="3" t="s">
        <v>75</v>
      </c>
      <c r="E349" s="3" t="s">
        <v>816</v>
      </c>
      <c r="F349" s="3" t="s">
        <v>1025</v>
      </c>
      <c r="G349" s="3" t="s">
        <v>1026</v>
      </c>
      <c r="H349" s="3" t="s">
        <v>87</v>
      </c>
      <c r="I349" s="3" t="s">
        <v>79</v>
      </c>
      <c r="J349" s="7" t="s">
        <v>1353</v>
      </c>
      <c r="K349" s="7" t="s">
        <v>1354</v>
      </c>
      <c r="L349" s="7" t="s">
        <v>1350</v>
      </c>
      <c r="M349" s="3"/>
      <c r="N349" s="13">
        <v>44498</v>
      </c>
      <c r="O349" s="13">
        <v>44498</v>
      </c>
      <c r="P349" s="3" t="s">
        <v>1032</v>
      </c>
      <c r="Q349" s="3" t="s">
        <v>1059</v>
      </c>
      <c r="R349">
        <v>995</v>
      </c>
      <c r="S349">
        <v>995</v>
      </c>
      <c r="W349" s="3" t="s">
        <v>83</v>
      </c>
      <c r="Y349" s="3" t="s">
        <v>93</v>
      </c>
      <c r="Z349" s="4">
        <v>44585</v>
      </c>
      <c r="AA349" s="4">
        <v>44572</v>
      </c>
      <c r="AB349" s="6" t="s">
        <v>94</v>
      </c>
    </row>
    <row r="350" spans="1:28" x14ac:dyDescent="0.25">
      <c r="A350" s="3">
        <v>2021</v>
      </c>
      <c r="B350" s="4">
        <v>44470</v>
      </c>
      <c r="C350" s="4">
        <v>44561</v>
      </c>
      <c r="D350" s="3" t="s">
        <v>75</v>
      </c>
      <c r="E350" s="3" t="s">
        <v>817</v>
      </c>
      <c r="F350" s="3" t="s">
        <v>1025</v>
      </c>
      <c r="G350" s="3" t="s">
        <v>1026</v>
      </c>
      <c r="H350" s="3" t="s">
        <v>87</v>
      </c>
      <c r="I350" s="3" t="s">
        <v>79</v>
      </c>
      <c r="J350" s="7" t="s">
        <v>1353</v>
      </c>
      <c r="K350" s="7" t="s">
        <v>1354</v>
      </c>
      <c r="L350" s="7" t="s">
        <v>1350</v>
      </c>
      <c r="M350" s="3"/>
      <c r="N350" s="13">
        <v>44499</v>
      </c>
      <c r="O350" s="13">
        <v>44499</v>
      </c>
      <c r="P350" s="3" t="s">
        <v>1032</v>
      </c>
      <c r="Q350" s="3" t="s">
        <v>1060</v>
      </c>
      <c r="R350">
        <v>995</v>
      </c>
      <c r="S350">
        <v>995</v>
      </c>
      <c r="W350" s="3" t="s">
        <v>83</v>
      </c>
      <c r="Y350" s="3" t="s">
        <v>93</v>
      </c>
      <c r="Z350" s="4">
        <v>44585</v>
      </c>
      <c r="AA350" s="4">
        <v>44572</v>
      </c>
      <c r="AB350" s="6" t="s">
        <v>94</v>
      </c>
    </row>
    <row r="351" spans="1:28" x14ac:dyDescent="0.25">
      <c r="A351" s="3">
        <v>2021</v>
      </c>
      <c r="B351" s="4">
        <v>44470</v>
      </c>
      <c r="C351" s="4">
        <v>44561</v>
      </c>
      <c r="D351" s="3" t="s">
        <v>75</v>
      </c>
      <c r="E351" s="3" t="s">
        <v>818</v>
      </c>
      <c r="F351" s="3" t="s">
        <v>1025</v>
      </c>
      <c r="G351" s="3" t="s">
        <v>1026</v>
      </c>
      <c r="H351" s="3" t="s">
        <v>87</v>
      </c>
      <c r="I351" s="3" t="s">
        <v>79</v>
      </c>
      <c r="J351" s="7" t="s">
        <v>1353</v>
      </c>
      <c r="K351" s="7" t="s">
        <v>1354</v>
      </c>
      <c r="L351" s="7" t="s">
        <v>1350</v>
      </c>
      <c r="M351" s="3"/>
      <c r="N351" s="13">
        <v>44485</v>
      </c>
      <c r="O351" s="13">
        <v>44485</v>
      </c>
      <c r="P351" s="3" t="s">
        <v>1032</v>
      </c>
      <c r="Q351" s="3" t="s">
        <v>1061</v>
      </c>
      <c r="R351">
        <v>995</v>
      </c>
      <c r="S351">
        <v>995</v>
      </c>
      <c r="W351" s="3" t="s">
        <v>83</v>
      </c>
      <c r="Y351" s="3" t="s">
        <v>93</v>
      </c>
      <c r="Z351" s="4">
        <v>44585</v>
      </c>
      <c r="AA351" s="4">
        <v>44572</v>
      </c>
      <c r="AB351" s="6" t="s">
        <v>94</v>
      </c>
    </row>
    <row r="352" spans="1:28" x14ac:dyDescent="0.25">
      <c r="A352" s="3">
        <v>2021</v>
      </c>
      <c r="B352" s="4">
        <v>44470</v>
      </c>
      <c r="C352" s="4">
        <v>44561</v>
      </c>
      <c r="D352" s="3" t="s">
        <v>75</v>
      </c>
      <c r="E352" s="3" t="s">
        <v>819</v>
      </c>
      <c r="F352" s="3" t="s">
        <v>1025</v>
      </c>
      <c r="G352" s="3" t="s">
        <v>1026</v>
      </c>
      <c r="H352" s="3" t="s">
        <v>87</v>
      </c>
      <c r="I352" s="3" t="s">
        <v>79</v>
      </c>
      <c r="J352" s="7" t="s">
        <v>1353</v>
      </c>
      <c r="K352" s="7" t="s">
        <v>1354</v>
      </c>
      <c r="L352" s="7" t="s">
        <v>1350</v>
      </c>
      <c r="M352" s="3"/>
      <c r="N352" s="13">
        <v>44492</v>
      </c>
      <c r="O352" s="13">
        <v>44492</v>
      </c>
      <c r="P352" s="3" t="s">
        <v>1032</v>
      </c>
      <c r="Q352" s="3" t="s">
        <v>1062</v>
      </c>
      <c r="R352">
        <v>995</v>
      </c>
      <c r="S352">
        <v>995</v>
      </c>
      <c r="W352" s="3" t="s">
        <v>83</v>
      </c>
      <c r="Y352" s="3" t="s">
        <v>93</v>
      </c>
      <c r="Z352" s="4">
        <v>44585</v>
      </c>
      <c r="AA352" s="4">
        <v>44572</v>
      </c>
      <c r="AB352" s="6" t="s">
        <v>94</v>
      </c>
    </row>
    <row r="353" spans="1:28" x14ac:dyDescent="0.25">
      <c r="A353" s="3">
        <v>2021</v>
      </c>
      <c r="B353" s="4">
        <v>44470</v>
      </c>
      <c r="C353" s="4">
        <v>44561</v>
      </c>
      <c r="D353" s="3" t="s">
        <v>75</v>
      </c>
      <c r="E353" s="3" t="s">
        <v>820</v>
      </c>
      <c r="F353" s="3" t="s">
        <v>1025</v>
      </c>
      <c r="G353" s="3" t="s">
        <v>1026</v>
      </c>
      <c r="H353" s="3" t="s">
        <v>87</v>
      </c>
      <c r="I353" s="3" t="s">
        <v>79</v>
      </c>
      <c r="M353" s="3" t="s">
        <v>1030</v>
      </c>
      <c r="N353" s="13">
        <v>44493</v>
      </c>
      <c r="O353" s="13">
        <v>44493</v>
      </c>
      <c r="P353" s="3" t="s">
        <v>1032</v>
      </c>
      <c r="Q353" s="3" t="s">
        <v>1063</v>
      </c>
      <c r="R353">
        <v>995</v>
      </c>
      <c r="S353">
        <v>995</v>
      </c>
      <c r="W353" s="3" t="s">
        <v>83</v>
      </c>
      <c r="Y353" s="3" t="s">
        <v>93</v>
      </c>
      <c r="Z353" s="4">
        <v>44585</v>
      </c>
      <c r="AA353" s="4">
        <v>44572</v>
      </c>
      <c r="AB353" s="6" t="s">
        <v>94</v>
      </c>
    </row>
    <row r="354" spans="1:28" x14ac:dyDescent="0.25">
      <c r="A354" s="3">
        <v>2021</v>
      </c>
      <c r="B354" s="4">
        <v>44470</v>
      </c>
      <c r="C354" s="4">
        <v>44561</v>
      </c>
      <c r="D354" s="3" t="s">
        <v>75</v>
      </c>
      <c r="E354" s="3" t="s">
        <v>821</v>
      </c>
      <c r="F354" s="3" t="s">
        <v>1025</v>
      </c>
      <c r="G354" s="3" t="s">
        <v>1026</v>
      </c>
      <c r="H354" s="3" t="s">
        <v>87</v>
      </c>
      <c r="I354" s="3" t="s">
        <v>79</v>
      </c>
      <c r="M354" s="3" t="s">
        <v>1030</v>
      </c>
      <c r="N354" s="13">
        <v>44499</v>
      </c>
      <c r="O354" s="13">
        <v>44499</v>
      </c>
      <c r="P354" s="3" t="s">
        <v>1032</v>
      </c>
      <c r="Q354" s="3" t="s">
        <v>1064</v>
      </c>
      <c r="R354">
        <v>995</v>
      </c>
      <c r="S354">
        <v>995</v>
      </c>
      <c r="W354" s="3" t="s">
        <v>83</v>
      </c>
      <c r="Y354" s="3" t="s">
        <v>93</v>
      </c>
      <c r="Z354" s="4">
        <v>44585</v>
      </c>
      <c r="AA354" s="4">
        <v>44572</v>
      </c>
      <c r="AB354" s="6" t="s">
        <v>94</v>
      </c>
    </row>
    <row r="355" spans="1:28" x14ac:dyDescent="0.25">
      <c r="A355" s="3">
        <v>2021</v>
      </c>
      <c r="B355" s="4">
        <v>44470</v>
      </c>
      <c r="C355" s="4">
        <v>44561</v>
      </c>
      <c r="D355" s="3" t="s">
        <v>75</v>
      </c>
      <c r="E355" s="3" t="s">
        <v>822</v>
      </c>
      <c r="F355" s="3" t="s">
        <v>1025</v>
      </c>
      <c r="G355" s="3" t="s">
        <v>1026</v>
      </c>
      <c r="H355" s="3" t="s">
        <v>87</v>
      </c>
      <c r="I355" s="3" t="s">
        <v>79</v>
      </c>
      <c r="M355" s="3" t="s">
        <v>1030</v>
      </c>
      <c r="N355" s="13">
        <v>44492</v>
      </c>
      <c r="O355" s="13">
        <v>44492</v>
      </c>
      <c r="P355" s="3" t="s">
        <v>1032</v>
      </c>
      <c r="Q355" s="3" t="s">
        <v>1065</v>
      </c>
      <c r="R355">
        <v>995</v>
      </c>
      <c r="S355">
        <v>995</v>
      </c>
      <c r="W355" s="3" t="s">
        <v>83</v>
      </c>
      <c r="Y355" s="3" t="s">
        <v>93</v>
      </c>
      <c r="Z355" s="4">
        <v>44585</v>
      </c>
      <c r="AA355" s="4">
        <v>44572</v>
      </c>
      <c r="AB355" s="6" t="s">
        <v>94</v>
      </c>
    </row>
    <row r="356" spans="1:28" x14ac:dyDescent="0.25">
      <c r="A356" s="3">
        <v>2021</v>
      </c>
      <c r="B356" s="4">
        <v>44470</v>
      </c>
      <c r="C356" s="4">
        <v>44561</v>
      </c>
      <c r="D356" s="3" t="s">
        <v>75</v>
      </c>
      <c r="E356" s="3" t="s">
        <v>823</v>
      </c>
      <c r="F356" s="3" t="s">
        <v>1025</v>
      </c>
      <c r="G356" s="3" t="s">
        <v>1026</v>
      </c>
      <c r="H356" s="3" t="s">
        <v>87</v>
      </c>
      <c r="I356" s="3" t="s">
        <v>79</v>
      </c>
      <c r="M356" s="3" t="s">
        <v>1030</v>
      </c>
      <c r="N356" s="13">
        <v>44498</v>
      </c>
      <c r="O356" s="13">
        <v>44498</v>
      </c>
      <c r="P356" s="3" t="s">
        <v>1032</v>
      </c>
      <c r="Q356" s="3" t="s">
        <v>1066</v>
      </c>
      <c r="R356">
        <v>995</v>
      </c>
      <c r="S356">
        <v>995</v>
      </c>
      <c r="W356" s="3" t="s">
        <v>83</v>
      </c>
      <c r="Y356" s="3" t="s">
        <v>93</v>
      </c>
      <c r="Z356" s="4">
        <v>44585</v>
      </c>
      <c r="AA356" s="4">
        <v>44572</v>
      </c>
      <c r="AB356" s="6" t="s">
        <v>94</v>
      </c>
    </row>
    <row r="357" spans="1:28" x14ac:dyDescent="0.25">
      <c r="A357" s="3">
        <v>2021</v>
      </c>
      <c r="B357" s="4">
        <v>44470</v>
      </c>
      <c r="C357" s="4">
        <v>44561</v>
      </c>
      <c r="D357" s="3" t="s">
        <v>75</v>
      </c>
      <c r="E357" s="3" t="s">
        <v>824</v>
      </c>
      <c r="F357" s="3" t="s">
        <v>1025</v>
      </c>
      <c r="G357" s="3" t="s">
        <v>1026</v>
      </c>
      <c r="H357" s="3" t="s">
        <v>87</v>
      </c>
      <c r="I357" s="3" t="s">
        <v>79</v>
      </c>
      <c r="M357" s="3" t="s">
        <v>1030</v>
      </c>
      <c r="N357" s="13">
        <v>44491</v>
      </c>
      <c r="O357" s="13">
        <v>44491</v>
      </c>
      <c r="P357" s="3" t="s">
        <v>1032</v>
      </c>
      <c r="Q357" s="3" t="s">
        <v>1067</v>
      </c>
      <c r="R357">
        <v>995</v>
      </c>
      <c r="S357">
        <v>995</v>
      </c>
      <c r="W357" s="3" t="s">
        <v>83</v>
      </c>
      <c r="Y357" s="3" t="s">
        <v>93</v>
      </c>
      <c r="Z357" s="4">
        <v>44585</v>
      </c>
      <c r="AA357" s="4">
        <v>44572</v>
      </c>
      <c r="AB357" s="6" t="s">
        <v>94</v>
      </c>
    </row>
    <row r="358" spans="1:28" x14ac:dyDescent="0.25">
      <c r="A358" s="3">
        <v>2021</v>
      </c>
      <c r="B358" s="4">
        <v>44470</v>
      </c>
      <c r="C358" s="4">
        <v>44561</v>
      </c>
      <c r="D358" s="3" t="s">
        <v>75</v>
      </c>
      <c r="E358" s="3" t="s">
        <v>825</v>
      </c>
      <c r="F358" s="3" t="s">
        <v>1025</v>
      </c>
      <c r="G358" s="3" t="s">
        <v>1026</v>
      </c>
      <c r="H358" s="3" t="s">
        <v>87</v>
      </c>
      <c r="I358" s="3" t="s">
        <v>79</v>
      </c>
      <c r="M358" s="3" t="s">
        <v>1030</v>
      </c>
      <c r="N358" s="13">
        <v>44485</v>
      </c>
      <c r="O358" s="13">
        <v>44485</v>
      </c>
      <c r="P358" s="3" t="s">
        <v>1032</v>
      </c>
      <c r="Q358" s="3" t="s">
        <v>1068</v>
      </c>
      <c r="R358">
        <v>995</v>
      </c>
      <c r="S358">
        <v>995</v>
      </c>
      <c r="W358" s="3" t="s">
        <v>83</v>
      </c>
      <c r="Y358" s="3" t="s">
        <v>93</v>
      </c>
      <c r="Z358" s="4">
        <v>44585</v>
      </c>
      <c r="AA358" s="4">
        <v>44572</v>
      </c>
      <c r="AB358" s="6" t="s">
        <v>94</v>
      </c>
    </row>
    <row r="359" spans="1:28" x14ac:dyDescent="0.25">
      <c r="A359" s="3">
        <v>2021</v>
      </c>
      <c r="B359" s="4">
        <v>44470</v>
      </c>
      <c r="C359" s="4">
        <v>44561</v>
      </c>
      <c r="D359" s="3" t="s">
        <v>75</v>
      </c>
      <c r="E359" s="3" t="s">
        <v>826</v>
      </c>
      <c r="F359" s="3" t="s">
        <v>1025</v>
      </c>
      <c r="G359" s="3" t="s">
        <v>1026</v>
      </c>
      <c r="H359" s="3" t="s">
        <v>87</v>
      </c>
      <c r="I359" s="3" t="s">
        <v>79</v>
      </c>
      <c r="M359" s="3" t="s">
        <v>1030</v>
      </c>
      <c r="N359" s="13">
        <v>44484</v>
      </c>
      <c r="O359" s="13">
        <v>44484</v>
      </c>
      <c r="P359" s="3" t="s">
        <v>1032</v>
      </c>
      <c r="Q359" s="3" t="s">
        <v>1069</v>
      </c>
      <c r="R359">
        <v>995</v>
      </c>
      <c r="S359">
        <v>995</v>
      </c>
      <c r="W359" s="3" t="s">
        <v>83</v>
      </c>
      <c r="Y359" s="3" t="s">
        <v>93</v>
      </c>
      <c r="Z359" s="4">
        <v>44585</v>
      </c>
      <c r="AA359" s="4">
        <v>44572</v>
      </c>
      <c r="AB359" s="6" t="s">
        <v>94</v>
      </c>
    </row>
    <row r="360" spans="1:28" x14ac:dyDescent="0.25">
      <c r="A360" s="3">
        <v>2021</v>
      </c>
      <c r="B360" s="4">
        <v>44470</v>
      </c>
      <c r="C360" s="4">
        <v>44561</v>
      </c>
      <c r="D360" s="3" t="s">
        <v>75</v>
      </c>
      <c r="E360" s="3" t="s">
        <v>827</v>
      </c>
      <c r="F360" s="3" t="s">
        <v>1025</v>
      </c>
      <c r="G360" s="3" t="s">
        <v>1026</v>
      </c>
      <c r="H360" s="3" t="s">
        <v>87</v>
      </c>
      <c r="I360" s="3" t="s">
        <v>79</v>
      </c>
      <c r="J360" s="7" t="s">
        <v>1344</v>
      </c>
      <c r="K360" s="7" t="s">
        <v>1345</v>
      </c>
      <c r="L360" s="7" t="s">
        <v>1346</v>
      </c>
      <c r="M360" s="3"/>
      <c r="N360" s="13">
        <v>44484</v>
      </c>
      <c r="O360" s="13">
        <v>44484</v>
      </c>
      <c r="P360" s="3" t="s">
        <v>1032</v>
      </c>
      <c r="Q360" s="3" t="s">
        <v>1070</v>
      </c>
      <c r="R360">
        <v>995</v>
      </c>
      <c r="S360">
        <v>995</v>
      </c>
      <c r="W360" s="3" t="s">
        <v>83</v>
      </c>
      <c r="Y360" s="3" t="s">
        <v>93</v>
      </c>
      <c r="Z360" s="4">
        <v>44585</v>
      </c>
      <c r="AA360" s="4">
        <v>44572</v>
      </c>
      <c r="AB360" s="6" t="s">
        <v>94</v>
      </c>
    </row>
    <row r="361" spans="1:28" x14ac:dyDescent="0.25">
      <c r="A361" s="3">
        <v>2021</v>
      </c>
      <c r="B361" s="4">
        <v>44470</v>
      </c>
      <c r="C361" s="4">
        <v>44561</v>
      </c>
      <c r="D361" s="3" t="s">
        <v>75</v>
      </c>
      <c r="E361" s="3" t="s">
        <v>828</v>
      </c>
      <c r="F361" s="3" t="s">
        <v>1025</v>
      </c>
      <c r="G361" s="3" t="s">
        <v>1026</v>
      </c>
      <c r="H361" s="3" t="s">
        <v>87</v>
      </c>
      <c r="I361" s="3" t="s">
        <v>79</v>
      </c>
      <c r="M361" s="3" t="s">
        <v>1028</v>
      </c>
      <c r="N361" s="13">
        <v>44499</v>
      </c>
      <c r="O361" s="13">
        <v>44499</v>
      </c>
      <c r="P361" s="3" t="s">
        <v>1032</v>
      </c>
      <c r="Q361" s="3" t="s">
        <v>1071</v>
      </c>
      <c r="R361">
        <v>995</v>
      </c>
      <c r="S361">
        <v>995</v>
      </c>
      <c r="W361" s="3" t="s">
        <v>83</v>
      </c>
      <c r="Y361" s="3" t="s">
        <v>93</v>
      </c>
      <c r="Z361" s="4">
        <v>44585</v>
      </c>
      <c r="AA361" s="4">
        <v>44572</v>
      </c>
      <c r="AB361" s="6" t="s">
        <v>94</v>
      </c>
    </row>
    <row r="362" spans="1:28" x14ac:dyDescent="0.25">
      <c r="A362" s="3">
        <v>2021</v>
      </c>
      <c r="B362" s="4">
        <v>44470</v>
      </c>
      <c r="C362" s="4">
        <v>44561</v>
      </c>
      <c r="D362" s="3" t="s">
        <v>75</v>
      </c>
      <c r="E362" s="3" t="s">
        <v>829</v>
      </c>
      <c r="F362" s="3" t="s">
        <v>1025</v>
      </c>
      <c r="G362" s="3" t="s">
        <v>1026</v>
      </c>
      <c r="H362" s="3" t="s">
        <v>87</v>
      </c>
      <c r="I362" s="3" t="s">
        <v>79</v>
      </c>
      <c r="J362" s="7" t="s">
        <v>1344</v>
      </c>
      <c r="K362" s="7" t="s">
        <v>1345</v>
      </c>
      <c r="L362" s="7" t="s">
        <v>1346</v>
      </c>
      <c r="M362" s="3"/>
      <c r="N362" s="13">
        <v>44491</v>
      </c>
      <c r="O362" s="13">
        <v>44491</v>
      </c>
      <c r="P362" s="3" t="s">
        <v>1032</v>
      </c>
      <c r="Q362" s="3" t="s">
        <v>1072</v>
      </c>
      <c r="R362">
        <v>995</v>
      </c>
      <c r="S362">
        <v>995</v>
      </c>
      <c r="W362" s="3" t="s">
        <v>83</v>
      </c>
      <c r="Y362" s="3" t="s">
        <v>93</v>
      </c>
      <c r="Z362" s="4">
        <v>44585</v>
      </c>
      <c r="AA362" s="4">
        <v>44572</v>
      </c>
      <c r="AB362" s="6" t="s">
        <v>94</v>
      </c>
    </row>
    <row r="363" spans="1:28" x14ac:dyDescent="0.25">
      <c r="A363" s="3">
        <v>2021</v>
      </c>
      <c r="B363" s="4">
        <v>44470</v>
      </c>
      <c r="C363" s="4">
        <v>44561</v>
      </c>
      <c r="D363" s="3" t="s">
        <v>75</v>
      </c>
      <c r="E363" s="3" t="s">
        <v>830</v>
      </c>
      <c r="F363" s="3" t="s">
        <v>1025</v>
      </c>
      <c r="G363" s="3" t="s">
        <v>1026</v>
      </c>
      <c r="H363" s="3" t="s">
        <v>87</v>
      </c>
      <c r="I363" s="3" t="s">
        <v>79</v>
      </c>
      <c r="J363" s="7" t="s">
        <v>1351</v>
      </c>
      <c r="K363" s="7" t="s">
        <v>1352</v>
      </c>
      <c r="L363" s="7" t="s">
        <v>1282</v>
      </c>
      <c r="M363" s="3"/>
      <c r="N363" s="13">
        <v>44490</v>
      </c>
      <c r="O363" s="13">
        <v>44490</v>
      </c>
      <c r="P363" s="3" t="s">
        <v>1032</v>
      </c>
      <c r="Q363" s="3" t="s">
        <v>1073</v>
      </c>
      <c r="R363">
        <v>995</v>
      </c>
      <c r="S363">
        <v>995</v>
      </c>
      <c r="W363" s="3" t="s">
        <v>83</v>
      </c>
      <c r="Y363" s="3" t="s">
        <v>93</v>
      </c>
      <c r="Z363" s="4">
        <v>44585</v>
      </c>
      <c r="AA363" s="4">
        <v>44572</v>
      </c>
      <c r="AB363" s="6" t="s">
        <v>94</v>
      </c>
    </row>
    <row r="364" spans="1:28" x14ac:dyDescent="0.25">
      <c r="A364" s="3">
        <v>2021</v>
      </c>
      <c r="B364" s="4">
        <v>44470</v>
      </c>
      <c r="C364" s="4">
        <v>44561</v>
      </c>
      <c r="D364" s="3" t="s">
        <v>75</v>
      </c>
      <c r="E364" s="3" t="s">
        <v>831</v>
      </c>
      <c r="F364" s="3" t="s">
        <v>1025</v>
      </c>
      <c r="G364" s="3" t="s">
        <v>1026</v>
      </c>
      <c r="H364" s="3" t="s">
        <v>87</v>
      </c>
      <c r="I364" s="3" t="s">
        <v>79</v>
      </c>
      <c r="J364" s="7" t="s">
        <v>1348</v>
      </c>
      <c r="K364" s="7" t="s">
        <v>1349</v>
      </c>
      <c r="L364" s="7" t="s">
        <v>1347</v>
      </c>
      <c r="M364" s="3"/>
      <c r="N364" s="13">
        <v>44491</v>
      </c>
      <c r="O364" s="13">
        <v>44491</v>
      </c>
      <c r="P364" s="3" t="s">
        <v>1032</v>
      </c>
      <c r="Q364" s="3" t="s">
        <v>1074</v>
      </c>
      <c r="R364">
        <v>995</v>
      </c>
      <c r="S364">
        <v>995</v>
      </c>
      <c r="W364" s="3" t="s">
        <v>83</v>
      </c>
      <c r="Y364" s="3" t="s">
        <v>93</v>
      </c>
      <c r="Z364" s="4">
        <v>44585</v>
      </c>
      <c r="AA364" s="4">
        <v>44572</v>
      </c>
      <c r="AB364" s="6" t="s">
        <v>94</v>
      </c>
    </row>
    <row r="365" spans="1:28" x14ac:dyDescent="0.25">
      <c r="A365" s="3">
        <v>2021</v>
      </c>
      <c r="B365" s="4">
        <v>44470</v>
      </c>
      <c r="C365" s="4">
        <v>44561</v>
      </c>
      <c r="D365" s="3" t="s">
        <v>75</v>
      </c>
      <c r="E365" s="3" t="s">
        <v>832</v>
      </c>
      <c r="F365" s="3" t="s">
        <v>1025</v>
      </c>
      <c r="G365" s="3" t="s">
        <v>1026</v>
      </c>
      <c r="H365" s="3" t="s">
        <v>87</v>
      </c>
      <c r="I365" s="3" t="s">
        <v>79</v>
      </c>
      <c r="J365" s="7" t="s">
        <v>1351</v>
      </c>
      <c r="K365" s="7" t="s">
        <v>1352</v>
      </c>
      <c r="L365" s="7" t="s">
        <v>1282</v>
      </c>
      <c r="M365" s="3"/>
      <c r="N365" s="13">
        <v>44492</v>
      </c>
      <c r="O365" s="13">
        <v>44492</v>
      </c>
      <c r="P365" s="3" t="s">
        <v>1032</v>
      </c>
      <c r="Q365" s="3" t="s">
        <v>1075</v>
      </c>
      <c r="R365">
        <v>995</v>
      </c>
      <c r="S365">
        <v>995</v>
      </c>
      <c r="W365" s="3" t="s">
        <v>83</v>
      </c>
      <c r="Y365" s="3" t="s">
        <v>93</v>
      </c>
      <c r="Z365" s="4">
        <v>44585</v>
      </c>
      <c r="AA365" s="4">
        <v>44572</v>
      </c>
      <c r="AB365" s="6" t="s">
        <v>94</v>
      </c>
    </row>
    <row r="366" spans="1:28" x14ac:dyDescent="0.25">
      <c r="A366" s="3">
        <v>2021</v>
      </c>
      <c r="B366" s="4">
        <v>44470</v>
      </c>
      <c r="C366" s="4">
        <v>44561</v>
      </c>
      <c r="D366" s="3" t="s">
        <v>75</v>
      </c>
      <c r="E366" s="3" t="s">
        <v>833</v>
      </c>
      <c r="F366" s="3" t="s">
        <v>1025</v>
      </c>
      <c r="G366" s="3" t="s">
        <v>1026</v>
      </c>
      <c r="H366" s="3" t="s">
        <v>87</v>
      </c>
      <c r="I366" s="3" t="s">
        <v>79</v>
      </c>
      <c r="M366" s="3" t="s">
        <v>1029</v>
      </c>
      <c r="N366" s="13">
        <v>44491</v>
      </c>
      <c r="O366" s="13">
        <v>44491</v>
      </c>
      <c r="P366" s="3" t="s">
        <v>1032</v>
      </c>
      <c r="Q366" s="3" t="s">
        <v>1076</v>
      </c>
      <c r="R366">
        <v>995</v>
      </c>
      <c r="S366">
        <v>995</v>
      </c>
      <c r="W366" s="3" t="s">
        <v>83</v>
      </c>
      <c r="Y366" s="3" t="s">
        <v>93</v>
      </c>
      <c r="Z366" s="4">
        <v>44585</v>
      </c>
      <c r="AA366" s="4">
        <v>44572</v>
      </c>
      <c r="AB366" s="6" t="s">
        <v>94</v>
      </c>
    </row>
    <row r="367" spans="1:28" x14ac:dyDescent="0.25">
      <c r="A367" s="3">
        <v>2021</v>
      </c>
      <c r="B367" s="4">
        <v>44470</v>
      </c>
      <c r="C367" s="4">
        <v>44561</v>
      </c>
      <c r="D367" s="3" t="s">
        <v>75</v>
      </c>
      <c r="E367" s="3" t="s">
        <v>834</v>
      </c>
      <c r="F367" s="3" t="s">
        <v>1025</v>
      </c>
      <c r="G367" s="3" t="s">
        <v>1026</v>
      </c>
      <c r="H367" s="3" t="s">
        <v>87</v>
      </c>
      <c r="I367" s="3" t="s">
        <v>79</v>
      </c>
      <c r="M367" s="3" t="s">
        <v>1029</v>
      </c>
      <c r="N367" s="13">
        <v>44492</v>
      </c>
      <c r="O367" s="13">
        <v>44492</v>
      </c>
      <c r="P367" s="3" t="s">
        <v>1032</v>
      </c>
      <c r="Q367" s="3" t="s">
        <v>1077</v>
      </c>
      <c r="R367">
        <v>995</v>
      </c>
      <c r="S367">
        <v>995</v>
      </c>
      <c r="W367" s="3" t="s">
        <v>83</v>
      </c>
      <c r="Y367" s="3" t="s">
        <v>93</v>
      </c>
      <c r="Z367" s="4">
        <v>44585</v>
      </c>
      <c r="AA367" s="4">
        <v>44572</v>
      </c>
      <c r="AB367" s="6" t="s">
        <v>94</v>
      </c>
    </row>
    <row r="368" spans="1:28" x14ac:dyDescent="0.25">
      <c r="A368" s="3">
        <v>2021</v>
      </c>
      <c r="B368" s="4">
        <v>44470</v>
      </c>
      <c r="C368" s="4">
        <v>44561</v>
      </c>
      <c r="D368" s="3" t="s">
        <v>75</v>
      </c>
      <c r="E368" s="3" t="s">
        <v>835</v>
      </c>
      <c r="F368" s="3" t="s">
        <v>1025</v>
      </c>
      <c r="G368" s="3" t="s">
        <v>1026</v>
      </c>
      <c r="H368" s="3" t="s">
        <v>87</v>
      </c>
      <c r="I368" s="3" t="s">
        <v>79</v>
      </c>
      <c r="J368" s="7" t="s">
        <v>1348</v>
      </c>
      <c r="K368" s="7" t="s">
        <v>1349</v>
      </c>
      <c r="L368" s="7" t="s">
        <v>1356</v>
      </c>
      <c r="M368" s="3"/>
      <c r="N368" s="13">
        <v>44492</v>
      </c>
      <c r="O368" s="13">
        <v>44492</v>
      </c>
      <c r="P368" s="3" t="s">
        <v>1032</v>
      </c>
      <c r="Q368" s="3" t="s">
        <v>1078</v>
      </c>
      <c r="R368">
        <v>995</v>
      </c>
      <c r="S368">
        <v>995</v>
      </c>
      <c r="W368" s="3" t="s">
        <v>83</v>
      </c>
      <c r="Y368" s="3" t="s">
        <v>93</v>
      </c>
      <c r="Z368" s="4">
        <v>44585</v>
      </c>
      <c r="AA368" s="4">
        <v>44572</v>
      </c>
      <c r="AB368" s="6" t="s">
        <v>94</v>
      </c>
    </row>
    <row r="369" spans="1:28" x14ac:dyDescent="0.25">
      <c r="A369" s="3">
        <v>2021</v>
      </c>
      <c r="B369" s="4">
        <v>44470</v>
      </c>
      <c r="C369" s="4">
        <v>44561</v>
      </c>
      <c r="D369" s="3" t="s">
        <v>75</v>
      </c>
      <c r="E369" s="3" t="s">
        <v>836</v>
      </c>
      <c r="F369" s="3" t="s">
        <v>1025</v>
      </c>
      <c r="G369" s="3" t="s">
        <v>1026</v>
      </c>
      <c r="H369" s="3" t="s">
        <v>87</v>
      </c>
      <c r="I369" s="3" t="s">
        <v>79</v>
      </c>
      <c r="M369" s="3" t="s">
        <v>1031</v>
      </c>
      <c r="N369" s="13">
        <v>44492</v>
      </c>
      <c r="O369" s="13">
        <v>44492</v>
      </c>
      <c r="P369" s="3" t="s">
        <v>1032</v>
      </c>
      <c r="Q369" s="3" t="s">
        <v>1079</v>
      </c>
      <c r="R369">
        <v>995</v>
      </c>
      <c r="S369">
        <v>995</v>
      </c>
      <c r="W369" s="3" t="s">
        <v>83</v>
      </c>
      <c r="Y369" s="3" t="s">
        <v>93</v>
      </c>
      <c r="Z369" s="4">
        <v>44585</v>
      </c>
      <c r="AA369" s="4">
        <v>44572</v>
      </c>
      <c r="AB369" s="6" t="s">
        <v>94</v>
      </c>
    </row>
    <row r="370" spans="1:28" x14ac:dyDescent="0.25">
      <c r="A370" s="3">
        <v>2021</v>
      </c>
      <c r="B370" s="4">
        <v>44470</v>
      </c>
      <c r="C370" s="4">
        <v>44561</v>
      </c>
      <c r="D370" s="3" t="s">
        <v>75</v>
      </c>
      <c r="E370" s="3" t="s">
        <v>837</v>
      </c>
      <c r="F370" s="3" t="s">
        <v>1025</v>
      </c>
      <c r="G370" s="3" t="s">
        <v>1026</v>
      </c>
      <c r="H370" s="3" t="s">
        <v>87</v>
      </c>
      <c r="I370" s="3" t="s">
        <v>79</v>
      </c>
      <c r="M370" s="3" t="s">
        <v>1031</v>
      </c>
      <c r="N370" s="13">
        <v>44498</v>
      </c>
      <c r="O370" s="13">
        <v>44498</v>
      </c>
      <c r="P370" s="3" t="s">
        <v>1032</v>
      </c>
      <c r="Q370" s="3" t="s">
        <v>1080</v>
      </c>
      <c r="R370">
        <v>995</v>
      </c>
      <c r="S370">
        <v>995</v>
      </c>
      <c r="W370" s="3" t="s">
        <v>83</v>
      </c>
      <c r="Y370" s="3" t="s">
        <v>93</v>
      </c>
      <c r="Z370" s="4">
        <v>44585</v>
      </c>
      <c r="AA370" s="4">
        <v>44572</v>
      </c>
      <c r="AB370" s="6" t="s">
        <v>94</v>
      </c>
    </row>
    <row r="371" spans="1:28" x14ac:dyDescent="0.25">
      <c r="A371" s="3">
        <v>2021</v>
      </c>
      <c r="B371" s="4">
        <v>44470</v>
      </c>
      <c r="C371" s="4">
        <v>44561</v>
      </c>
      <c r="D371" s="3" t="s">
        <v>75</v>
      </c>
      <c r="E371" s="3" t="s">
        <v>838</v>
      </c>
      <c r="F371" s="3" t="s">
        <v>1025</v>
      </c>
      <c r="G371" s="3" t="s">
        <v>1026</v>
      </c>
      <c r="H371" s="3" t="s">
        <v>87</v>
      </c>
      <c r="I371" s="3" t="s">
        <v>79</v>
      </c>
      <c r="M371" s="3" t="s">
        <v>1031</v>
      </c>
      <c r="N371" s="13">
        <v>44491</v>
      </c>
      <c r="O371" s="13">
        <v>44491</v>
      </c>
      <c r="P371" s="3" t="s">
        <v>1032</v>
      </c>
      <c r="Q371" s="3" t="s">
        <v>1081</v>
      </c>
      <c r="R371">
        <v>995</v>
      </c>
      <c r="S371">
        <v>995</v>
      </c>
      <c r="W371" s="3" t="s">
        <v>83</v>
      </c>
      <c r="Y371" s="3" t="s">
        <v>93</v>
      </c>
      <c r="Z371" s="4">
        <v>44585</v>
      </c>
      <c r="AA371" s="4">
        <v>44572</v>
      </c>
      <c r="AB371" s="6" t="s">
        <v>94</v>
      </c>
    </row>
    <row r="372" spans="1:28" x14ac:dyDescent="0.25">
      <c r="A372" s="3">
        <v>2021</v>
      </c>
      <c r="B372" s="4">
        <v>44470</v>
      </c>
      <c r="C372" s="4">
        <v>44561</v>
      </c>
      <c r="D372" s="3" t="s">
        <v>75</v>
      </c>
      <c r="E372" s="3" t="s">
        <v>839</v>
      </c>
      <c r="F372" s="3" t="s">
        <v>1025</v>
      </c>
      <c r="G372" s="3" t="s">
        <v>1026</v>
      </c>
      <c r="H372" s="3" t="s">
        <v>87</v>
      </c>
      <c r="I372" s="3" t="s">
        <v>79</v>
      </c>
      <c r="J372" s="7" t="s">
        <v>1357</v>
      </c>
      <c r="K372" s="7" t="s">
        <v>1358</v>
      </c>
      <c r="L372" s="7" t="s">
        <v>1355</v>
      </c>
      <c r="M372" s="3"/>
      <c r="N372" s="13">
        <v>44492</v>
      </c>
      <c r="O372" s="13">
        <v>44492</v>
      </c>
      <c r="P372" s="3" t="s">
        <v>1032</v>
      </c>
      <c r="Q372" s="3" t="s">
        <v>1082</v>
      </c>
      <c r="R372">
        <v>995</v>
      </c>
      <c r="S372">
        <v>995</v>
      </c>
      <c r="W372" s="3" t="s">
        <v>83</v>
      </c>
      <c r="Y372" s="3" t="s">
        <v>93</v>
      </c>
      <c r="Z372" s="4">
        <v>44585</v>
      </c>
      <c r="AA372" s="4">
        <v>44572</v>
      </c>
      <c r="AB372" s="6" t="s">
        <v>94</v>
      </c>
    </row>
    <row r="373" spans="1:28" x14ac:dyDescent="0.25">
      <c r="A373" s="3">
        <v>2021</v>
      </c>
      <c r="B373" s="4">
        <v>44470</v>
      </c>
      <c r="C373" s="4">
        <v>44561</v>
      </c>
      <c r="D373" s="3" t="s">
        <v>75</v>
      </c>
      <c r="E373" s="3" t="s">
        <v>840</v>
      </c>
      <c r="F373" s="3" t="s">
        <v>1025</v>
      </c>
      <c r="G373" s="3" t="s">
        <v>1026</v>
      </c>
      <c r="H373" s="3" t="s">
        <v>87</v>
      </c>
      <c r="I373" s="3" t="s">
        <v>79</v>
      </c>
      <c r="J373" s="7" t="s">
        <v>1348</v>
      </c>
      <c r="K373" s="7" t="s">
        <v>1349</v>
      </c>
      <c r="L373" s="7" t="s">
        <v>1347</v>
      </c>
      <c r="M373" s="3"/>
      <c r="N373" s="13">
        <v>44499</v>
      </c>
      <c r="O373" s="13">
        <v>44499</v>
      </c>
      <c r="P373" s="3" t="s">
        <v>1032</v>
      </c>
      <c r="Q373" s="3" t="s">
        <v>1083</v>
      </c>
      <c r="R373">
        <v>995</v>
      </c>
      <c r="S373">
        <v>995</v>
      </c>
      <c r="W373" s="3" t="s">
        <v>83</v>
      </c>
      <c r="Y373" s="3" t="s">
        <v>93</v>
      </c>
      <c r="Z373" s="4">
        <v>44585</v>
      </c>
      <c r="AA373" s="4">
        <v>44572</v>
      </c>
      <c r="AB373" s="6" t="s">
        <v>94</v>
      </c>
    </row>
    <row r="374" spans="1:28" x14ac:dyDescent="0.25">
      <c r="A374" s="3">
        <v>2021</v>
      </c>
      <c r="B374" s="4">
        <v>44470</v>
      </c>
      <c r="C374" s="4">
        <v>44561</v>
      </c>
      <c r="D374" s="3" t="s">
        <v>75</v>
      </c>
      <c r="E374" s="3" t="s">
        <v>841</v>
      </c>
      <c r="F374" s="3" t="s">
        <v>1025</v>
      </c>
      <c r="G374" s="3" t="s">
        <v>1026</v>
      </c>
      <c r="H374" s="3" t="s">
        <v>87</v>
      </c>
      <c r="I374" s="3" t="s">
        <v>79</v>
      </c>
      <c r="J374" s="7" t="s">
        <v>1294</v>
      </c>
      <c r="K374" s="7" t="s">
        <v>90</v>
      </c>
      <c r="L374" s="7" t="s">
        <v>1292</v>
      </c>
      <c r="M374" s="3"/>
      <c r="N374" s="13">
        <v>44498</v>
      </c>
      <c r="O374" s="13">
        <v>44498</v>
      </c>
      <c r="P374" s="3" t="s">
        <v>1032</v>
      </c>
      <c r="Q374" s="3" t="s">
        <v>1084</v>
      </c>
      <c r="R374">
        <v>995</v>
      </c>
      <c r="S374">
        <v>995</v>
      </c>
      <c r="W374" s="3" t="s">
        <v>83</v>
      </c>
      <c r="Y374" s="3" t="s">
        <v>93</v>
      </c>
      <c r="Z374" s="4">
        <v>44585</v>
      </c>
      <c r="AA374" s="4">
        <v>44572</v>
      </c>
      <c r="AB374" s="6" t="s">
        <v>94</v>
      </c>
    </row>
    <row r="375" spans="1:28" x14ac:dyDescent="0.25">
      <c r="A375" s="3">
        <v>2021</v>
      </c>
      <c r="B375" s="4">
        <v>44470</v>
      </c>
      <c r="C375" s="4">
        <v>44561</v>
      </c>
      <c r="D375" s="3" t="s">
        <v>75</v>
      </c>
      <c r="E375" s="3" t="s">
        <v>842</v>
      </c>
      <c r="F375" s="3" t="s">
        <v>1025</v>
      </c>
      <c r="G375" s="3" t="s">
        <v>1026</v>
      </c>
      <c r="H375" s="3" t="s">
        <v>87</v>
      </c>
      <c r="I375" s="3" t="s">
        <v>79</v>
      </c>
      <c r="J375" s="7" t="s">
        <v>1294</v>
      </c>
      <c r="K375" s="7" t="s">
        <v>90</v>
      </c>
      <c r="L375" s="7" t="s">
        <v>1292</v>
      </c>
      <c r="M375" s="3"/>
      <c r="N375" s="13">
        <v>44499</v>
      </c>
      <c r="O375" s="13">
        <v>44499</v>
      </c>
      <c r="P375" s="3" t="s">
        <v>1032</v>
      </c>
      <c r="Q375" s="3" t="s">
        <v>1085</v>
      </c>
      <c r="R375">
        <v>995</v>
      </c>
      <c r="S375">
        <v>995</v>
      </c>
      <c r="W375" s="3" t="s">
        <v>83</v>
      </c>
      <c r="Y375" s="3" t="s">
        <v>93</v>
      </c>
      <c r="Z375" s="4">
        <v>44585</v>
      </c>
      <c r="AA375" s="4">
        <v>44572</v>
      </c>
      <c r="AB375" s="6" t="s">
        <v>94</v>
      </c>
    </row>
    <row r="376" spans="1:28" x14ac:dyDescent="0.25">
      <c r="A376" s="3">
        <v>2021</v>
      </c>
      <c r="B376" s="4">
        <v>44470</v>
      </c>
      <c r="C376" s="4">
        <v>44561</v>
      </c>
      <c r="D376" s="3" t="s">
        <v>75</v>
      </c>
      <c r="E376" s="3" t="s">
        <v>843</v>
      </c>
      <c r="F376" s="3" t="s">
        <v>1025</v>
      </c>
      <c r="G376" s="3" t="s">
        <v>1026</v>
      </c>
      <c r="H376" s="3" t="s">
        <v>87</v>
      </c>
      <c r="I376" s="3" t="s">
        <v>79</v>
      </c>
      <c r="J376" s="7" t="s">
        <v>1351</v>
      </c>
      <c r="K376" s="7" t="s">
        <v>1352</v>
      </c>
      <c r="L376" s="7" t="s">
        <v>1282</v>
      </c>
      <c r="M376" s="3"/>
      <c r="N376" s="13">
        <v>44498</v>
      </c>
      <c r="O376" s="13">
        <v>44498</v>
      </c>
      <c r="P376" s="3" t="s">
        <v>1032</v>
      </c>
      <c r="Q376" s="3" t="s">
        <v>1086</v>
      </c>
      <c r="R376">
        <v>995</v>
      </c>
      <c r="S376">
        <v>995</v>
      </c>
      <c r="W376" s="3" t="s">
        <v>83</v>
      </c>
      <c r="Y376" s="3" t="s">
        <v>93</v>
      </c>
      <c r="Z376" s="4">
        <v>44585</v>
      </c>
      <c r="AA376" s="4">
        <v>44572</v>
      </c>
      <c r="AB376" s="6" t="s">
        <v>94</v>
      </c>
    </row>
    <row r="377" spans="1:28" x14ac:dyDescent="0.25">
      <c r="A377" s="3">
        <v>2021</v>
      </c>
      <c r="B377" s="4">
        <v>44470</v>
      </c>
      <c r="C377" s="4">
        <v>44561</v>
      </c>
      <c r="D377" s="3" t="s">
        <v>75</v>
      </c>
      <c r="E377" s="3" t="s">
        <v>844</v>
      </c>
      <c r="F377" s="3" t="s">
        <v>1025</v>
      </c>
      <c r="G377" s="3" t="s">
        <v>1026</v>
      </c>
      <c r="H377" s="3" t="s">
        <v>87</v>
      </c>
      <c r="I377" s="3" t="s">
        <v>79</v>
      </c>
      <c r="M377" s="3" t="s">
        <v>1029</v>
      </c>
      <c r="N377" s="13">
        <v>44498</v>
      </c>
      <c r="O377" s="13">
        <v>44498</v>
      </c>
      <c r="P377" s="3" t="s">
        <v>1032</v>
      </c>
      <c r="Q377" s="3" t="s">
        <v>1087</v>
      </c>
      <c r="R377">
        <v>995</v>
      </c>
      <c r="S377">
        <v>995</v>
      </c>
      <c r="W377" s="3" t="s">
        <v>83</v>
      </c>
      <c r="Y377" s="3" t="s">
        <v>93</v>
      </c>
      <c r="Z377" s="4">
        <v>44585</v>
      </c>
      <c r="AA377" s="4">
        <v>44572</v>
      </c>
      <c r="AB377" s="6" t="s">
        <v>94</v>
      </c>
    </row>
    <row r="378" spans="1:28" x14ac:dyDescent="0.25">
      <c r="A378" s="3">
        <v>2021</v>
      </c>
      <c r="B378" s="4">
        <v>44470</v>
      </c>
      <c r="C378" s="4">
        <v>44561</v>
      </c>
      <c r="D378" s="3" t="s">
        <v>75</v>
      </c>
      <c r="E378" s="3" t="s">
        <v>845</v>
      </c>
      <c r="F378" s="3" t="s">
        <v>1025</v>
      </c>
      <c r="G378" s="3" t="s">
        <v>1026</v>
      </c>
      <c r="H378" s="3" t="s">
        <v>87</v>
      </c>
      <c r="I378" s="3" t="s">
        <v>79</v>
      </c>
      <c r="M378" s="3" t="s">
        <v>1029</v>
      </c>
      <c r="N378" s="13">
        <v>44497</v>
      </c>
      <c r="O378" s="13">
        <v>44497</v>
      </c>
      <c r="P378" s="3" t="s">
        <v>1032</v>
      </c>
      <c r="Q378" s="3" t="s">
        <v>1088</v>
      </c>
      <c r="R378">
        <v>995</v>
      </c>
      <c r="S378">
        <v>995</v>
      </c>
      <c r="W378" s="3" t="s">
        <v>83</v>
      </c>
      <c r="Y378" s="3" t="s">
        <v>93</v>
      </c>
      <c r="Z378" s="4">
        <v>44585</v>
      </c>
      <c r="AA378" s="4">
        <v>44572</v>
      </c>
      <c r="AB378" s="6" t="s">
        <v>94</v>
      </c>
    </row>
    <row r="379" spans="1:28" x14ac:dyDescent="0.25">
      <c r="A379" s="3">
        <v>2021</v>
      </c>
      <c r="B379" s="4">
        <v>44470</v>
      </c>
      <c r="C379" s="4">
        <v>44561</v>
      </c>
      <c r="D379" s="3" t="s">
        <v>75</v>
      </c>
      <c r="E379" s="3" t="s">
        <v>846</v>
      </c>
      <c r="F379" s="3" t="s">
        <v>1025</v>
      </c>
      <c r="G379" s="3" t="s">
        <v>1026</v>
      </c>
      <c r="H379" s="3" t="s">
        <v>87</v>
      </c>
      <c r="I379" s="3" t="s">
        <v>79</v>
      </c>
      <c r="J379" s="7" t="s">
        <v>1344</v>
      </c>
      <c r="K379" s="7" t="s">
        <v>1345</v>
      </c>
      <c r="L379" s="7" t="s">
        <v>1346</v>
      </c>
      <c r="M379" s="3"/>
      <c r="N379" s="13">
        <v>44505</v>
      </c>
      <c r="O379" s="13">
        <v>44505</v>
      </c>
      <c r="P379" s="3" t="s">
        <v>1032</v>
      </c>
      <c r="Q379" s="3" t="s">
        <v>1089</v>
      </c>
      <c r="R379">
        <v>995</v>
      </c>
      <c r="S379">
        <v>995</v>
      </c>
      <c r="W379" s="3" t="s">
        <v>83</v>
      </c>
      <c r="Y379" s="3" t="s">
        <v>93</v>
      </c>
      <c r="Z379" s="4">
        <v>44585</v>
      </c>
      <c r="AA379" s="4">
        <v>44572</v>
      </c>
      <c r="AB379" s="6" t="s">
        <v>94</v>
      </c>
    </row>
    <row r="380" spans="1:28" x14ac:dyDescent="0.25">
      <c r="A380" s="3">
        <v>2021</v>
      </c>
      <c r="B380" s="4">
        <v>44470</v>
      </c>
      <c r="C380" s="4">
        <v>44561</v>
      </c>
      <c r="D380" s="3" t="s">
        <v>75</v>
      </c>
      <c r="E380" s="3" t="s">
        <v>847</v>
      </c>
      <c r="F380" s="3" t="s">
        <v>1025</v>
      </c>
      <c r="G380" s="3" t="s">
        <v>1026</v>
      </c>
      <c r="H380" s="3" t="s">
        <v>87</v>
      </c>
      <c r="I380" s="3" t="s">
        <v>79</v>
      </c>
      <c r="M380" s="3" t="s">
        <v>1028</v>
      </c>
      <c r="N380" s="13">
        <v>44506</v>
      </c>
      <c r="O380" s="13">
        <v>44506</v>
      </c>
      <c r="P380" s="3" t="s">
        <v>1032</v>
      </c>
      <c r="Q380" s="3" t="s">
        <v>1090</v>
      </c>
      <c r="R380">
        <v>995</v>
      </c>
      <c r="S380">
        <v>995</v>
      </c>
      <c r="W380" s="3" t="s">
        <v>83</v>
      </c>
      <c r="Y380" s="3" t="s">
        <v>93</v>
      </c>
      <c r="Z380" s="4">
        <v>44585</v>
      </c>
      <c r="AA380" s="4">
        <v>44572</v>
      </c>
      <c r="AB380" s="6" t="s">
        <v>94</v>
      </c>
    </row>
    <row r="381" spans="1:28" x14ac:dyDescent="0.25">
      <c r="A381" s="3">
        <v>2021</v>
      </c>
      <c r="B381" s="4">
        <v>44470</v>
      </c>
      <c r="C381" s="4">
        <v>44561</v>
      </c>
      <c r="D381" s="3" t="s">
        <v>75</v>
      </c>
      <c r="E381" s="3" t="s">
        <v>848</v>
      </c>
      <c r="F381" s="3" t="s">
        <v>1025</v>
      </c>
      <c r="G381" s="3" t="s">
        <v>1026</v>
      </c>
      <c r="H381" s="3" t="s">
        <v>87</v>
      </c>
      <c r="I381" s="3" t="s">
        <v>79</v>
      </c>
      <c r="J381" s="7" t="s">
        <v>1353</v>
      </c>
      <c r="K381" s="7" t="s">
        <v>1359</v>
      </c>
      <c r="L381" s="7" t="s">
        <v>1350</v>
      </c>
      <c r="M381" s="3"/>
      <c r="N381" s="13">
        <v>44506</v>
      </c>
      <c r="O381" s="13">
        <v>44506</v>
      </c>
      <c r="P381" s="3" t="s">
        <v>1032</v>
      </c>
      <c r="Q381" s="3" t="s">
        <v>1091</v>
      </c>
      <c r="R381">
        <v>995</v>
      </c>
      <c r="S381">
        <v>995</v>
      </c>
      <c r="W381" s="3" t="s">
        <v>83</v>
      </c>
      <c r="Y381" s="3" t="s">
        <v>93</v>
      </c>
      <c r="Z381" s="4">
        <v>44585</v>
      </c>
      <c r="AA381" s="4">
        <v>44572</v>
      </c>
      <c r="AB381" s="6" t="s">
        <v>94</v>
      </c>
    </row>
    <row r="382" spans="1:28" x14ac:dyDescent="0.25">
      <c r="A382" s="3">
        <v>2021</v>
      </c>
      <c r="B382" s="4">
        <v>44470</v>
      </c>
      <c r="C382" s="4">
        <v>44561</v>
      </c>
      <c r="D382" s="3" t="s">
        <v>75</v>
      </c>
      <c r="E382" s="3" t="s">
        <v>849</v>
      </c>
      <c r="F382" s="3" t="s">
        <v>1025</v>
      </c>
      <c r="G382" s="3" t="s">
        <v>1026</v>
      </c>
      <c r="H382" s="3" t="s">
        <v>87</v>
      </c>
      <c r="I382" s="3" t="s">
        <v>79</v>
      </c>
      <c r="M382" s="3" t="s">
        <v>1030</v>
      </c>
      <c r="N382" s="13">
        <v>44505</v>
      </c>
      <c r="O382" s="13">
        <v>44505</v>
      </c>
      <c r="P382" s="3" t="s">
        <v>1032</v>
      </c>
      <c r="Q382" s="3" t="s">
        <v>1092</v>
      </c>
      <c r="R382">
        <v>995</v>
      </c>
      <c r="S382">
        <v>995</v>
      </c>
      <c r="W382" s="3" t="s">
        <v>83</v>
      </c>
      <c r="Y382" s="3" t="s">
        <v>93</v>
      </c>
      <c r="Z382" s="4">
        <v>44585</v>
      </c>
      <c r="AA382" s="4">
        <v>44572</v>
      </c>
      <c r="AB382" s="6" t="s">
        <v>94</v>
      </c>
    </row>
    <row r="383" spans="1:28" x14ac:dyDescent="0.25">
      <c r="A383" s="3">
        <v>2021</v>
      </c>
      <c r="B383" s="4">
        <v>44470</v>
      </c>
      <c r="C383" s="4">
        <v>44561</v>
      </c>
      <c r="D383" s="3" t="s">
        <v>75</v>
      </c>
      <c r="E383" s="3" t="s">
        <v>850</v>
      </c>
      <c r="F383" s="3" t="s">
        <v>1025</v>
      </c>
      <c r="G383" s="3" t="s">
        <v>1026</v>
      </c>
      <c r="H383" s="3" t="s">
        <v>87</v>
      </c>
      <c r="I383" s="3" t="s">
        <v>79</v>
      </c>
      <c r="M383" s="3" t="s">
        <v>1030</v>
      </c>
      <c r="N383" s="13">
        <v>44506</v>
      </c>
      <c r="O383" s="13">
        <v>44506</v>
      </c>
      <c r="P383" s="3" t="s">
        <v>1032</v>
      </c>
      <c r="Q383" s="3" t="s">
        <v>1093</v>
      </c>
      <c r="R383">
        <v>995</v>
      </c>
      <c r="S383">
        <v>995</v>
      </c>
      <c r="W383" s="3" t="s">
        <v>83</v>
      </c>
      <c r="Y383" s="3" t="s">
        <v>93</v>
      </c>
      <c r="Z383" s="4">
        <v>44585</v>
      </c>
      <c r="AA383" s="4">
        <v>44572</v>
      </c>
      <c r="AB383" s="6" t="s">
        <v>94</v>
      </c>
    </row>
    <row r="384" spans="1:28" x14ac:dyDescent="0.25">
      <c r="A384" s="3">
        <v>2021</v>
      </c>
      <c r="B384" s="4">
        <v>44470</v>
      </c>
      <c r="C384" s="4">
        <v>44561</v>
      </c>
      <c r="D384" s="3" t="s">
        <v>75</v>
      </c>
      <c r="E384" s="3" t="s">
        <v>851</v>
      </c>
      <c r="F384" s="3" t="s">
        <v>1025</v>
      </c>
      <c r="G384" s="3" t="s">
        <v>1026</v>
      </c>
      <c r="H384" s="3" t="s">
        <v>87</v>
      </c>
      <c r="I384" s="3" t="s">
        <v>79</v>
      </c>
      <c r="J384" s="7" t="s">
        <v>1357</v>
      </c>
      <c r="K384" s="7" t="s">
        <v>1358</v>
      </c>
      <c r="L384" s="7" t="s">
        <v>1355</v>
      </c>
      <c r="M384" s="3"/>
      <c r="N384" s="13">
        <v>44513</v>
      </c>
      <c r="O384" s="13">
        <v>44513</v>
      </c>
      <c r="P384" s="3" t="s">
        <v>1032</v>
      </c>
      <c r="Q384" s="3" t="s">
        <v>1094</v>
      </c>
      <c r="R384">
        <v>995</v>
      </c>
      <c r="S384">
        <v>995</v>
      </c>
      <c r="W384" s="3" t="s">
        <v>83</v>
      </c>
      <c r="Y384" s="3" t="s">
        <v>93</v>
      </c>
      <c r="Z384" s="4">
        <v>44585</v>
      </c>
      <c r="AA384" s="4">
        <v>44572</v>
      </c>
      <c r="AB384" s="6" t="s">
        <v>94</v>
      </c>
    </row>
    <row r="385" spans="1:28" x14ac:dyDescent="0.25">
      <c r="A385" s="3">
        <v>2021</v>
      </c>
      <c r="B385" s="4">
        <v>44470</v>
      </c>
      <c r="C385" s="4">
        <v>44561</v>
      </c>
      <c r="D385" s="3" t="s">
        <v>75</v>
      </c>
      <c r="E385" s="3" t="s">
        <v>852</v>
      </c>
      <c r="F385" s="3" t="s">
        <v>1025</v>
      </c>
      <c r="G385" s="3" t="s">
        <v>1026</v>
      </c>
      <c r="H385" s="3" t="s">
        <v>87</v>
      </c>
      <c r="I385" s="3" t="s">
        <v>79</v>
      </c>
      <c r="M385" s="3" t="s">
        <v>1028</v>
      </c>
      <c r="N385" s="13">
        <v>44513</v>
      </c>
      <c r="O385" s="13">
        <v>44513</v>
      </c>
      <c r="P385" s="3" t="s">
        <v>1032</v>
      </c>
      <c r="Q385" s="3" t="s">
        <v>1095</v>
      </c>
      <c r="R385">
        <v>995</v>
      </c>
      <c r="S385">
        <v>995</v>
      </c>
      <c r="W385" s="3" t="s">
        <v>83</v>
      </c>
      <c r="Y385" s="3" t="s">
        <v>93</v>
      </c>
      <c r="Z385" s="4">
        <v>44585</v>
      </c>
      <c r="AA385" s="4">
        <v>44572</v>
      </c>
      <c r="AB385" s="6" t="s">
        <v>94</v>
      </c>
    </row>
    <row r="386" spans="1:28" x14ac:dyDescent="0.25">
      <c r="A386" s="3">
        <v>2021</v>
      </c>
      <c r="B386" s="4">
        <v>44470</v>
      </c>
      <c r="C386" s="4">
        <v>44561</v>
      </c>
      <c r="D386" s="3" t="s">
        <v>75</v>
      </c>
      <c r="E386" s="3" t="s">
        <v>853</v>
      </c>
      <c r="F386" s="3" t="s">
        <v>1025</v>
      </c>
      <c r="G386" s="3" t="s">
        <v>1026</v>
      </c>
      <c r="H386" s="3" t="s">
        <v>87</v>
      </c>
      <c r="I386" s="3" t="s">
        <v>79</v>
      </c>
      <c r="M386" s="3" t="s">
        <v>1029</v>
      </c>
      <c r="N386" s="13">
        <v>44511</v>
      </c>
      <c r="O386" s="13">
        <v>44511</v>
      </c>
      <c r="P386" s="3" t="s">
        <v>1032</v>
      </c>
      <c r="Q386" s="3" t="s">
        <v>1096</v>
      </c>
      <c r="R386">
        <v>995</v>
      </c>
      <c r="S386">
        <v>995</v>
      </c>
      <c r="W386" s="3" t="s">
        <v>83</v>
      </c>
      <c r="Y386" s="3" t="s">
        <v>93</v>
      </c>
      <c r="Z386" s="4">
        <v>44585</v>
      </c>
      <c r="AA386" s="4">
        <v>44572</v>
      </c>
      <c r="AB386" s="6" t="s">
        <v>94</v>
      </c>
    </row>
    <row r="387" spans="1:28" x14ac:dyDescent="0.25">
      <c r="A387" s="3">
        <v>2021</v>
      </c>
      <c r="B387" s="4">
        <v>44470</v>
      </c>
      <c r="C387" s="4">
        <v>44561</v>
      </c>
      <c r="D387" s="3" t="s">
        <v>75</v>
      </c>
      <c r="E387" s="3" t="s">
        <v>854</v>
      </c>
      <c r="F387" s="3" t="s">
        <v>1025</v>
      </c>
      <c r="G387" s="3" t="s">
        <v>1026</v>
      </c>
      <c r="H387" s="3" t="s">
        <v>87</v>
      </c>
      <c r="I387" s="3" t="s">
        <v>79</v>
      </c>
      <c r="M387" s="3" t="s">
        <v>1029</v>
      </c>
      <c r="N387" s="13">
        <v>44512</v>
      </c>
      <c r="O387" s="13">
        <v>44512</v>
      </c>
      <c r="P387" s="3" t="s">
        <v>1032</v>
      </c>
      <c r="Q387" s="3" t="s">
        <v>1097</v>
      </c>
      <c r="R387">
        <v>995</v>
      </c>
      <c r="S387">
        <v>995</v>
      </c>
      <c r="W387" s="3" t="s">
        <v>83</v>
      </c>
      <c r="Y387" s="3" t="s">
        <v>93</v>
      </c>
      <c r="Z387" s="4">
        <v>44585</v>
      </c>
      <c r="AA387" s="4">
        <v>44572</v>
      </c>
      <c r="AB387" s="6" t="s">
        <v>94</v>
      </c>
    </row>
    <row r="388" spans="1:28" x14ac:dyDescent="0.25">
      <c r="A388" s="3">
        <v>2021</v>
      </c>
      <c r="B388" s="4">
        <v>44470</v>
      </c>
      <c r="C388" s="4">
        <v>44561</v>
      </c>
      <c r="D388" s="3" t="s">
        <v>75</v>
      </c>
      <c r="E388" s="3" t="s">
        <v>855</v>
      </c>
      <c r="F388" s="3" t="s">
        <v>1025</v>
      </c>
      <c r="G388" s="3" t="s">
        <v>1026</v>
      </c>
      <c r="H388" s="3" t="s">
        <v>87</v>
      </c>
      <c r="I388" s="3" t="s">
        <v>79</v>
      </c>
      <c r="M388" s="3" t="s">
        <v>1029</v>
      </c>
      <c r="N388" s="13">
        <v>44514</v>
      </c>
      <c r="O388" s="13">
        <v>44514</v>
      </c>
      <c r="P388" s="3" t="s">
        <v>1032</v>
      </c>
      <c r="Q388" s="3" t="s">
        <v>1098</v>
      </c>
      <c r="R388">
        <v>995</v>
      </c>
      <c r="S388">
        <v>995</v>
      </c>
      <c r="W388" s="3" t="s">
        <v>83</v>
      </c>
      <c r="Y388" s="3" t="s">
        <v>93</v>
      </c>
      <c r="Z388" s="4">
        <v>44585</v>
      </c>
      <c r="AA388" s="4">
        <v>44572</v>
      </c>
      <c r="AB388" s="6" t="s">
        <v>94</v>
      </c>
    </row>
    <row r="389" spans="1:28" x14ac:dyDescent="0.25">
      <c r="A389" s="3">
        <v>2021</v>
      </c>
      <c r="B389" s="4">
        <v>44470</v>
      </c>
      <c r="C389" s="4">
        <v>44561</v>
      </c>
      <c r="D389" s="3" t="s">
        <v>75</v>
      </c>
      <c r="E389" s="3" t="s">
        <v>856</v>
      </c>
      <c r="F389" s="3" t="s">
        <v>1025</v>
      </c>
      <c r="G389" s="3" t="s">
        <v>1026</v>
      </c>
      <c r="H389" s="3" t="s">
        <v>87</v>
      </c>
      <c r="I389" s="3" t="s">
        <v>79</v>
      </c>
      <c r="J389" s="7" t="s">
        <v>1351</v>
      </c>
      <c r="K389" s="7" t="s">
        <v>1352</v>
      </c>
      <c r="L389" s="7" t="s">
        <v>1282</v>
      </c>
      <c r="M389" s="3"/>
      <c r="N389" s="13">
        <v>44512</v>
      </c>
      <c r="O389" s="13">
        <v>44512</v>
      </c>
      <c r="P389" s="3" t="s">
        <v>1032</v>
      </c>
      <c r="Q389" s="3" t="s">
        <v>1099</v>
      </c>
      <c r="R389">
        <v>995</v>
      </c>
      <c r="S389">
        <v>995</v>
      </c>
      <c r="W389" s="3" t="s">
        <v>83</v>
      </c>
      <c r="Y389" s="3" t="s">
        <v>93</v>
      </c>
      <c r="Z389" s="4">
        <v>44585</v>
      </c>
      <c r="AA389" s="4">
        <v>44572</v>
      </c>
      <c r="AB389" s="6" t="s">
        <v>94</v>
      </c>
    </row>
    <row r="390" spans="1:28" x14ac:dyDescent="0.25">
      <c r="A390" s="3">
        <v>2021</v>
      </c>
      <c r="B390" s="4">
        <v>44470</v>
      </c>
      <c r="C390" s="4">
        <v>44561</v>
      </c>
      <c r="D390" s="3" t="s">
        <v>75</v>
      </c>
      <c r="E390" s="3" t="s">
        <v>857</v>
      </c>
      <c r="F390" s="3" t="s">
        <v>1025</v>
      </c>
      <c r="G390" s="3" t="s">
        <v>1026</v>
      </c>
      <c r="H390" s="3" t="s">
        <v>87</v>
      </c>
      <c r="I390" s="3" t="s">
        <v>79</v>
      </c>
      <c r="J390" s="7" t="s">
        <v>1348</v>
      </c>
      <c r="K390" s="7" t="s">
        <v>1349</v>
      </c>
      <c r="L390" s="7" t="s">
        <v>1347</v>
      </c>
      <c r="M390" s="3"/>
      <c r="N390" s="13">
        <v>44512</v>
      </c>
      <c r="O390" s="13">
        <v>44512</v>
      </c>
      <c r="P390" s="3" t="s">
        <v>1032</v>
      </c>
      <c r="Q390" s="3" t="s">
        <v>1100</v>
      </c>
      <c r="R390">
        <v>995</v>
      </c>
      <c r="S390">
        <v>995</v>
      </c>
      <c r="W390" s="3" t="s">
        <v>83</v>
      </c>
      <c r="Y390" s="3" t="s">
        <v>93</v>
      </c>
      <c r="Z390" s="4">
        <v>44585</v>
      </c>
      <c r="AA390" s="4">
        <v>44572</v>
      </c>
      <c r="AB390" s="6" t="s">
        <v>94</v>
      </c>
    </row>
    <row r="391" spans="1:28" x14ac:dyDescent="0.25">
      <c r="A391" s="3">
        <v>2021</v>
      </c>
      <c r="B391" s="4">
        <v>44470</v>
      </c>
      <c r="C391" s="4">
        <v>44561</v>
      </c>
      <c r="D391" s="3" t="s">
        <v>75</v>
      </c>
      <c r="E391" s="3" t="s">
        <v>858</v>
      </c>
      <c r="F391" s="3" t="s">
        <v>1025</v>
      </c>
      <c r="G391" s="3" t="s">
        <v>1026</v>
      </c>
      <c r="H391" s="3" t="s">
        <v>87</v>
      </c>
      <c r="I391" s="3" t="s">
        <v>79</v>
      </c>
      <c r="J391" s="7" t="s">
        <v>1348</v>
      </c>
      <c r="K391" s="7" t="s">
        <v>1349</v>
      </c>
      <c r="L391" s="7" t="s">
        <v>1347</v>
      </c>
      <c r="M391" s="3"/>
      <c r="N391" s="13">
        <v>44513</v>
      </c>
      <c r="O391" s="13">
        <v>44513</v>
      </c>
      <c r="P391" s="3" t="s">
        <v>1032</v>
      </c>
      <c r="Q391" s="3" t="s">
        <v>1101</v>
      </c>
      <c r="R391">
        <v>995</v>
      </c>
      <c r="S391">
        <v>995</v>
      </c>
      <c r="W391" s="3" t="s">
        <v>83</v>
      </c>
      <c r="Y391" s="3" t="s">
        <v>93</v>
      </c>
      <c r="Z391" s="4">
        <v>44585</v>
      </c>
      <c r="AA391" s="4">
        <v>44572</v>
      </c>
      <c r="AB391" s="6" t="s">
        <v>94</v>
      </c>
    </row>
    <row r="392" spans="1:28" x14ac:dyDescent="0.25">
      <c r="A392" s="3">
        <v>2021</v>
      </c>
      <c r="B392" s="4">
        <v>44470</v>
      </c>
      <c r="C392" s="4">
        <v>44561</v>
      </c>
      <c r="D392" s="3" t="s">
        <v>75</v>
      </c>
      <c r="E392" s="3" t="s">
        <v>859</v>
      </c>
      <c r="F392" s="3" t="s">
        <v>1025</v>
      </c>
      <c r="G392" s="3" t="s">
        <v>1026</v>
      </c>
      <c r="H392" s="3" t="s">
        <v>87</v>
      </c>
      <c r="I392" s="3" t="s">
        <v>79</v>
      </c>
      <c r="J392" s="7" t="s">
        <v>1294</v>
      </c>
      <c r="K392" s="7" t="s">
        <v>90</v>
      </c>
      <c r="L392" s="7" t="s">
        <v>1292</v>
      </c>
      <c r="M392" s="3"/>
      <c r="N392" s="13">
        <v>44512</v>
      </c>
      <c r="O392" s="13">
        <v>44512</v>
      </c>
      <c r="P392" s="3" t="s">
        <v>1032</v>
      </c>
      <c r="Q392" s="3" t="s">
        <v>1102</v>
      </c>
      <c r="R392">
        <v>995</v>
      </c>
      <c r="S392">
        <v>995</v>
      </c>
      <c r="W392" s="3" t="s">
        <v>83</v>
      </c>
      <c r="Y392" s="3" t="s">
        <v>93</v>
      </c>
      <c r="Z392" s="4">
        <v>44585</v>
      </c>
      <c r="AA392" s="4">
        <v>44572</v>
      </c>
      <c r="AB392" s="6" t="s">
        <v>94</v>
      </c>
    </row>
    <row r="393" spans="1:28" x14ac:dyDescent="0.25">
      <c r="A393" s="3">
        <v>2021</v>
      </c>
      <c r="B393" s="4">
        <v>44470</v>
      </c>
      <c r="C393" s="4">
        <v>44561</v>
      </c>
      <c r="D393" s="3" t="s">
        <v>75</v>
      </c>
      <c r="E393" s="3" t="s">
        <v>860</v>
      </c>
      <c r="F393" s="3" t="s">
        <v>1025</v>
      </c>
      <c r="G393" s="3" t="s">
        <v>1026</v>
      </c>
      <c r="H393" s="3" t="s">
        <v>87</v>
      </c>
      <c r="I393" s="3" t="s">
        <v>79</v>
      </c>
      <c r="J393" s="7" t="s">
        <v>1294</v>
      </c>
      <c r="K393" s="7" t="s">
        <v>90</v>
      </c>
      <c r="L393" s="7" t="s">
        <v>1292</v>
      </c>
      <c r="M393" s="3"/>
      <c r="N393" s="13">
        <v>44513</v>
      </c>
      <c r="O393" s="13">
        <v>44513</v>
      </c>
      <c r="P393" s="3" t="s">
        <v>1032</v>
      </c>
      <c r="Q393" s="3" t="s">
        <v>1103</v>
      </c>
      <c r="R393">
        <v>995</v>
      </c>
      <c r="S393">
        <v>995</v>
      </c>
      <c r="W393" s="3" t="s">
        <v>83</v>
      </c>
      <c r="Y393" s="3" t="s">
        <v>93</v>
      </c>
      <c r="Z393" s="4">
        <v>44585</v>
      </c>
      <c r="AA393" s="4">
        <v>44572</v>
      </c>
      <c r="AB393" s="6" t="s">
        <v>94</v>
      </c>
    </row>
    <row r="394" spans="1:28" x14ac:dyDescent="0.25">
      <c r="A394" s="3">
        <v>2021</v>
      </c>
      <c r="B394" s="4">
        <v>44470</v>
      </c>
      <c r="C394" s="4">
        <v>44561</v>
      </c>
      <c r="D394" s="3" t="s">
        <v>75</v>
      </c>
      <c r="E394" s="3" t="s">
        <v>861</v>
      </c>
      <c r="F394" s="3" t="s">
        <v>1025</v>
      </c>
      <c r="G394" s="3" t="s">
        <v>1026</v>
      </c>
      <c r="H394" s="3" t="s">
        <v>87</v>
      </c>
      <c r="I394" s="3" t="s">
        <v>79</v>
      </c>
      <c r="J394" s="7" t="s">
        <v>1294</v>
      </c>
      <c r="K394" s="7" t="s">
        <v>90</v>
      </c>
      <c r="L394" s="7" t="s">
        <v>1292</v>
      </c>
      <c r="M394" s="3"/>
      <c r="N394" s="13">
        <v>44514</v>
      </c>
      <c r="O394" s="13">
        <v>44514</v>
      </c>
      <c r="P394" s="3" t="s">
        <v>1032</v>
      </c>
      <c r="Q394" s="3" t="s">
        <v>1104</v>
      </c>
      <c r="R394">
        <v>995</v>
      </c>
      <c r="S394">
        <v>995</v>
      </c>
      <c r="W394" s="3" t="s">
        <v>83</v>
      </c>
      <c r="Y394" s="3" t="s">
        <v>93</v>
      </c>
      <c r="Z394" s="4">
        <v>44585</v>
      </c>
      <c r="AA394" s="4">
        <v>44572</v>
      </c>
      <c r="AB394" s="6" t="s">
        <v>94</v>
      </c>
    </row>
    <row r="395" spans="1:28" x14ac:dyDescent="0.25">
      <c r="A395" s="3">
        <v>2021</v>
      </c>
      <c r="B395" s="4">
        <v>44470</v>
      </c>
      <c r="C395" s="4">
        <v>44561</v>
      </c>
      <c r="D395" s="3" t="s">
        <v>75</v>
      </c>
      <c r="E395" s="3" t="s">
        <v>862</v>
      </c>
      <c r="F395" s="3" t="s">
        <v>1025</v>
      </c>
      <c r="G395" s="3" t="s">
        <v>1026</v>
      </c>
      <c r="H395" s="3" t="s">
        <v>87</v>
      </c>
      <c r="I395" s="3" t="s">
        <v>79</v>
      </c>
      <c r="M395" s="3" t="s">
        <v>1028</v>
      </c>
      <c r="N395" s="13">
        <v>44514</v>
      </c>
      <c r="O395" s="13">
        <v>44514</v>
      </c>
      <c r="P395" s="3" t="s">
        <v>1032</v>
      </c>
      <c r="Q395" s="3" t="s">
        <v>1105</v>
      </c>
      <c r="R395">
        <v>995</v>
      </c>
      <c r="S395">
        <v>995</v>
      </c>
      <c r="W395" s="3" t="s">
        <v>83</v>
      </c>
      <c r="Y395" s="3" t="s">
        <v>93</v>
      </c>
      <c r="Z395" s="4">
        <v>44585</v>
      </c>
      <c r="AA395" s="4">
        <v>44572</v>
      </c>
      <c r="AB395" s="6" t="s">
        <v>94</v>
      </c>
    </row>
    <row r="396" spans="1:28" x14ac:dyDescent="0.25">
      <c r="A396" s="3">
        <v>2021</v>
      </c>
      <c r="B396" s="4">
        <v>44470</v>
      </c>
      <c r="C396" s="4">
        <v>44561</v>
      </c>
      <c r="D396" s="3" t="s">
        <v>75</v>
      </c>
      <c r="E396" s="3" t="s">
        <v>863</v>
      </c>
      <c r="F396" s="3" t="s">
        <v>1025</v>
      </c>
      <c r="G396" s="3" t="s">
        <v>1026</v>
      </c>
      <c r="H396" s="3" t="s">
        <v>87</v>
      </c>
      <c r="I396" s="3" t="s">
        <v>79</v>
      </c>
      <c r="J396" s="7" t="s">
        <v>1344</v>
      </c>
      <c r="K396" s="7" t="s">
        <v>1345</v>
      </c>
      <c r="L396" s="7" t="s">
        <v>1346</v>
      </c>
      <c r="M396" s="3"/>
      <c r="N396" s="13">
        <v>44513</v>
      </c>
      <c r="O396" s="13">
        <v>44513</v>
      </c>
      <c r="P396" s="3" t="s">
        <v>1032</v>
      </c>
      <c r="Q396" s="3" t="s">
        <v>1106</v>
      </c>
      <c r="R396">
        <v>995</v>
      </c>
      <c r="S396">
        <v>995</v>
      </c>
      <c r="W396" s="3" t="s">
        <v>83</v>
      </c>
      <c r="Y396" s="3" t="s">
        <v>93</v>
      </c>
      <c r="Z396" s="4">
        <v>44585</v>
      </c>
      <c r="AA396" s="4">
        <v>44572</v>
      </c>
      <c r="AB396" s="6" t="s">
        <v>94</v>
      </c>
    </row>
    <row r="397" spans="1:28" x14ac:dyDescent="0.25">
      <c r="A397" s="3">
        <v>2021</v>
      </c>
      <c r="B397" s="4">
        <v>44470</v>
      </c>
      <c r="C397" s="4">
        <v>44561</v>
      </c>
      <c r="D397" s="3" t="s">
        <v>75</v>
      </c>
      <c r="E397" s="3" t="s">
        <v>864</v>
      </c>
      <c r="F397" s="3" t="s">
        <v>1025</v>
      </c>
      <c r="G397" s="3" t="s">
        <v>1026</v>
      </c>
      <c r="H397" s="3" t="s">
        <v>87</v>
      </c>
      <c r="I397" s="3" t="s">
        <v>79</v>
      </c>
      <c r="J397" s="7" t="s">
        <v>1344</v>
      </c>
      <c r="K397" s="7" t="s">
        <v>1345</v>
      </c>
      <c r="L397" s="7" t="s">
        <v>1346</v>
      </c>
      <c r="M397" s="3"/>
      <c r="N397" s="13">
        <v>44512</v>
      </c>
      <c r="O397" s="13">
        <v>44512</v>
      </c>
      <c r="P397" s="3" t="s">
        <v>1032</v>
      </c>
      <c r="Q397" s="3" t="s">
        <v>1107</v>
      </c>
      <c r="R397">
        <v>995</v>
      </c>
      <c r="S397">
        <v>995</v>
      </c>
      <c r="W397" s="3" t="s">
        <v>83</v>
      </c>
      <c r="Y397" s="3" t="s">
        <v>93</v>
      </c>
      <c r="Z397" s="4">
        <v>44585</v>
      </c>
      <c r="AA397" s="4">
        <v>44572</v>
      </c>
      <c r="AB397" s="6" t="s">
        <v>94</v>
      </c>
    </row>
    <row r="398" spans="1:28" x14ac:dyDescent="0.25">
      <c r="A398" s="3">
        <v>2021</v>
      </c>
      <c r="B398" s="4">
        <v>44470</v>
      </c>
      <c r="C398" s="4">
        <v>44561</v>
      </c>
      <c r="D398" s="3" t="s">
        <v>75</v>
      </c>
      <c r="E398" s="3" t="s">
        <v>865</v>
      </c>
      <c r="F398" s="3" t="s">
        <v>1025</v>
      </c>
      <c r="G398" s="3" t="s">
        <v>1026</v>
      </c>
      <c r="H398" s="3" t="s">
        <v>87</v>
      </c>
      <c r="I398" s="3" t="s">
        <v>79</v>
      </c>
      <c r="J398" s="7" t="s">
        <v>1357</v>
      </c>
      <c r="K398" s="7" t="s">
        <v>1358</v>
      </c>
      <c r="L398" s="7" t="s">
        <v>1355</v>
      </c>
      <c r="M398" s="3"/>
      <c r="N398" s="13">
        <v>44519</v>
      </c>
      <c r="O398" s="13">
        <v>44519</v>
      </c>
      <c r="P398" s="3" t="s">
        <v>1032</v>
      </c>
      <c r="Q398" s="3" t="s">
        <v>1108</v>
      </c>
      <c r="R398">
        <v>995</v>
      </c>
      <c r="S398">
        <v>995</v>
      </c>
      <c r="W398" s="3" t="s">
        <v>83</v>
      </c>
      <c r="Y398" s="3" t="s">
        <v>93</v>
      </c>
      <c r="Z398" s="4">
        <v>44585</v>
      </c>
      <c r="AA398" s="4">
        <v>44572</v>
      </c>
      <c r="AB398" s="6" t="s">
        <v>94</v>
      </c>
    </row>
    <row r="399" spans="1:28" x14ac:dyDescent="0.25">
      <c r="A399" s="3">
        <v>2021</v>
      </c>
      <c r="B399" s="4">
        <v>44470</v>
      </c>
      <c r="C399" s="4">
        <v>44561</v>
      </c>
      <c r="D399" s="3" t="s">
        <v>75</v>
      </c>
      <c r="E399" s="3" t="s">
        <v>866</v>
      </c>
      <c r="F399" s="3" t="s">
        <v>1025</v>
      </c>
      <c r="G399" s="3" t="s">
        <v>1026</v>
      </c>
      <c r="H399" s="3" t="s">
        <v>87</v>
      </c>
      <c r="I399" s="3" t="s">
        <v>79</v>
      </c>
      <c r="M399" s="3" t="s">
        <v>1029</v>
      </c>
      <c r="N399" s="13">
        <v>44505</v>
      </c>
      <c r="O399" s="13">
        <v>44505</v>
      </c>
      <c r="P399" s="3" t="s">
        <v>1032</v>
      </c>
      <c r="Q399" s="3" t="s">
        <v>1109</v>
      </c>
      <c r="R399">
        <v>995</v>
      </c>
      <c r="S399">
        <v>995</v>
      </c>
      <c r="W399" s="3" t="s">
        <v>83</v>
      </c>
      <c r="Y399" s="3" t="s">
        <v>93</v>
      </c>
      <c r="Z399" s="4">
        <v>44585</v>
      </c>
      <c r="AA399" s="4">
        <v>44572</v>
      </c>
      <c r="AB399" s="6" t="s">
        <v>94</v>
      </c>
    </row>
    <row r="400" spans="1:28" x14ac:dyDescent="0.25">
      <c r="A400" s="3">
        <v>2021</v>
      </c>
      <c r="B400" s="4">
        <v>44470</v>
      </c>
      <c r="C400" s="4">
        <v>44561</v>
      </c>
      <c r="D400" s="3" t="s">
        <v>75</v>
      </c>
      <c r="E400" s="3" t="s">
        <v>867</v>
      </c>
      <c r="F400" s="3" t="s">
        <v>1025</v>
      </c>
      <c r="G400" s="3" t="s">
        <v>1026</v>
      </c>
      <c r="H400" s="3" t="s">
        <v>87</v>
      </c>
      <c r="I400" s="3" t="s">
        <v>79</v>
      </c>
      <c r="J400" s="7" t="s">
        <v>1351</v>
      </c>
      <c r="K400" s="7" t="s">
        <v>1352</v>
      </c>
      <c r="L400" s="7" t="s">
        <v>1282</v>
      </c>
      <c r="M400" s="3"/>
      <c r="N400" s="13">
        <v>44505</v>
      </c>
      <c r="O400" s="13">
        <v>44505</v>
      </c>
      <c r="P400" s="3" t="s">
        <v>1032</v>
      </c>
      <c r="Q400" s="3" t="s">
        <v>1110</v>
      </c>
      <c r="R400">
        <v>995</v>
      </c>
      <c r="S400">
        <v>995</v>
      </c>
      <c r="W400" s="3" t="s">
        <v>83</v>
      </c>
      <c r="Y400" s="3" t="s">
        <v>93</v>
      </c>
      <c r="Z400" s="4">
        <v>44585</v>
      </c>
      <c r="AA400" s="4">
        <v>44572</v>
      </c>
      <c r="AB400" s="6" t="s">
        <v>94</v>
      </c>
    </row>
    <row r="401" spans="1:28" x14ac:dyDescent="0.25">
      <c r="A401" s="3">
        <v>2021</v>
      </c>
      <c r="B401" s="4">
        <v>44470</v>
      </c>
      <c r="C401" s="4">
        <v>44561</v>
      </c>
      <c r="D401" s="3" t="s">
        <v>75</v>
      </c>
      <c r="E401" s="3" t="s">
        <v>868</v>
      </c>
      <c r="F401" s="3" t="s">
        <v>1025</v>
      </c>
      <c r="G401" s="3" t="s">
        <v>1026</v>
      </c>
      <c r="H401" s="3" t="s">
        <v>87</v>
      </c>
      <c r="I401" s="3" t="s">
        <v>79</v>
      </c>
      <c r="M401" s="3" t="s">
        <v>1029</v>
      </c>
      <c r="N401" s="13">
        <v>44506</v>
      </c>
      <c r="O401" s="13">
        <v>44506</v>
      </c>
      <c r="P401" s="3" t="s">
        <v>1032</v>
      </c>
      <c r="Q401" s="3" t="s">
        <v>1111</v>
      </c>
      <c r="R401">
        <v>995</v>
      </c>
      <c r="S401">
        <v>995</v>
      </c>
      <c r="W401" s="3" t="s">
        <v>83</v>
      </c>
      <c r="Y401" s="3" t="s">
        <v>93</v>
      </c>
      <c r="Z401" s="4">
        <v>44585</v>
      </c>
      <c r="AA401" s="4">
        <v>44572</v>
      </c>
      <c r="AB401" s="6" t="s">
        <v>94</v>
      </c>
    </row>
    <row r="402" spans="1:28" x14ac:dyDescent="0.25">
      <c r="A402" s="3">
        <v>2021</v>
      </c>
      <c r="B402" s="4">
        <v>44470</v>
      </c>
      <c r="C402" s="4">
        <v>44561</v>
      </c>
      <c r="D402" s="3" t="s">
        <v>75</v>
      </c>
      <c r="E402" s="3" t="s">
        <v>869</v>
      </c>
      <c r="F402" s="3" t="s">
        <v>1025</v>
      </c>
      <c r="G402" s="3" t="s">
        <v>1026</v>
      </c>
      <c r="H402" s="3" t="s">
        <v>87</v>
      </c>
      <c r="I402" s="3" t="s">
        <v>79</v>
      </c>
      <c r="J402" s="7" t="s">
        <v>1348</v>
      </c>
      <c r="K402" s="7" t="s">
        <v>1349</v>
      </c>
      <c r="L402" s="7" t="s">
        <v>1347</v>
      </c>
      <c r="M402" s="3"/>
      <c r="N402" s="13">
        <v>44505</v>
      </c>
      <c r="O402" s="13">
        <v>44505</v>
      </c>
      <c r="P402" s="3" t="s">
        <v>1032</v>
      </c>
      <c r="Q402" s="3" t="s">
        <v>1112</v>
      </c>
      <c r="R402">
        <v>995</v>
      </c>
      <c r="S402">
        <v>995</v>
      </c>
      <c r="W402" s="3" t="s">
        <v>83</v>
      </c>
      <c r="Y402" s="3" t="s">
        <v>93</v>
      </c>
      <c r="Z402" s="4">
        <v>44585</v>
      </c>
      <c r="AA402" s="4">
        <v>44572</v>
      </c>
      <c r="AB402" s="6" t="s">
        <v>94</v>
      </c>
    </row>
    <row r="403" spans="1:28" x14ac:dyDescent="0.25">
      <c r="A403" s="3">
        <v>2021</v>
      </c>
      <c r="B403" s="4">
        <v>44470</v>
      </c>
      <c r="C403" s="4">
        <v>44561</v>
      </c>
      <c r="D403" s="3" t="s">
        <v>75</v>
      </c>
      <c r="E403" s="3" t="s">
        <v>870</v>
      </c>
      <c r="F403" s="3" t="s">
        <v>1025</v>
      </c>
      <c r="G403" s="3" t="s">
        <v>1026</v>
      </c>
      <c r="H403" s="3" t="s">
        <v>87</v>
      </c>
      <c r="I403" s="3" t="s">
        <v>79</v>
      </c>
      <c r="J403" s="7" t="s">
        <v>1348</v>
      </c>
      <c r="K403" s="7" t="s">
        <v>1349</v>
      </c>
      <c r="L403" s="7" t="s">
        <v>1347</v>
      </c>
      <c r="M403" s="3"/>
      <c r="N403" s="13">
        <v>44506</v>
      </c>
      <c r="O403" s="13">
        <v>44506</v>
      </c>
      <c r="P403" s="3" t="s">
        <v>1032</v>
      </c>
      <c r="Q403" s="3" t="s">
        <v>1113</v>
      </c>
      <c r="R403">
        <v>995</v>
      </c>
      <c r="S403">
        <v>995</v>
      </c>
      <c r="W403" s="3" t="s">
        <v>83</v>
      </c>
      <c r="Y403" s="3" t="s">
        <v>93</v>
      </c>
      <c r="Z403" s="4">
        <v>44585</v>
      </c>
      <c r="AA403" s="4">
        <v>44572</v>
      </c>
      <c r="AB403" s="6" t="s">
        <v>94</v>
      </c>
    </row>
    <row r="404" spans="1:28" x14ac:dyDescent="0.25">
      <c r="A404" s="3">
        <v>2021</v>
      </c>
      <c r="B404" s="4">
        <v>44470</v>
      </c>
      <c r="C404" s="4">
        <v>44561</v>
      </c>
      <c r="D404" s="3" t="s">
        <v>75</v>
      </c>
      <c r="E404" s="3" t="s">
        <v>871</v>
      </c>
      <c r="F404" s="3" t="s">
        <v>1025</v>
      </c>
      <c r="G404" s="3" t="s">
        <v>1026</v>
      </c>
      <c r="H404" s="3" t="s">
        <v>87</v>
      </c>
      <c r="I404" s="3" t="s">
        <v>79</v>
      </c>
      <c r="J404" s="7" t="s">
        <v>1294</v>
      </c>
      <c r="K404" s="7" t="s">
        <v>90</v>
      </c>
      <c r="L404" s="7" t="s">
        <v>1360</v>
      </c>
      <c r="M404" s="3"/>
      <c r="N404" s="13">
        <v>44505</v>
      </c>
      <c r="O404" s="13">
        <v>44505</v>
      </c>
      <c r="P404" s="3" t="s">
        <v>1032</v>
      </c>
      <c r="Q404" s="3" t="s">
        <v>1114</v>
      </c>
      <c r="R404">
        <v>995</v>
      </c>
      <c r="S404">
        <v>995</v>
      </c>
      <c r="W404" s="3" t="s">
        <v>83</v>
      </c>
      <c r="Y404" s="3" t="s">
        <v>93</v>
      </c>
      <c r="Z404" s="4">
        <v>44585</v>
      </c>
      <c r="AA404" s="4">
        <v>44572</v>
      </c>
      <c r="AB404" s="6" t="s">
        <v>94</v>
      </c>
    </row>
    <row r="405" spans="1:28" x14ac:dyDescent="0.25">
      <c r="A405" s="3">
        <v>2021</v>
      </c>
      <c r="B405" s="4">
        <v>44470</v>
      </c>
      <c r="C405" s="4">
        <v>44561</v>
      </c>
      <c r="D405" s="3" t="s">
        <v>75</v>
      </c>
      <c r="E405" s="3" t="s">
        <v>872</v>
      </c>
      <c r="F405" s="3" t="s">
        <v>1025</v>
      </c>
      <c r="G405" s="3" t="s">
        <v>1026</v>
      </c>
      <c r="H405" s="3" t="s">
        <v>87</v>
      </c>
      <c r="I405" s="3" t="s">
        <v>79</v>
      </c>
      <c r="J405" s="7" t="s">
        <v>1294</v>
      </c>
      <c r="K405" s="7" t="s">
        <v>90</v>
      </c>
      <c r="L405" s="7" t="s">
        <v>1360</v>
      </c>
      <c r="M405" s="3"/>
      <c r="N405" s="13">
        <v>44506</v>
      </c>
      <c r="O405" s="13">
        <v>44506</v>
      </c>
      <c r="P405" s="3" t="s">
        <v>1032</v>
      </c>
      <c r="Q405" s="3" t="s">
        <v>1115</v>
      </c>
      <c r="R405">
        <v>995</v>
      </c>
      <c r="S405">
        <v>995</v>
      </c>
      <c r="W405" s="3" t="s">
        <v>83</v>
      </c>
      <c r="Y405" s="3" t="s">
        <v>93</v>
      </c>
      <c r="Z405" s="4">
        <v>44585</v>
      </c>
      <c r="AA405" s="4">
        <v>44572</v>
      </c>
      <c r="AB405" s="6" t="s">
        <v>94</v>
      </c>
    </row>
    <row r="406" spans="1:28" x14ac:dyDescent="0.25">
      <c r="A406" s="3">
        <v>2021</v>
      </c>
      <c r="B406" s="4">
        <v>44470</v>
      </c>
      <c r="C406" s="4">
        <v>44561</v>
      </c>
      <c r="D406" s="3" t="s">
        <v>75</v>
      </c>
      <c r="E406" s="3" t="s">
        <v>873</v>
      </c>
      <c r="F406" s="3" t="s">
        <v>1025</v>
      </c>
      <c r="G406" s="3" t="s">
        <v>1026</v>
      </c>
      <c r="H406" s="3" t="s">
        <v>87</v>
      </c>
      <c r="I406" s="3" t="s">
        <v>79</v>
      </c>
      <c r="J406" s="7" t="s">
        <v>1294</v>
      </c>
      <c r="K406" s="7" t="s">
        <v>90</v>
      </c>
      <c r="L406" s="7" t="s">
        <v>1360</v>
      </c>
      <c r="M406" s="3"/>
      <c r="N406" s="13">
        <v>44507</v>
      </c>
      <c r="O406" s="13">
        <v>44507</v>
      </c>
      <c r="P406" s="3" t="s">
        <v>1032</v>
      </c>
      <c r="Q406" s="3" t="s">
        <v>1116</v>
      </c>
      <c r="R406">
        <v>995</v>
      </c>
      <c r="S406">
        <v>995</v>
      </c>
      <c r="W406" s="3" t="s">
        <v>83</v>
      </c>
      <c r="Y406" s="3" t="s">
        <v>93</v>
      </c>
      <c r="Z406" s="4">
        <v>44585</v>
      </c>
      <c r="AA406" s="4">
        <v>44572</v>
      </c>
      <c r="AB406" s="6" t="s">
        <v>94</v>
      </c>
    </row>
    <row r="407" spans="1:28" x14ac:dyDescent="0.25">
      <c r="A407" s="3">
        <v>2021</v>
      </c>
      <c r="B407" s="4">
        <v>44470</v>
      </c>
      <c r="C407" s="4">
        <v>44561</v>
      </c>
      <c r="D407" s="3" t="s">
        <v>75</v>
      </c>
      <c r="E407" s="3" t="s">
        <v>874</v>
      </c>
      <c r="F407" s="3" t="s">
        <v>1025</v>
      </c>
      <c r="G407" s="3" t="s">
        <v>1026</v>
      </c>
      <c r="H407" s="3" t="s">
        <v>87</v>
      </c>
      <c r="I407" s="3" t="s">
        <v>79</v>
      </c>
      <c r="J407" s="7" t="s">
        <v>1344</v>
      </c>
      <c r="K407" s="7" t="s">
        <v>1345</v>
      </c>
      <c r="L407" s="7" t="s">
        <v>1346</v>
      </c>
      <c r="M407" s="3"/>
      <c r="N407" s="13">
        <v>44520</v>
      </c>
      <c r="O407" s="13">
        <v>44520</v>
      </c>
      <c r="P407" s="3" t="s">
        <v>1032</v>
      </c>
      <c r="Q407" s="3" t="s">
        <v>1117</v>
      </c>
      <c r="R407">
        <v>995</v>
      </c>
      <c r="S407">
        <v>995</v>
      </c>
      <c r="W407" s="3" t="s">
        <v>83</v>
      </c>
      <c r="Y407" s="3" t="s">
        <v>93</v>
      </c>
      <c r="Z407" s="4">
        <v>44585</v>
      </c>
      <c r="AA407" s="4">
        <v>44572</v>
      </c>
      <c r="AB407" s="6" t="s">
        <v>94</v>
      </c>
    </row>
    <row r="408" spans="1:28" x14ac:dyDescent="0.25">
      <c r="A408" s="3">
        <v>2021</v>
      </c>
      <c r="B408" s="4">
        <v>44470</v>
      </c>
      <c r="C408" s="4">
        <v>44561</v>
      </c>
      <c r="D408" s="3" t="s">
        <v>75</v>
      </c>
      <c r="E408" s="3" t="s">
        <v>875</v>
      </c>
      <c r="F408" s="3" t="s">
        <v>1025</v>
      </c>
      <c r="G408" s="3" t="s">
        <v>1026</v>
      </c>
      <c r="H408" s="3" t="s">
        <v>87</v>
      </c>
      <c r="I408" s="3" t="s">
        <v>79</v>
      </c>
      <c r="M408" s="3" t="s">
        <v>1030</v>
      </c>
      <c r="N408" s="13">
        <v>44527</v>
      </c>
      <c r="O408" s="13">
        <v>44527</v>
      </c>
      <c r="P408" s="3" t="s">
        <v>1032</v>
      </c>
      <c r="Q408" s="3" t="s">
        <v>1118</v>
      </c>
      <c r="R408">
        <v>995</v>
      </c>
      <c r="S408">
        <v>995</v>
      </c>
      <c r="W408" s="3" t="s">
        <v>83</v>
      </c>
      <c r="Y408" s="3" t="s">
        <v>93</v>
      </c>
      <c r="Z408" s="4">
        <v>44585</v>
      </c>
      <c r="AA408" s="4">
        <v>44572</v>
      </c>
      <c r="AB408" s="6" t="s">
        <v>94</v>
      </c>
    </row>
    <row r="409" spans="1:28" x14ac:dyDescent="0.25">
      <c r="A409" s="3">
        <v>2021</v>
      </c>
      <c r="B409" s="4">
        <v>44470</v>
      </c>
      <c r="C409" s="4">
        <v>44561</v>
      </c>
      <c r="D409" s="3" t="s">
        <v>75</v>
      </c>
      <c r="E409" s="3" t="s">
        <v>876</v>
      </c>
      <c r="F409" s="3" t="s">
        <v>1025</v>
      </c>
      <c r="G409" s="3" t="s">
        <v>1026</v>
      </c>
      <c r="H409" s="3" t="s">
        <v>87</v>
      </c>
      <c r="I409" s="3" t="s">
        <v>79</v>
      </c>
      <c r="M409" s="3" t="s">
        <v>1030</v>
      </c>
      <c r="N409" s="13">
        <v>44520</v>
      </c>
      <c r="O409" s="13">
        <v>44520</v>
      </c>
      <c r="P409" s="3" t="s">
        <v>1032</v>
      </c>
      <c r="Q409" s="3" t="s">
        <v>1119</v>
      </c>
      <c r="R409">
        <v>995</v>
      </c>
      <c r="S409">
        <v>995</v>
      </c>
      <c r="W409" s="3" t="s">
        <v>83</v>
      </c>
      <c r="Y409" s="3" t="s">
        <v>93</v>
      </c>
      <c r="Z409" s="4">
        <v>44585</v>
      </c>
      <c r="AA409" s="4">
        <v>44572</v>
      </c>
      <c r="AB409" s="6" t="s">
        <v>94</v>
      </c>
    </row>
    <row r="410" spans="1:28" x14ac:dyDescent="0.25">
      <c r="A410" s="3">
        <v>2021</v>
      </c>
      <c r="B410" s="4">
        <v>44470</v>
      </c>
      <c r="C410" s="4">
        <v>44561</v>
      </c>
      <c r="D410" s="3" t="s">
        <v>75</v>
      </c>
      <c r="E410" s="3" t="s">
        <v>877</v>
      </c>
      <c r="F410" s="3" t="s">
        <v>1025</v>
      </c>
      <c r="G410" s="3" t="s">
        <v>1026</v>
      </c>
      <c r="H410" s="3" t="s">
        <v>87</v>
      </c>
      <c r="I410" s="3" t="s">
        <v>79</v>
      </c>
      <c r="M410" s="3" t="s">
        <v>1030</v>
      </c>
      <c r="N410" s="13">
        <v>44519</v>
      </c>
      <c r="O410" s="13">
        <v>44519</v>
      </c>
      <c r="P410" s="3" t="s">
        <v>1032</v>
      </c>
      <c r="Q410" s="3" t="s">
        <v>1120</v>
      </c>
      <c r="R410">
        <v>995</v>
      </c>
      <c r="S410">
        <v>995</v>
      </c>
      <c r="W410" s="3" t="s">
        <v>83</v>
      </c>
      <c r="Y410" s="3" t="s">
        <v>93</v>
      </c>
      <c r="Z410" s="4">
        <v>44585</v>
      </c>
      <c r="AA410" s="4">
        <v>44572</v>
      </c>
      <c r="AB410" s="6" t="s">
        <v>94</v>
      </c>
    </row>
    <row r="411" spans="1:28" x14ac:dyDescent="0.25">
      <c r="A411" s="3">
        <v>2021</v>
      </c>
      <c r="B411" s="4">
        <v>44470</v>
      </c>
      <c r="C411" s="4">
        <v>44561</v>
      </c>
      <c r="D411" s="3" t="s">
        <v>75</v>
      </c>
      <c r="E411" s="3" t="s">
        <v>878</v>
      </c>
      <c r="F411" s="3" t="s">
        <v>1025</v>
      </c>
      <c r="G411" s="3" t="s">
        <v>1026</v>
      </c>
      <c r="H411" s="3" t="s">
        <v>87</v>
      </c>
      <c r="I411" s="3" t="s">
        <v>79</v>
      </c>
      <c r="J411" s="7" t="s">
        <v>1294</v>
      </c>
      <c r="K411" s="7" t="s">
        <v>90</v>
      </c>
      <c r="L411" s="7" t="s">
        <v>1292</v>
      </c>
      <c r="M411" s="3"/>
      <c r="N411" s="13">
        <v>44520</v>
      </c>
      <c r="O411" s="13">
        <v>44520</v>
      </c>
      <c r="P411" s="3" t="s">
        <v>1032</v>
      </c>
      <c r="Q411" s="3" t="s">
        <v>1121</v>
      </c>
      <c r="R411">
        <v>995</v>
      </c>
      <c r="S411">
        <v>995</v>
      </c>
      <c r="W411" s="3" t="s">
        <v>83</v>
      </c>
      <c r="Y411" s="3" t="s">
        <v>93</v>
      </c>
      <c r="Z411" s="4">
        <v>44585</v>
      </c>
      <c r="AA411" s="4">
        <v>44572</v>
      </c>
      <c r="AB411" s="6" t="s">
        <v>94</v>
      </c>
    </row>
    <row r="412" spans="1:28" x14ac:dyDescent="0.25">
      <c r="A412" s="3">
        <v>2021</v>
      </c>
      <c r="B412" s="4">
        <v>44470</v>
      </c>
      <c r="C412" s="4">
        <v>44561</v>
      </c>
      <c r="D412" s="3" t="s">
        <v>75</v>
      </c>
      <c r="E412" s="3" t="s">
        <v>879</v>
      </c>
      <c r="F412" s="3" t="s">
        <v>1025</v>
      </c>
      <c r="G412" s="3" t="s">
        <v>1026</v>
      </c>
      <c r="H412" s="3" t="s">
        <v>87</v>
      </c>
      <c r="I412" s="3" t="s">
        <v>79</v>
      </c>
      <c r="J412" s="7" t="s">
        <v>1294</v>
      </c>
      <c r="K412" s="7" t="s">
        <v>90</v>
      </c>
      <c r="L412" s="7" t="s">
        <v>1292</v>
      </c>
      <c r="M412" s="3"/>
      <c r="N412" s="13">
        <v>44519</v>
      </c>
      <c r="O412" s="13">
        <v>44519</v>
      </c>
      <c r="P412" s="3" t="s">
        <v>1032</v>
      </c>
      <c r="Q412" s="3" t="s">
        <v>1122</v>
      </c>
      <c r="R412">
        <v>995</v>
      </c>
      <c r="S412">
        <v>995</v>
      </c>
      <c r="W412" s="3" t="s">
        <v>83</v>
      </c>
      <c r="Y412" s="3" t="s">
        <v>93</v>
      </c>
      <c r="Z412" s="4">
        <v>44585</v>
      </c>
      <c r="AA412" s="4">
        <v>44572</v>
      </c>
      <c r="AB412" s="6" t="s">
        <v>94</v>
      </c>
    </row>
    <row r="413" spans="1:28" x14ac:dyDescent="0.25">
      <c r="A413" s="3">
        <v>2021</v>
      </c>
      <c r="B413" s="4">
        <v>44470</v>
      </c>
      <c r="C413" s="4">
        <v>44561</v>
      </c>
      <c r="D413" s="3" t="s">
        <v>75</v>
      </c>
      <c r="E413" s="3" t="s">
        <v>880</v>
      </c>
      <c r="F413" s="3" t="s">
        <v>1025</v>
      </c>
      <c r="G413" s="3" t="s">
        <v>1026</v>
      </c>
      <c r="H413" s="3" t="s">
        <v>87</v>
      </c>
      <c r="I413" s="3" t="s">
        <v>79</v>
      </c>
      <c r="J413" s="7" t="s">
        <v>1294</v>
      </c>
      <c r="K413" s="7" t="s">
        <v>90</v>
      </c>
      <c r="L413" s="7" t="s">
        <v>1292</v>
      </c>
      <c r="M413" s="3"/>
      <c r="N413" s="13">
        <v>44518</v>
      </c>
      <c r="O413" s="13">
        <v>44518</v>
      </c>
      <c r="P413" s="3" t="s">
        <v>1032</v>
      </c>
      <c r="Q413" s="3" t="s">
        <v>1123</v>
      </c>
      <c r="R413">
        <v>995</v>
      </c>
      <c r="S413">
        <v>995</v>
      </c>
      <c r="W413" s="3" t="s">
        <v>83</v>
      </c>
      <c r="Y413" s="3" t="s">
        <v>93</v>
      </c>
      <c r="Z413" s="4">
        <v>44585</v>
      </c>
      <c r="AA413" s="4">
        <v>44572</v>
      </c>
      <c r="AB413" s="6" t="s">
        <v>94</v>
      </c>
    </row>
    <row r="414" spans="1:28" x14ac:dyDescent="0.25">
      <c r="A414" s="3">
        <v>2021</v>
      </c>
      <c r="B414" s="4">
        <v>44470</v>
      </c>
      <c r="C414" s="4">
        <v>44561</v>
      </c>
      <c r="D414" s="3" t="s">
        <v>75</v>
      </c>
      <c r="E414" s="3" t="s">
        <v>881</v>
      </c>
      <c r="F414" s="3" t="s">
        <v>1025</v>
      </c>
      <c r="G414" s="3" t="s">
        <v>1026</v>
      </c>
      <c r="H414" s="3" t="s">
        <v>87</v>
      </c>
      <c r="I414" s="3" t="s">
        <v>79</v>
      </c>
      <c r="J414" s="7" t="s">
        <v>1351</v>
      </c>
      <c r="K414" s="7" t="s">
        <v>1352</v>
      </c>
      <c r="L414" s="7" t="s">
        <v>1282</v>
      </c>
      <c r="M414" s="3"/>
      <c r="N414" s="13">
        <v>44519</v>
      </c>
      <c r="O414" s="13">
        <v>44519</v>
      </c>
      <c r="P414" s="3" t="s">
        <v>1032</v>
      </c>
      <c r="Q414" s="3" t="s">
        <v>1124</v>
      </c>
      <c r="R414">
        <v>995</v>
      </c>
      <c r="S414">
        <v>995</v>
      </c>
      <c r="W414" s="3" t="s">
        <v>83</v>
      </c>
      <c r="Y414" s="3" t="s">
        <v>93</v>
      </c>
      <c r="Z414" s="4">
        <v>44585</v>
      </c>
      <c r="AA414" s="4">
        <v>44572</v>
      </c>
      <c r="AB414" s="6" t="s">
        <v>94</v>
      </c>
    </row>
    <row r="415" spans="1:28" x14ac:dyDescent="0.25">
      <c r="A415" s="3">
        <v>2021</v>
      </c>
      <c r="B415" s="4">
        <v>44470</v>
      </c>
      <c r="C415" s="4">
        <v>44561</v>
      </c>
      <c r="D415" s="3" t="s">
        <v>75</v>
      </c>
      <c r="E415" s="3" t="s">
        <v>882</v>
      </c>
      <c r="F415" s="3" t="s">
        <v>1025</v>
      </c>
      <c r="G415" s="3" t="s">
        <v>1026</v>
      </c>
      <c r="H415" s="3" t="s">
        <v>87</v>
      </c>
      <c r="I415" s="3" t="s">
        <v>79</v>
      </c>
      <c r="J415" s="7" t="s">
        <v>1351</v>
      </c>
      <c r="K415" s="7" t="s">
        <v>1352</v>
      </c>
      <c r="L415" s="7" t="s">
        <v>1282</v>
      </c>
      <c r="M415" s="3"/>
      <c r="N415" s="13">
        <v>44520</v>
      </c>
      <c r="O415" s="13">
        <v>44520</v>
      </c>
      <c r="P415" s="3" t="s">
        <v>1032</v>
      </c>
      <c r="Q415" s="3" t="s">
        <v>1125</v>
      </c>
      <c r="R415">
        <v>995</v>
      </c>
      <c r="S415">
        <v>995</v>
      </c>
      <c r="W415" s="3" t="s">
        <v>83</v>
      </c>
      <c r="Y415" s="3" t="s">
        <v>93</v>
      </c>
      <c r="Z415" s="4">
        <v>44585</v>
      </c>
      <c r="AA415" s="4">
        <v>44572</v>
      </c>
      <c r="AB415" s="6" t="s">
        <v>94</v>
      </c>
    </row>
    <row r="416" spans="1:28" x14ac:dyDescent="0.25">
      <c r="A416" s="3">
        <v>2021</v>
      </c>
      <c r="B416" s="4">
        <v>44470</v>
      </c>
      <c r="C416" s="4">
        <v>44561</v>
      </c>
      <c r="D416" s="3" t="s">
        <v>75</v>
      </c>
      <c r="E416" s="3" t="s">
        <v>883</v>
      </c>
      <c r="F416" s="3" t="s">
        <v>1025</v>
      </c>
      <c r="G416" s="3" t="s">
        <v>1026</v>
      </c>
      <c r="H416" s="3" t="s">
        <v>87</v>
      </c>
      <c r="I416" s="3" t="s">
        <v>79</v>
      </c>
      <c r="M416" s="3" t="s">
        <v>1029</v>
      </c>
      <c r="N416" s="13">
        <v>44519</v>
      </c>
      <c r="O416" s="13">
        <v>44519</v>
      </c>
      <c r="P416" s="3" t="s">
        <v>1032</v>
      </c>
      <c r="Q416" s="3" t="s">
        <v>1126</v>
      </c>
      <c r="R416">
        <v>995</v>
      </c>
      <c r="S416">
        <v>995</v>
      </c>
      <c r="W416" s="3" t="s">
        <v>83</v>
      </c>
      <c r="Y416" s="3" t="s">
        <v>93</v>
      </c>
      <c r="Z416" s="4">
        <v>44585</v>
      </c>
      <c r="AA416" s="4">
        <v>44572</v>
      </c>
      <c r="AB416" s="6" t="s">
        <v>94</v>
      </c>
    </row>
    <row r="417" spans="1:28" x14ac:dyDescent="0.25">
      <c r="A417" s="3">
        <v>2021</v>
      </c>
      <c r="B417" s="4">
        <v>44470</v>
      </c>
      <c r="C417" s="4">
        <v>44561</v>
      </c>
      <c r="D417" s="3" t="s">
        <v>75</v>
      </c>
      <c r="E417" s="3" t="s">
        <v>884</v>
      </c>
      <c r="F417" s="3" t="s">
        <v>1025</v>
      </c>
      <c r="G417" s="3" t="s">
        <v>1026</v>
      </c>
      <c r="H417" s="3" t="s">
        <v>87</v>
      </c>
      <c r="I417" s="3" t="s">
        <v>79</v>
      </c>
      <c r="M417" s="3" t="s">
        <v>1029</v>
      </c>
      <c r="N417" s="13">
        <v>44520</v>
      </c>
      <c r="O417" s="13">
        <v>44520</v>
      </c>
      <c r="P417" s="3" t="s">
        <v>1032</v>
      </c>
      <c r="Q417" s="3" t="s">
        <v>1127</v>
      </c>
      <c r="R417">
        <v>995</v>
      </c>
      <c r="S417">
        <v>995</v>
      </c>
      <c r="W417" s="3" t="s">
        <v>83</v>
      </c>
      <c r="Y417" s="3" t="s">
        <v>93</v>
      </c>
      <c r="Z417" s="4">
        <v>44585</v>
      </c>
      <c r="AA417" s="4">
        <v>44572</v>
      </c>
      <c r="AB417" s="6" t="s">
        <v>94</v>
      </c>
    </row>
    <row r="418" spans="1:28" x14ac:dyDescent="0.25">
      <c r="A418" s="3">
        <v>2021</v>
      </c>
      <c r="B418" s="4">
        <v>44470</v>
      </c>
      <c r="C418" s="4">
        <v>44561</v>
      </c>
      <c r="D418" s="3" t="s">
        <v>75</v>
      </c>
      <c r="E418" s="3" t="s">
        <v>885</v>
      </c>
      <c r="F418" s="3" t="s">
        <v>1025</v>
      </c>
      <c r="G418" s="3" t="s">
        <v>1026</v>
      </c>
      <c r="H418" s="3" t="s">
        <v>87</v>
      </c>
      <c r="I418" s="3" t="s">
        <v>79</v>
      </c>
      <c r="M418" s="3" t="s">
        <v>1029</v>
      </c>
      <c r="N418" s="13">
        <v>44521</v>
      </c>
      <c r="O418" s="13">
        <v>44521</v>
      </c>
      <c r="P418" s="3" t="s">
        <v>1032</v>
      </c>
      <c r="Q418" s="3" t="s">
        <v>1128</v>
      </c>
      <c r="R418">
        <v>995</v>
      </c>
      <c r="S418">
        <v>995</v>
      </c>
      <c r="W418" s="3" t="s">
        <v>83</v>
      </c>
      <c r="Y418" s="3" t="s">
        <v>93</v>
      </c>
      <c r="Z418" s="4">
        <v>44585</v>
      </c>
      <c r="AA418" s="4">
        <v>44572</v>
      </c>
      <c r="AB418" s="6" t="s">
        <v>94</v>
      </c>
    </row>
    <row r="419" spans="1:28" x14ac:dyDescent="0.25">
      <c r="A419" s="3">
        <v>2021</v>
      </c>
      <c r="B419" s="4">
        <v>44470</v>
      </c>
      <c r="C419" s="4">
        <v>44561</v>
      </c>
      <c r="D419" s="3" t="s">
        <v>75</v>
      </c>
      <c r="E419" s="3" t="s">
        <v>886</v>
      </c>
      <c r="F419" s="3" t="s">
        <v>1025</v>
      </c>
      <c r="G419" s="3" t="s">
        <v>1026</v>
      </c>
      <c r="H419" s="3" t="s">
        <v>87</v>
      </c>
      <c r="I419" s="3" t="s">
        <v>79</v>
      </c>
      <c r="J419" s="7" t="s">
        <v>1348</v>
      </c>
      <c r="K419" s="7" t="s">
        <v>1347</v>
      </c>
      <c r="L419" s="7" t="s">
        <v>1348</v>
      </c>
      <c r="M419" s="3"/>
      <c r="N419" s="13">
        <v>44519</v>
      </c>
      <c r="O419" s="13">
        <v>44519</v>
      </c>
      <c r="P419" s="3" t="s">
        <v>1032</v>
      </c>
      <c r="Q419" s="3" t="s">
        <v>1129</v>
      </c>
      <c r="R419">
        <v>995</v>
      </c>
      <c r="S419">
        <v>995</v>
      </c>
      <c r="W419" s="3" t="s">
        <v>83</v>
      </c>
      <c r="Y419" s="3" t="s">
        <v>93</v>
      </c>
      <c r="Z419" s="4">
        <v>44585</v>
      </c>
      <c r="AA419" s="4">
        <v>44572</v>
      </c>
      <c r="AB419" s="6" t="s">
        <v>94</v>
      </c>
    </row>
    <row r="420" spans="1:28" x14ac:dyDescent="0.25">
      <c r="A420" s="3">
        <v>2021</v>
      </c>
      <c r="B420" s="4">
        <v>44470</v>
      </c>
      <c r="C420" s="4">
        <v>44561</v>
      </c>
      <c r="D420" s="3" t="s">
        <v>75</v>
      </c>
      <c r="E420" s="3" t="s">
        <v>887</v>
      </c>
      <c r="F420" s="3" t="s">
        <v>1025</v>
      </c>
      <c r="G420" s="3" t="s">
        <v>1026</v>
      </c>
      <c r="H420" s="3" t="s">
        <v>87</v>
      </c>
      <c r="I420" s="3" t="s">
        <v>79</v>
      </c>
      <c r="J420" s="7" t="s">
        <v>1348</v>
      </c>
      <c r="K420" s="7" t="s">
        <v>1347</v>
      </c>
      <c r="L420" s="7" t="s">
        <v>1348</v>
      </c>
      <c r="M420" s="3"/>
      <c r="N420" s="13">
        <v>44521</v>
      </c>
      <c r="O420" s="13">
        <v>44521</v>
      </c>
      <c r="P420" s="3" t="s">
        <v>1032</v>
      </c>
      <c r="Q420" s="3" t="s">
        <v>1130</v>
      </c>
      <c r="R420">
        <v>995</v>
      </c>
      <c r="S420">
        <v>995</v>
      </c>
      <c r="W420" s="3" t="s">
        <v>83</v>
      </c>
      <c r="Y420" s="3" t="s">
        <v>93</v>
      </c>
      <c r="Z420" s="4">
        <v>44585</v>
      </c>
      <c r="AA420" s="4">
        <v>44572</v>
      </c>
      <c r="AB420" s="6" t="s">
        <v>94</v>
      </c>
    </row>
    <row r="421" spans="1:28" x14ac:dyDescent="0.25">
      <c r="A421" s="3">
        <v>2021</v>
      </c>
      <c r="B421" s="4">
        <v>44470</v>
      </c>
      <c r="C421" s="4">
        <v>44561</v>
      </c>
      <c r="D421" s="3" t="s">
        <v>75</v>
      </c>
      <c r="E421" s="3" t="s">
        <v>888</v>
      </c>
      <c r="F421" s="3" t="s">
        <v>1025</v>
      </c>
      <c r="G421" s="3" t="s">
        <v>1026</v>
      </c>
      <c r="H421" s="3" t="s">
        <v>87</v>
      </c>
      <c r="I421" s="3" t="s">
        <v>79</v>
      </c>
      <c r="M421" s="3" t="s">
        <v>1027</v>
      </c>
      <c r="N421" s="13">
        <v>44505</v>
      </c>
      <c r="O421" s="13">
        <v>44505</v>
      </c>
      <c r="P421" s="3" t="s">
        <v>1032</v>
      </c>
      <c r="Q421" s="3" t="s">
        <v>1131</v>
      </c>
      <c r="R421">
        <v>995</v>
      </c>
      <c r="S421">
        <v>995</v>
      </c>
      <c r="W421" s="3" t="s">
        <v>83</v>
      </c>
      <c r="Y421" s="3" t="s">
        <v>93</v>
      </c>
      <c r="Z421" s="4">
        <v>44585</v>
      </c>
      <c r="AA421" s="4">
        <v>44572</v>
      </c>
      <c r="AB421" s="6" t="s">
        <v>94</v>
      </c>
    </row>
    <row r="422" spans="1:28" x14ac:dyDescent="0.25">
      <c r="A422" s="3">
        <v>2021</v>
      </c>
      <c r="B422" s="4">
        <v>44470</v>
      </c>
      <c r="C422" s="4">
        <v>44561</v>
      </c>
      <c r="D422" s="3" t="s">
        <v>75</v>
      </c>
      <c r="E422" s="3" t="s">
        <v>889</v>
      </c>
      <c r="F422" s="3" t="s">
        <v>1025</v>
      </c>
      <c r="G422" s="3" t="s">
        <v>1026</v>
      </c>
      <c r="H422" s="3" t="s">
        <v>87</v>
      </c>
      <c r="I422" s="3" t="s">
        <v>79</v>
      </c>
      <c r="M422" s="3" t="s">
        <v>1027</v>
      </c>
      <c r="N422" s="13">
        <v>44506</v>
      </c>
      <c r="O422" s="13">
        <v>44506</v>
      </c>
      <c r="P422" s="3" t="s">
        <v>1032</v>
      </c>
      <c r="Q422" s="3" t="s">
        <v>1132</v>
      </c>
      <c r="R422">
        <v>995</v>
      </c>
      <c r="S422">
        <v>995</v>
      </c>
      <c r="W422" s="3" t="s">
        <v>83</v>
      </c>
      <c r="Y422" s="3" t="s">
        <v>93</v>
      </c>
      <c r="Z422" s="4">
        <v>44585</v>
      </c>
      <c r="AA422" s="4">
        <v>44572</v>
      </c>
      <c r="AB422" s="6" t="s">
        <v>94</v>
      </c>
    </row>
    <row r="423" spans="1:28" x14ac:dyDescent="0.25">
      <c r="A423" s="3">
        <v>2021</v>
      </c>
      <c r="B423" s="4">
        <v>44470</v>
      </c>
      <c r="C423" s="4">
        <v>44561</v>
      </c>
      <c r="D423" s="3" t="s">
        <v>75</v>
      </c>
      <c r="E423" s="3" t="s">
        <v>890</v>
      </c>
      <c r="F423" s="3" t="s">
        <v>1025</v>
      </c>
      <c r="G423" s="3" t="s">
        <v>1026</v>
      </c>
      <c r="H423" s="3" t="s">
        <v>87</v>
      </c>
      <c r="I423" s="3" t="s">
        <v>79</v>
      </c>
      <c r="M423" s="3" t="s">
        <v>1027</v>
      </c>
      <c r="N423" s="13">
        <v>44512</v>
      </c>
      <c r="O423" s="13">
        <v>44512</v>
      </c>
      <c r="P423" s="3" t="s">
        <v>1032</v>
      </c>
      <c r="Q423" s="3" t="s">
        <v>1133</v>
      </c>
      <c r="R423">
        <v>995</v>
      </c>
      <c r="S423">
        <v>995</v>
      </c>
      <c r="W423" s="3" t="s">
        <v>83</v>
      </c>
      <c r="Y423" s="3" t="s">
        <v>93</v>
      </c>
      <c r="Z423" s="4">
        <v>44585</v>
      </c>
      <c r="AA423" s="4">
        <v>44572</v>
      </c>
      <c r="AB423" s="6" t="s">
        <v>94</v>
      </c>
    </row>
    <row r="424" spans="1:28" x14ac:dyDescent="0.25">
      <c r="A424" s="3">
        <v>2021</v>
      </c>
      <c r="B424" s="4">
        <v>44470</v>
      </c>
      <c r="C424" s="4">
        <v>44561</v>
      </c>
      <c r="D424" s="3" t="s">
        <v>75</v>
      </c>
      <c r="E424" s="3" t="s">
        <v>891</v>
      </c>
      <c r="F424" s="3" t="s">
        <v>1025</v>
      </c>
      <c r="G424" s="3" t="s">
        <v>1026</v>
      </c>
      <c r="H424" s="3" t="s">
        <v>87</v>
      </c>
      <c r="I424" s="3" t="s">
        <v>79</v>
      </c>
      <c r="M424" s="3" t="s">
        <v>1027</v>
      </c>
      <c r="N424" s="13">
        <v>44513</v>
      </c>
      <c r="O424" s="13">
        <v>44513</v>
      </c>
      <c r="P424" s="3" t="s">
        <v>1032</v>
      </c>
      <c r="Q424" s="3" t="s">
        <v>1134</v>
      </c>
      <c r="R424">
        <v>995</v>
      </c>
      <c r="S424">
        <v>995</v>
      </c>
      <c r="W424" s="3" t="s">
        <v>83</v>
      </c>
      <c r="Y424" s="3" t="s">
        <v>93</v>
      </c>
      <c r="Z424" s="4">
        <v>44585</v>
      </c>
      <c r="AA424" s="4">
        <v>44572</v>
      </c>
      <c r="AB424" s="6" t="s">
        <v>94</v>
      </c>
    </row>
    <row r="425" spans="1:28" x14ac:dyDescent="0.25">
      <c r="A425" s="3">
        <v>2021</v>
      </c>
      <c r="B425" s="4">
        <v>44470</v>
      </c>
      <c r="C425" s="4">
        <v>44561</v>
      </c>
      <c r="D425" s="3" t="s">
        <v>75</v>
      </c>
      <c r="E425" s="3" t="s">
        <v>892</v>
      </c>
      <c r="F425" s="3" t="s">
        <v>1025</v>
      </c>
      <c r="G425" s="3" t="s">
        <v>1026</v>
      </c>
      <c r="H425" s="3" t="s">
        <v>87</v>
      </c>
      <c r="I425" s="3" t="s">
        <v>79</v>
      </c>
      <c r="M425" s="3" t="s">
        <v>1027</v>
      </c>
      <c r="N425" s="13">
        <v>44514</v>
      </c>
      <c r="O425" s="13">
        <v>44514</v>
      </c>
      <c r="P425" s="3" t="s">
        <v>1032</v>
      </c>
      <c r="Q425" s="3" t="s">
        <v>1135</v>
      </c>
      <c r="R425">
        <v>995</v>
      </c>
      <c r="S425">
        <v>995</v>
      </c>
      <c r="W425" s="3" t="s">
        <v>83</v>
      </c>
      <c r="Y425" s="3" t="s">
        <v>93</v>
      </c>
      <c r="Z425" s="4">
        <v>44585</v>
      </c>
      <c r="AA425" s="4">
        <v>44572</v>
      </c>
      <c r="AB425" s="6" t="s">
        <v>94</v>
      </c>
    </row>
    <row r="426" spans="1:28" x14ac:dyDescent="0.25">
      <c r="A426" s="3">
        <v>2021</v>
      </c>
      <c r="B426" s="4">
        <v>44470</v>
      </c>
      <c r="C426" s="4">
        <v>44561</v>
      </c>
      <c r="D426" s="3" t="s">
        <v>75</v>
      </c>
      <c r="E426" s="3" t="s">
        <v>893</v>
      </c>
      <c r="F426" s="3" t="s">
        <v>1025</v>
      </c>
      <c r="G426" s="3" t="s">
        <v>1026</v>
      </c>
      <c r="H426" s="3" t="s">
        <v>87</v>
      </c>
      <c r="I426" s="3" t="s">
        <v>79</v>
      </c>
      <c r="M426" s="3" t="s">
        <v>1027</v>
      </c>
      <c r="N426" s="13">
        <v>44518</v>
      </c>
      <c r="O426" s="13">
        <v>44518</v>
      </c>
      <c r="P426" s="3" t="s">
        <v>1032</v>
      </c>
      <c r="Q426" s="3" t="s">
        <v>1136</v>
      </c>
      <c r="R426">
        <v>995</v>
      </c>
      <c r="S426">
        <v>995</v>
      </c>
      <c r="W426" s="3" t="s">
        <v>83</v>
      </c>
      <c r="Y426" s="3" t="s">
        <v>93</v>
      </c>
      <c r="Z426" s="4">
        <v>44585</v>
      </c>
      <c r="AA426" s="4">
        <v>44572</v>
      </c>
      <c r="AB426" s="6" t="s">
        <v>94</v>
      </c>
    </row>
    <row r="427" spans="1:28" x14ac:dyDescent="0.25">
      <c r="A427" s="3">
        <v>2021</v>
      </c>
      <c r="B427" s="4">
        <v>44470</v>
      </c>
      <c r="C427" s="4">
        <v>44561</v>
      </c>
      <c r="D427" s="3" t="s">
        <v>75</v>
      </c>
      <c r="E427" s="3" t="s">
        <v>894</v>
      </c>
      <c r="F427" s="3" t="s">
        <v>1025</v>
      </c>
      <c r="G427" s="3" t="s">
        <v>1026</v>
      </c>
      <c r="H427" s="3" t="s">
        <v>87</v>
      </c>
      <c r="I427" s="3" t="s">
        <v>79</v>
      </c>
      <c r="M427" s="3" t="s">
        <v>1027</v>
      </c>
      <c r="N427" s="13">
        <v>44519</v>
      </c>
      <c r="O427" s="13">
        <v>44519</v>
      </c>
      <c r="P427" s="3" t="s">
        <v>1032</v>
      </c>
      <c r="Q427" s="3" t="s">
        <v>1137</v>
      </c>
      <c r="R427">
        <v>995</v>
      </c>
      <c r="S427">
        <v>995</v>
      </c>
      <c r="W427" s="3" t="s">
        <v>83</v>
      </c>
      <c r="Y427" s="3" t="s">
        <v>93</v>
      </c>
      <c r="Z427" s="4">
        <v>44585</v>
      </c>
      <c r="AA427" s="4">
        <v>44572</v>
      </c>
      <c r="AB427" s="6" t="s">
        <v>94</v>
      </c>
    </row>
    <row r="428" spans="1:28" x14ac:dyDescent="0.25">
      <c r="A428" s="3">
        <v>2021</v>
      </c>
      <c r="B428" s="4">
        <v>44470</v>
      </c>
      <c r="C428" s="4">
        <v>44561</v>
      </c>
      <c r="D428" s="3" t="s">
        <v>75</v>
      </c>
      <c r="E428" s="3" t="s">
        <v>895</v>
      </c>
      <c r="F428" s="3" t="s">
        <v>1025</v>
      </c>
      <c r="G428" s="3" t="s">
        <v>1026</v>
      </c>
      <c r="H428" s="3" t="s">
        <v>87</v>
      </c>
      <c r="I428" s="3" t="s">
        <v>79</v>
      </c>
      <c r="M428" s="3" t="s">
        <v>1027</v>
      </c>
      <c r="N428" s="13">
        <v>44520</v>
      </c>
      <c r="O428" s="13">
        <v>44520</v>
      </c>
      <c r="P428" s="3" t="s">
        <v>1032</v>
      </c>
      <c r="Q428" s="3" t="s">
        <v>1138</v>
      </c>
      <c r="R428">
        <v>995</v>
      </c>
      <c r="S428">
        <v>995</v>
      </c>
      <c r="W428" s="3" t="s">
        <v>83</v>
      </c>
      <c r="Y428" s="3" t="s">
        <v>93</v>
      </c>
      <c r="Z428" s="4">
        <v>44585</v>
      </c>
      <c r="AA428" s="4">
        <v>44572</v>
      </c>
      <c r="AB428" s="6" t="s">
        <v>94</v>
      </c>
    </row>
    <row r="429" spans="1:28" x14ac:dyDescent="0.25">
      <c r="A429" s="3">
        <v>2021</v>
      </c>
      <c r="B429" s="4">
        <v>44470</v>
      </c>
      <c r="C429" s="4">
        <v>44561</v>
      </c>
      <c r="D429" s="3" t="s">
        <v>75</v>
      </c>
      <c r="E429" s="3" t="s">
        <v>896</v>
      </c>
      <c r="F429" s="3" t="s">
        <v>1025</v>
      </c>
      <c r="G429" s="3" t="s">
        <v>1026</v>
      </c>
      <c r="H429" s="3" t="s">
        <v>87</v>
      </c>
      <c r="I429" s="3" t="s">
        <v>79</v>
      </c>
      <c r="M429" s="3" t="s">
        <v>1027</v>
      </c>
      <c r="N429" s="13">
        <v>44521</v>
      </c>
      <c r="O429" s="13">
        <v>44521</v>
      </c>
      <c r="P429" s="3" t="s">
        <v>1032</v>
      </c>
      <c r="Q429" s="3" t="s">
        <v>1139</v>
      </c>
      <c r="R429">
        <v>995</v>
      </c>
      <c r="S429">
        <v>995</v>
      </c>
      <c r="W429" s="3" t="s">
        <v>83</v>
      </c>
      <c r="Y429" s="3" t="s">
        <v>93</v>
      </c>
      <c r="Z429" s="4">
        <v>44585</v>
      </c>
      <c r="AA429" s="4">
        <v>44572</v>
      </c>
      <c r="AB429" s="6" t="s">
        <v>94</v>
      </c>
    </row>
    <row r="430" spans="1:28" x14ac:dyDescent="0.25">
      <c r="A430" s="3">
        <v>2021</v>
      </c>
      <c r="B430" s="4">
        <v>44470</v>
      </c>
      <c r="C430" s="4">
        <v>44561</v>
      </c>
      <c r="D430" s="3" t="s">
        <v>75</v>
      </c>
      <c r="E430" s="3" t="s">
        <v>897</v>
      </c>
      <c r="F430" s="3" t="s">
        <v>1025</v>
      </c>
      <c r="G430" s="3" t="s">
        <v>1026</v>
      </c>
      <c r="H430" s="3" t="s">
        <v>87</v>
      </c>
      <c r="I430" s="3" t="s">
        <v>79</v>
      </c>
      <c r="M430" s="3" t="s">
        <v>1027</v>
      </c>
      <c r="N430" s="13">
        <v>44525</v>
      </c>
      <c r="O430" s="13">
        <v>44525</v>
      </c>
      <c r="P430" s="3" t="s">
        <v>1032</v>
      </c>
      <c r="Q430" s="3" t="s">
        <v>1140</v>
      </c>
      <c r="R430">
        <v>995</v>
      </c>
      <c r="S430">
        <v>995</v>
      </c>
      <c r="W430" s="3" t="s">
        <v>83</v>
      </c>
      <c r="Y430" s="3" t="s">
        <v>93</v>
      </c>
      <c r="Z430" s="4">
        <v>44585</v>
      </c>
      <c r="AA430" s="4">
        <v>44572</v>
      </c>
      <c r="AB430" s="6" t="s">
        <v>94</v>
      </c>
    </row>
    <row r="431" spans="1:28" x14ac:dyDescent="0.25">
      <c r="A431" s="3">
        <v>2021</v>
      </c>
      <c r="B431" s="4">
        <v>44470</v>
      </c>
      <c r="C431" s="4">
        <v>44561</v>
      </c>
      <c r="D431" s="3" t="s">
        <v>75</v>
      </c>
      <c r="E431" s="3" t="s">
        <v>898</v>
      </c>
      <c r="F431" s="3" t="s">
        <v>1025</v>
      </c>
      <c r="G431" s="3" t="s">
        <v>1026</v>
      </c>
      <c r="H431" s="3" t="s">
        <v>87</v>
      </c>
      <c r="I431" s="3" t="s">
        <v>79</v>
      </c>
      <c r="M431" s="3" t="s">
        <v>1027</v>
      </c>
      <c r="N431" s="13">
        <v>44526</v>
      </c>
      <c r="O431" s="13">
        <v>44526</v>
      </c>
      <c r="P431" s="3" t="s">
        <v>1032</v>
      </c>
      <c r="Q431" s="3" t="s">
        <v>1141</v>
      </c>
      <c r="R431">
        <v>995</v>
      </c>
      <c r="S431">
        <v>995</v>
      </c>
      <c r="W431" s="3" t="s">
        <v>83</v>
      </c>
      <c r="Y431" s="3" t="s">
        <v>93</v>
      </c>
      <c r="Z431" s="4">
        <v>44585</v>
      </c>
      <c r="AA431" s="4">
        <v>44572</v>
      </c>
      <c r="AB431" s="6" t="s">
        <v>94</v>
      </c>
    </row>
    <row r="432" spans="1:28" x14ac:dyDescent="0.25">
      <c r="A432" s="3">
        <v>2021</v>
      </c>
      <c r="B432" s="4">
        <v>44470</v>
      </c>
      <c r="C432" s="4">
        <v>44561</v>
      </c>
      <c r="D432" s="3" t="s">
        <v>75</v>
      </c>
      <c r="E432" s="3" t="s">
        <v>899</v>
      </c>
      <c r="F432" s="3" t="s">
        <v>1025</v>
      </c>
      <c r="G432" s="3" t="s">
        <v>1026</v>
      </c>
      <c r="H432" s="3" t="s">
        <v>87</v>
      </c>
      <c r="I432" s="3" t="s">
        <v>79</v>
      </c>
      <c r="M432" s="3" t="s">
        <v>1027</v>
      </c>
      <c r="N432" s="13">
        <v>44527</v>
      </c>
      <c r="O432" s="13">
        <v>44527</v>
      </c>
      <c r="P432" s="3" t="s">
        <v>1032</v>
      </c>
      <c r="Q432" s="3" t="s">
        <v>1142</v>
      </c>
      <c r="R432">
        <v>995</v>
      </c>
      <c r="S432">
        <v>995</v>
      </c>
      <c r="W432" s="3" t="s">
        <v>83</v>
      </c>
      <c r="Y432" s="3" t="s">
        <v>93</v>
      </c>
      <c r="Z432" s="4">
        <v>44585</v>
      </c>
      <c r="AA432" s="4">
        <v>44572</v>
      </c>
      <c r="AB432" s="6" t="s">
        <v>94</v>
      </c>
    </row>
    <row r="433" spans="1:28" x14ac:dyDescent="0.25">
      <c r="A433" s="3">
        <v>2021</v>
      </c>
      <c r="B433" s="4">
        <v>44470</v>
      </c>
      <c r="C433" s="4">
        <v>44561</v>
      </c>
      <c r="D433" s="3" t="s">
        <v>75</v>
      </c>
      <c r="E433" s="3" t="s">
        <v>900</v>
      </c>
      <c r="F433" s="3" t="s">
        <v>1025</v>
      </c>
      <c r="G433" s="3" t="s">
        <v>1026</v>
      </c>
      <c r="H433" s="3" t="s">
        <v>87</v>
      </c>
      <c r="I433" s="3" t="s">
        <v>79</v>
      </c>
      <c r="M433" s="3" t="s">
        <v>1027</v>
      </c>
      <c r="N433" s="13">
        <v>44528</v>
      </c>
      <c r="O433" s="13">
        <v>44528</v>
      </c>
      <c r="P433" s="3" t="s">
        <v>1032</v>
      </c>
      <c r="Q433" s="3" t="s">
        <v>1143</v>
      </c>
      <c r="R433">
        <v>995</v>
      </c>
      <c r="S433">
        <v>995</v>
      </c>
      <c r="W433" s="3" t="s">
        <v>83</v>
      </c>
      <c r="Y433" s="3" t="s">
        <v>93</v>
      </c>
      <c r="Z433" s="4">
        <v>44585</v>
      </c>
      <c r="AA433" s="4">
        <v>44572</v>
      </c>
      <c r="AB433" s="6" t="s">
        <v>94</v>
      </c>
    </row>
    <row r="434" spans="1:28" x14ac:dyDescent="0.25">
      <c r="A434" s="3">
        <v>2021</v>
      </c>
      <c r="B434" s="4">
        <v>44470</v>
      </c>
      <c r="C434" s="4">
        <v>44561</v>
      </c>
      <c r="D434" s="3" t="s">
        <v>75</v>
      </c>
      <c r="E434" s="3" t="s">
        <v>901</v>
      </c>
      <c r="F434" s="3" t="s">
        <v>1025</v>
      </c>
      <c r="G434" s="3" t="s">
        <v>1026</v>
      </c>
      <c r="H434" s="3" t="s">
        <v>87</v>
      </c>
      <c r="I434" s="3" t="s">
        <v>79</v>
      </c>
      <c r="J434" s="7" t="s">
        <v>1357</v>
      </c>
      <c r="K434" s="7" t="s">
        <v>1358</v>
      </c>
      <c r="L434" s="7" t="s">
        <v>1355</v>
      </c>
      <c r="M434" s="3"/>
      <c r="N434" s="13">
        <v>44527</v>
      </c>
      <c r="O434" s="13">
        <v>44527</v>
      </c>
      <c r="P434" s="3" t="s">
        <v>1032</v>
      </c>
      <c r="Q434" s="3" t="s">
        <v>1144</v>
      </c>
      <c r="R434">
        <v>995</v>
      </c>
      <c r="S434">
        <v>995</v>
      </c>
      <c r="W434" s="3" t="s">
        <v>83</v>
      </c>
      <c r="Y434" s="3" t="s">
        <v>93</v>
      </c>
      <c r="Z434" s="4">
        <v>44585</v>
      </c>
      <c r="AA434" s="4">
        <v>44572</v>
      </c>
      <c r="AB434" s="6" t="s">
        <v>94</v>
      </c>
    </row>
    <row r="435" spans="1:28" x14ac:dyDescent="0.25">
      <c r="A435" s="3">
        <v>2021</v>
      </c>
      <c r="B435" s="4">
        <v>44470</v>
      </c>
      <c r="C435" s="4">
        <v>44561</v>
      </c>
      <c r="D435" s="3" t="s">
        <v>75</v>
      </c>
      <c r="E435" s="3" t="s">
        <v>902</v>
      </c>
      <c r="F435" s="3" t="s">
        <v>1025</v>
      </c>
      <c r="G435" s="3" t="s">
        <v>1026</v>
      </c>
      <c r="H435" s="3" t="s">
        <v>87</v>
      </c>
      <c r="I435" s="3" t="s">
        <v>79</v>
      </c>
      <c r="J435" s="7" t="s">
        <v>1364</v>
      </c>
      <c r="K435" s="7" t="s">
        <v>122</v>
      </c>
      <c r="L435" s="7" t="s">
        <v>1361</v>
      </c>
      <c r="M435" s="3"/>
      <c r="N435" s="13">
        <v>44527</v>
      </c>
      <c r="O435" s="13">
        <v>44527</v>
      </c>
      <c r="P435" s="3" t="s">
        <v>1032</v>
      </c>
      <c r="Q435" s="3" t="s">
        <v>1145</v>
      </c>
      <c r="R435">
        <v>995</v>
      </c>
      <c r="S435">
        <v>995</v>
      </c>
      <c r="W435" s="3" t="s">
        <v>83</v>
      </c>
      <c r="Y435" s="3" t="s">
        <v>93</v>
      </c>
      <c r="Z435" s="4">
        <v>44585</v>
      </c>
      <c r="AA435" s="4">
        <v>44572</v>
      </c>
      <c r="AB435" s="6" t="s">
        <v>94</v>
      </c>
    </row>
    <row r="436" spans="1:28" x14ac:dyDescent="0.25">
      <c r="A436" s="3">
        <v>2021</v>
      </c>
      <c r="B436" s="4">
        <v>44470</v>
      </c>
      <c r="C436" s="4">
        <v>44561</v>
      </c>
      <c r="D436" s="3" t="s">
        <v>75</v>
      </c>
      <c r="E436" s="3" t="s">
        <v>903</v>
      </c>
      <c r="F436" s="3" t="s">
        <v>1025</v>
      </c>
      <c r="G436" s="3" t="s">
        <v>1026</v>
      </c>
      <c r="H436" s="3" t="s">
        <v>87</v>
      </c>
      <c r="I436" s="3" t="s">
        <v>79</v>
      </c>
      <c r="J436" s="7" t="s">
        <v>1294</v>
      </c>
      <c r="K436" s="7" t="s">
        <v>1309</v>
      </c>
      <c r="L436" s="7" t="s">
        <v>1292</v>
      </c>
      <c r="M436" s="3"/>
      <c r="N436" s="13">
        <v>44526</v>
      </c>
      <c r="O436" s="13">
        <v>44526</v>
      </c>
      <c r="P436" s="3" t="s">
        <v>1032</v>
      </c>
      <c r="Q436" s="3" t="s">
        <v>1146</v>
      </c>
      <c r="R436">
        <v>2115</v>
      </c>
      <c r="S436">
        <v>2115</v>
      </c>
      <c r="W436" s="3" t="s">
        <v>83</v>
      </c>
      <c r="Y436" s="3" t="s">
        <v>93</v>
      </c>
      <c r="Z436" s="4">
        <v>44585</v>
      </c>
      <c r="AA436" s="4">
        <v>44572</v>
      </c>
      <c r="AB436" s="6" t="s">
        <v>94</v>
      </c>
    </row>
    <row r="437" spans="1:28" x14ac:dyDescent="0.25">
      <c r="A437" s="3">
        <v>2021</v>
      </c>
      <c r="B437" s="4">
        <v>44470</v>
      </c>
      <c r="C437" s="4">
        <v>44561</v>
      </c>
      <c r="D437" s="3" t="s">
        <v>75</v>
      </c>
      <c r="E437" s="3" t="s">
        <v>904</v>
      </c>
      <c r="F437" s="3" t="s">
        <v>1025</v>
      </c>
      <c r="G437" s="3" t="s">
        <v>1026</v>
      </c>
      <c r="H437" s="3" t="s">
        <v>87</v>
      </c>
      <c r="I437" s="3" t="s">
        <v>79</v>
      </c>
      <c r="J437" s="7" t="s">
        <v>1348</v>
      </c>
      <c r="K437" s="7" t="s">
        <v>1349</v>
      </c>
      <c r="L437" s="7" t="s">
        <v>1347</v>
      </c>
      <c r="M437" s="3"/>
      <c r="N437" s="13">
        <v>44525</v>
      </c>
      <c r="O437" s="13">
        <v>44525</v>
      </c>
      <c r="P437" s="3" t="s">
        <v>1032</v>
      </c>
      <c r="Q437" s="3" t="s">
        <v>1147</v>
      </c>
      <c r="R437">
        <v>995</v>
      </c>
      <c r="S437">
        <v>995</v>
      </c>
      <c r="W437" s="3" t="s">
        <v>83</v>
      </c>
      <c r="Y437" s="3" t="s">
        <v>93</v>
      </c>
      <c r="Z437" s="4">
        <v>44585</v>
      </c>
      <c r="AA437" s="4">
        <v>44572</v>
      </c>
      <c r="AB437" s="6" t="s">
        <v>94</v>
      </c>
    </row>
    <row r="438" spans="1:28" x14ac:dyDescent="0.25">
      <c r="A438" s="3">
        <v>2021</v>
      </c>
      <c r="B438" s="4">
        <v>44470</v>
      </c>
      <c r="C438" s="4">
        <v>44561</v>
      </c>
      <c r="D438" s="3" t="s">
        <v>75</v>
      </c>
      <c r="E438" s="3" t="s">
        <v>905</v>
      </c>
      <c r="F438" s="3" t="s">
        <v>1025</v>
      </c>
      <c r="G438" s="3" t="s">
        <v>1026</v>
      </c>
      <c r="H438" s="3" t="s">
        <v>87</v>
      </c>
      <c r="I438" s="3" t="s">
        <v>79</v>
      </c>
      <c r="J438" s="7" t="s">
        <v>1348</v>
      </c>
      <c r="K438" s="7" t="s">
        <v>1349</v>
      </c>
      <c r="L438" s="7" t="s">
        <v>1347</v>
      </c>
      <c r="M438" s="3"/>
      <c r="N438" s="13">
        <v>44527</v>
      </c>
      <c r="O438" s="13">
        <v>44527</v>
      </c>
      <c r="P438" s="3" t="s">
        <v>1032</v>
      </c>
      <c r="Q438" s="3" t="s">
        <v>1148</v>
      </c>
      <c r="R438">
        <v>995</v>
      </c>
      <c r="S438">
        <v>995</v>
      </c>
      <c r="W438" s="3" t="s">
        <v>83</v>
      </c>
      <c r="Y438" s="3" t="s">
        <v>93</v>
      </c>
      <c r="Z438" s="4">
        <v>44585</v>
      </c>
      <c r="AA438" s="4">
        <v>44572</v>
      </c>
      <c r="AB438" s="6" t="s">
        <v>94</v>
      </c>
    </row>
    <row r="439" spans="1:28" x14ac:dyDescent="0.25">
      <c r="A439" s="3">
        <v>2021</v>
      </c>
      <c r="B439" s="4">
        <v>44470</v>
      </c>
      <c r="C439" s="4">
        <v>44561</v>
      </c>
      <c r="D439" s="3" t="s">
        <v>75</v>
      </c>
      <c r="E439" s="3" t="s">
        <v>906</v>
      </c>
      <c r="F439" s="3" t="s">
        <v>1025</v>
      </c>
      <c r="G439" s="3" t="s">
        <v>1026</v>
      </c>
      <c r="H439" s="3" t="s">
        <v>87</v>
      </c>
      <c r="I439" s="3" t="s">
        <v>79</v>
      </c>
      <c r="J439" s="7" t="s">
        <v>1348</v>
      </c>
      <c r="K439" s="7" t="s">
        <v>1349</v>
      </c>
      <c r="L439" s="7" t="s">
        <v>1347</v>
      </c>
      <c r="M439" s="3"/>
      <c r="N439" s="13">
        <v>44528</v>
      </c>
      <c r="O439" s="13">
        <v>44528</v>
      </c>
      <c r="P439" s="3" t="s">
        <v>1032</v>
      </c>
      <c r="Q439" s="3" t="s">
        <v>1149</v>
      </c>
      <c r="R439">
        <v>995</v>
      </c>
      <c r="S439">
        <v>995</v>
      </c>
      <c r="W439" s="3" t="s">
        <v>83</v>
      </c>
      <c r="Y439" s="3" t="s">
        <v>93</v>
      </c>
      <c r="Z439" s="4">
        <v>44585</v>
      </c>
      <c r="AA439" s="4">
        <v>44572</v>
      </c>
      <c r="AB439" s="6" t="s">
        <v>94</v>
      </c>
    </row>
    <row r="440" spans="1:28" x14ac:dyDescent="0.25">
      <c r="A440" s="3">
        <v>2021</v>
      </c>
      <c r="B440" s="4">
        <v>44470</v>
      </c>
      <c r="C440" s="4">
        <v>44561</v>
      </c>
      <c r="D440" s="3" t="s">
        <v>75</v>
      </c>
      <c r="E440" s="3" t="s">
        <v>907</v>
      </c>
      <c r="F440" s="3" t="s">
        <v>1025</v>
      </c>
      <c r="G440" s="3" t="s">
        <v>1026</v>
      </c>
      <c r="H440" s="3" t="s">
        <v>87</v>
      </c>
      <c r="I440" s="3" t="s">
        <v>79</v>
      </c>
      <c r="J440" s="7" t="s">
        <v>1351</v>
      </c>
      <c r="K440" s="7" t="s">
        <v>1352</v>
      </c>
      <c r="L440" s="7" t="s">
        <v>1282</v>
      </c>
      <c r="M440" s="3"/>
      <c r="N440" s="13">
        <v>44526</v>
      </c>
      <c r="O440" s="13">
        <v>44526</v>
      </c>
      <c r="P440" s="3" t="s">
        <v>1032</v>
      </c>
      <c r="Q440" s="3" t="s">
        <v>1150</v>
      </c>
      <c r="R440">
        <v>995</v>
      </c>
      <c r="S440">
        <v>995</v>
      </c>
      <c r="W440" s="3" t="s">
        <v>83</v>
      </c>
      <c r="Y440" s="3" t="s">
        <v>93</v>
      </c>
      <c r="Z440" s="4">
        <v>44585</v>
      </c>
      <c r="AA440" s="4">
        <v>44572</v>
      </c>
      <c r="AB440" s="6" t="s">
        <v>94</v>
      </c>
    </row>
    <row r="441" spans="1:28" x14ac:dyDescent="0.25">
      <c r="A441" s="3">
        <v>2021</v>
      </c>
      <c r="B441" s="4">
        <v>44470</v>
      </c>
      <c r="C441" s="4">
        <v>44561</v>
      </c>
      <c r="D441" s="3" t="s">
        <v>75</v>
      </c>
      <c r="E441" s="3" t="s">
        <v>908</v>
      </c>
      <c r="F441" s="3" t="s">
        <v>1025</v>
      </c>
      <c r="G441" s="3" t="s">
        <v>1026</v>
      </c>
      <c r="H441" s="3" t="s">
        <v>87</v>
      </c>
      <c r="I441" s="3" t="s">
        <v>79</v>
      </c>
      <c r="J441" s="7" t="s">
        <v>1351</v>
      </c>
      <c r="K441" s="7" t="s">
        <v>1352</v>
      </c>
      <c r="L441" s="7" t="s">
        <v>1282</v>
      </c>
      <c r="M441" s="3"/>
      <c r="N441" s="13">
        <v>44527</v>
      </c>
      <c r="O441" s="13">
        <v>44527</v>
      </c>
      <c r="P441" s="3" t="s">
        <v>1032</v>
      </c>
      <c r="Q441" s="3" t="s">
        <v>1151</v>
      </c>
      <c r="R441">
        <v>995</v>
      </c>
      <c r="S441">
        <v>995</v>
      </c>
      <c r="W441" s="3" t="s">
        <v>83</v>
      </c>
      <c r="Y441" s="3" t="s">
        <v>93</v>
      </c>
      <c r="Z441" s="4">
        <v>44585</v>
      </c>
      <c r="AA441" s="4">
        <v>44572</v>
      </c>
      <c r="AB441" s="6" t="s">
        <v>94</v>
      </c>
    </row>
    <row r="442" spans="1:28" x14ac:dyDescent="0.25">
      <c r="A442" s="3">
        <v>2021</v>
      </c>
      <c r="B442" s="4">
        <v>44470</v>
      </c>
      <c r="C442" s="4">
        <v>44561</v>
      </c>
      <c r="D442" s="3" t="s">
        <v>75</v>
      </c>
      <c r="E442" s="3" t="s">
        <v>909</v>
      </c>
      <c r="F442" s="3" t="s">
        <v>1025</v>
      </c>
      <c r="G442" s="3" t="s">
        <v>1026</v>
      </c>
      <c r="H442" s="3" t="s">
        <v>87</v>
      </c>
      <c r="I442" s="3" t="s">
        <v>79</v>
      </c>
      <c r="M442" s="3" t="s">
        <v>1029</v>
      </c>
      <c r="N442" s="13">
        <v>44526</v>
      </c>
      <c r="O442" s="13">
        <v>44526</v>
      </c>
      <c r="P442" s="3" t="s">
        <v>1032</v>
      </c>
      <c r="Q442" s="3" t="s">
        <v>1152</v>
      </c>
      <c r="R442">
        <v>995</v>
      </c>
      <c r="S442">
        <v>995</v>
      </c>
      <c r="W442" s="3" t="s">
        <v>83</v>
      </c>
      <c r="Y442" s="3" t="s">
        <v>93</v>
      </c>
      <c r="Z442" s="4">
        <v>44585</v>
      </c>
      <c r="AA442" s="4">
        <v>44572</v>
      </c>
      <c r="AB442" s="6" t="s">
        <v>94</v>
      </c>
    </row>
    <row r="443" spans="1:28" x14ac:dyDescent="0.25">
      <c r="A443" s="3">
        <v>2021</v>
      </c>
      <c r="B443" s="4">
        <v>44470</v>
      </c>
      <c r="C443" s="4">
        <v>44561</v>
      </c>
      <c r="D443" s="3" t="s">
        <v>75</v>
      </c>
      <c r="E443" s="3" t="s">
        <v>910</v>
      </c>
      <c r="F443" s="3" t="s">
        <v>1025</v>
      </c>
      <c r="G443" s="3" t="s">
        <v>1026</v>
      </c>
      <c r="H443" s="3" t="s">
        <v>87</v>
      </c>
      <c r="I443" s="3" t="s">
        <v>79</v>
      </c>
      <c r="M443" s="3" t="s">
        <v>1029</v>
      </c>
      <c r="N443" s="13">
        <v>44527</v>
      </c>
      <c r="O443" s="13">
        <v>44527</v>
      </c>
      <c r="P443" s="3" t="s">
        <v>1032</v>
      </c>
      <c r="Q443" s="3" t="s">
        <v>1153</v>
      </c>
      <c r="R443">
        <v>995</v>
      </c>
      <c r="S443">
        <v>995</v>
      </c>
      <c r="W443" s="3" t="s">
        <v>83</v>
      </c>
      <c r="Y443" s="3" t="s">
        <v>93</v>
      </c>
      <c r="Z443" s="4">
        <v>44585</v>
      </c>
      <c r="AA443" s="4">
        <v>44572</v>
      </c>
      <c r="AB443" s="6" t="s">
        <v>94</v>
      </c>
    </row>
    <row r="444" spans="1:28" x14ac:dyDescent="0.25">
      <c r="A444" s="3">
        <v>2021</v>
      </c>
      <c r="B444" s="4">
        <v>44470</v>
      </c>
      <c r="C444" s="4">
        <v>44561</v>
      </c>
      <c r="D444" s="3" t="s">
        <v>75</v>
      </c>
      <c r="E444" s="3" t="s">
        <v>911</v>
      </c>
      <c r="F444" s="3" t="s">
        <v>1025</v>
      </c>
      <c r="G444" s="3" t="s">
        <v>1026</v>
      </c>
      <c r="H444" s="3" t="s">
        <v>87</v>
      </c>
      <c r="I444" s="3" t="s">
        <v>79</v>
      </c>
      <c r="J444" s="7" t="s">
        <v>1294</v>
      </c>
      <c r="K444" s="7" t="s">
        <v>90</v>
      </c>
      <c r="L444" s="7" t="s">
        <v>1292</v>
      </c>
      <c r="M444" s="3"/>
      <c r="N444" s="13">
        <v>44527</v>
      </c>
      <c r="O444" s="13">
        <v>44527</v>
      </c>
      <c r="P444" s="3" t="s">
        <v>1032</v>
      </c>
      <c r="Q444" s="3" t="s">
        <v>1154</v>
      </c>
      <c r="R444">
        <v>995</v>
      </c>
      <c r="S444">
        <v>995</v>
      </c>
      <c r="W444" s="3" t="s">
        <v>83</v>
      </c>
      <c r="Y444" s="3" t="s">
        <v>93</v>
      </c>
      <c r="Z444" s="4">
        <v>44585</v>
      </c>
      <c r="AA444" s="4">
        <v>44572</v>
      </c>
      <c r="AB444" s="6" t="s">
        <v>94</v>
      </c>
    </row>
    <row r="445" spans="1:28" x14ac:dyDescent="0.25">
      <c r="A445" s="3">
        <v>2021</v>
      </c>
      <c r="B445" s="4">
        <v>44470</v>
      </c>
      <c r="C445" s="4">
        <v>44561</v>
      </c>
      <c r="D445" s="3" t="s">
        <v>75</v>
      </c>
      <c r="E445" s="3" t="s">
        <v>912</v>
      </c>
      <c r="F445" s="3" t="s">
        <v>1025</v>
      </c>
      <c r="G445" s="3" t="s">
        <v>1026</v>
      </c>
      <c r="H445" s="3" t="s">
        <v>87</v>
      </c>
      <c r="I445" s="3" t="s">
        <v>79</v>
      </c>
      <c r="J445" s="7" t="s">
        <v>1365</v>
      </c>
      <c r="K445" s="7" t="s">
        <v>1366</v>
      </c>
      <c r="L445" s="7" t="s">
        <v>1362</v>
      </c>
      <c r="M445" s="3"/>
      <c r="N445" s="13">
        <v>44524</v>
      </c>
      <c r="O445" s="13">
        <v>44524</v>
      </c>
      <c r="P445" s="3" t="s">
        <v>1032</v>
      </c>
      <c r="Q445" s="3" t="s">
        <v>1155</v>
      </c>
      <c r="R445">
        <v>995</v>
      </c>
      <c r="S445">
        <v>995</v>
      </c>
      <c r="W445" s="3" t="s">
        <v>83</v>
      </c>
      <c r="Y445" s="3" t="s">
        <v>93</v>
      </c>
      <c r="Z445" s="4">
        <v>44585</v>
      </c>
      <c r="AA445" s="4">
        <v>44572</v>
      </c>
      <c r="AB445" s="6" t="s">
        <v>94</v>
      </c>
    </row>
    <row r="446" spans="1:28" x14ac:dyDescent="0.25">
      <c r="A446" s="3">
        <v>2021</v>
      </c>
      <c r="B446" s="4">
        <v>44470</v>
      </c>
      <c r="C446" s="4">
        <v>44561</v>
      </c>
      <c r="D446" s="3" t="s">
        <v>75</v>
      </c>
      <c r="E446" s="3" t="s">
        <v>913</v>
      </c>
      <c r="F446" s="3" t="s">
        <v>1025</v>
      </c>
      <c r="G446" s="3" t="s">
        <v>1026</v>
      </c>
      <c r="H446" s="3" t="s">
        <v>87</v>
      </c>
      <c r="I446" s="3" t="s">
        <v>79</v>
      </c>
      <c r="J446" s="7" t="s">
        <v>1365</v>
      </c>
      <c r="K446" s="7" t="s">
        <v>1366</v>
      </c>
      <c r="L446" s="7" t="s">
        <v>1362</v>
      </c>
      <c r="M446" s="3"/>
      <c r="N446" s="13">
        <v>44526</v>
      </c>
      <c r="O446" s="13">
        <v>44526</v>
      </c>
      <c r="P446" s="3" t="s">
        <v>1032</v>
      </c>
      <c r="Q446" s="3" t="s">
        <v>1156</v>
      </c>
      <c r="R446">
        <v>995</v>
      </c>
      <c r="S446">
        <v>995</v>
      </c>
      <c r="W446" s="3" t="s">
        <v>83</v>
      </c>
      <c r="Y446" s="3" t="s">
        <v>93</v>
      </c>
      <c r="Z446" s="4">
        <v>44585</v>
      </c>
      <c r="AA446" s="4">
        <v>44572</v>
      </c>
      <c r="AB446" s="6" t="s">
        <v>94</v>
      </c>
    </row>
    <row r="447" spans="1:28" x14ac:dyDescent="0.25">
      <c r="A447" s="3">
        <v>2021</v>
      </c>
      <c r="B447" s="4">
        <v>44470</v>
      </c>
      <c r="C447" s="4">
        <v>44561</v>
      </c>
      <c r="D447" s="3" t="s">
        <v>75</v>
      </c>
      <c r="E447" s="3" t="s">
        <v>914</v>
      </c>
      <c r="F447" s="3" t="s">
        <v>1025</v>
      </c>
      <c r="G447" s="3" t="s">
        <v>1026</v>
      </c>
      <c r="H447" s="3" t="s">
        <v>87</v>
      </c>
      <c r="I447" s="3" t="s">
        <v>79</v>
      </c>
      <c r="J447" s="7" t="s">
        <v>1365</v>
      </c>
      <c r="K447" s="7" t="s">
        <v>1366</v>
      </c>
      <c r="L447" s="7" t="s">
        <v>1362</v>
      </c>
      <c r="M447" s="3"/>
      <c r="N447" s="13">
        <v>44527</v>
      </c>
      <c r="O447" s="13">
        <v>44527</v>
      </c>
      <c r="P447" s="3" t="s">
        <v>1032</v>
      </c>
      <c r="Q447" s="3" t="s">
        <v>1157</v>
      </c>
      <c r="R447">
        <v>995</v>
      </c>
      <c r="S447">
        <v>995</v>
      </c>
      <c r="W447" s="3" t="s">
        <v>83</v>
      </c>
      <c r="Y447" s="3" t="s">
        <v>93</v>
      </c>
      <c r="Z447" s="4">
        <v>44585</v>
      </c>
      <c r="AA447" s="4">
        <v>44572</v>
      </c>
      <c r="AB447" s="6" t="s">
        <v>94</v>
      </c>
    </row>
    <row r="448" spans="1:28" x14ac:dyDescent="0.25">
      <c r="A448" s="3">
        <v>2021</v>
      </c>
      <c r="B448" s="4">
        <v>44470</v>
      </c>
      <c r="C448" s="4">
        <v>44561</v>
      </c>
      <c r="D448" s="3" t="s">
        <v>75</v>
      </c>
      <c r="E448" s="3" t="s">
        <v>915</v>
      </c>
      <c r="F448" s="3" t="s">
        <v>1025</v>
      </c>
      <c r="G448" s="3" t="s">
        <v>1026</v>
      </c>
      <c r="H448" s="3" t="s">
        <v>87</v>
      </c>
      <c r="I448" s="3" t="s">
        <v>79</v>
      </c>
      <c r="J448" s="7" t="s">
        <v>1348</v>
      </c>
      <c r="K448" s="7" t="s">
        <v>1349</v>
      </c>
      <c r="L448" s="7" t="s">
        <v>1347</v>
      </c>
      <c r="M448" s="3"/>
      <c r="N448" s="13">
        <v>44526</v>
      </c>
      <c r="O448" s="13">
        <v>44526</v>
      </c>
      <c r="P448" s="3" t="s">
        <v>1032</v>
      </c>
      <c r="Q448" s="3" t="s">
        <v>1158</v>
      </c>
      <c r="R448">
        <v>995</v>
      </c>
      <c r="S448">
        <v>995</v>
      </c>
      <c r="W448" s="3" t="s">
        <v>83</v>
      </c>
      <c r="Y448" s="3" t="s">
        <v>93</v>
      </c>
      <c r="Z448" s="4">
        <v>44585</v>
      </c>
      <c r="AA448" s="4">
        <v>44572</v>
      </c>
      <c r="AB448" s="6" t="s">
        <v>94</v>
      </c>
    </row>
    <row r="449" spans="1:28" x14ac:dyDescent="0.25">
      <c r="A449" s="3">
        <v>2021</v>
      </c>
      <c r="B449" s="4">
        <v>44470</v>
      </c>
      <c r="C449" s="4">
        <v>44561</v>
      </c>
      <c r="D449" s="3" t="s">
        <v>75</v>
      </c>
      <c r="E449" s="3" t="s">
        <v>916</v>
      </c>
      <c r="F449" s="3" t="s">
        <v>1025</v>
      </c>
      <c r="G449" s="3" t="s">
        <v>1026</v>
      </c>
      <c r="H449" s="3" t="s">
        <v>87</v>
      </c>
      <c r="I449" s="3" t="s">
        <v>79</v>
      </c>
      <c r="M449" s="3" t="s">
        <v>1031</v>
      </c>
      <c r="N449" s="13">
        <v>44526</v>
      </c>
      <c r="O449" s="13">
        <v>44526</v>
      </c>
      <c r="P449" s="3" t="s">
        <v>1032</v>
      </c>
      <c r="Q449" s="3" t="s">
        <v>1159</v>
      </c>
      <c r="R449">
        <v>995</v>
      </c>
      <c r="S449">
        <v>995</v>
      </c>
      <c r="W449" s="3" t="s">
        <v>83</v>
      </c>
      <c r="Y449" s="3" t="s">
        <v>93</v>
      </c>
      <c r="Z449" s="4">
        <v>44585</v>
      </c>
      <c r="AA449" s="4">
        <v>44572</v>
      </c>
      <c r="AB449" s="6" t="s">
        <v>94</v>
      </c>
    </row>
    <row r="450" spans="1:28" x14ac:dyDescent="0.25">
      <c r="A450" s="3">
        <v>2021</v>
      </c>
      <c r="B450" s="4">
        <v>44470</v>
      </c>
      <c r="C450" s="4">
        <v>44561</v>
      </c>
      <c r="D450" s="3" t="s">
        <v>75</v>
      </c>
      <c r="E450" s="3" t="s">
        <v>917</v>
      </c>
      <c r="F450" s="3" t="s">
        <v>1025</v>
      </c>
      <c r="G450" s="3" t="s">
        <v>1026</v>
      </c>
      <c r="H450" s="3" t="s">
        <v>87</v>
      </c>
      <c r="I450" s="3" t="s">
        <v>79</v>
      </c>
      <c r="M450" s="3" t="s">
        <v>1031</v>
      </c>
      <c r="N450" s="13">
        <v>44527</v>
      </c>
      <c r="O450" s="13">
        <v>44527</v>
      </c>
      <c r="P450" s="3" t="s">
        <v>1032</v>
      </c>
      <c r="Q450" s="3" t="s">
        <v>1160</v>
      </c>
      <c r="R450">
        <v>995</v>
      </c>
      <c r="S450">
        <v>995</v>
      </c>
      <c r="W450" s="3" t="s">
        <v>83</v>
      </c>
      <c r="Y450" s="3" t="s">
        <v>93</v>
      </c>
      <c r="Z450" s="4">
        <v>44585</v>
      </c>
      <c r="AA450" s="4">
        <v>44572</v>
      </c>
      <c r="AB450" s="6" t="s">
        <v>94</v>
      </c>
    </row>
    <row r="451" spans="1:28" x14ac:dyDescent="0.25">
      <c r="A451" s="3">
        <v>2021</v>
      </c>
      <c r="B451" s="4">
        <v>44470</v>
      </c>
      <c r="C451" s="4">
        <v>44561</v>
      </c>
      <c r="D451" s="3" t="s">
        <v>75</v>
      </c>
      <c r="E451" s="3" t="s">
        <v>918</v>
      </c>
      <c r="F451" s="3" t="s">
        <v>1025</v>
      </c>
      <c r="G451" s="3" t="s">
        <v>1026</v>
      </c>
      <c r="H451" s="3" t="s">
        <v>87</v>
      </c>
      <c r="I451" s="3" t="s">
        <v>79</v>
      </c>
      <c r="M451" s="3" t="s">
        <v>1028</v>
      </c>
      <c r="N451" s="13">
        <v>44527</v>
      </c>
      <c r="O451" s="13">
        <v>44527</v>
      </c>
      <c r="P451" s="3" t="s">
        <v>1032</v>
      </c>
      <c r="Q451" s="3" t="s">
        <v>1161</v>
      </c>
      <c r="R451">
        <v>995</v>
      </c>
      <c r="S451">
        <v>995</v>
      </c>
      <c r="W451" s="3" t="s">
        <v>83</v>
      </c>
      <c r="Y451" s="3" t="s">
        <v>93</v>
      </c>
      <c r="Z451" s="4">
        <v>44585</v>
      </c>
      <c r="AA451" s="4">
        <v>44572</v>
      </c>
      <c r="AB451" s="6" t="s">
        <v>94</v>
      </c>
    </row>
    <row r="452" spans="1:28" x14ac:dyDescent="0.25">
      <c r="A452" s="3">
        <v>2021</v>
      </c>
      <c r="B452" s="4">
        <v>44470</v>
      </c>
      <c r="C452" s="4">
        <v>44561</v>
      </c>
      <c r="D452" s="3" t="s">
        <v>75</v>
      </c>
      <c r="E452" s="3" t="s">
        <v>919</v>
      </c>
      <c r="F452" s="3" t="s">
        <v>1025</v>
      </c>
      <c r="G452" s="3" t="s">
        <v>1026</v>
      </c>
      <c r="H452" s="3" t="s">
        <v>87</v>
      </c>
      <c r="I452" s="3" t="s">
        <v>79</v>
      </c>
      <c r="J452" s="7" t="s">
        <v>1357</v>
      </c>
      <c r="K452" s="7" t="s">
        <v>1358</v>
      </c>
      <c r="L452" s="7" t="s">
        <v>1355</v>
      </c>
      <c r="M452" s="3"/>
      <c r="N452" s="13">
        <v>44534</v>
      </c>
      <c r="O452" s="13">
        <v>44534</v>
      </c>
      <c r="P452" s="3" t="s">
        <v>1032</v>
      </c>
      <c r="Q452" s="3" t="s">
        <v>1162</v>
      </c>
      <c r="R452">
        <v>995</v>
      </c>
      <c r="S452">
        <v>995</v>
      </c>
      <c r="W452" s="3" t="s">
        <v>83</v>
      </c>
      <c r="Y452" s="3" t="s">
        <v>93</v>
      </c>
      <c r="Z452" s="4">
        <v>44585</v>
      </c>
      <c r="AA452" s="4">
        <v>44572</v>
      </c>
      <c r="AB452" s="6" t="s">
        <v>94</v>
      </c>
    </row>
    <row r="453" spans="1:28" x14ac:dyDescent="0.25">
      <c r="A453" s="3">
        <v>2021</v>
      </c>
      <c r="B453" s="4">
        <v>44470</v>
      </c>
      <c r="C453" s="4">
        <v>44561</v>
      </c>
      <c r="D453" s="3" t="s">
        <v>75</v>
      </c>
      <c r="E453" s="3" t="s">
        <v>920</v>
      </c>
      <c r="F453" s="3" t="s">
        <v>1025</v>
      </c>
      <c r="G453" s="3" t="s">
        <v>1026</v>
      </c>
      <c r="H453" s="3" t="s">
        <v>87</v>
      </c>
      <c r="I453" s="3" t="s">
        <v>79</v>
      </c>
      <c r="J453" s="7" t="s">
        <v>1364</v>
      </c>
      <c r="K453" s="7" t="s">
        <v>122</v>
      </c>
      <c r="L453" s="7" t="s">
        <v>1361</v>
      </c>
      <c r="M453" s="3"/>
      <c r="N453" s="13">
        <v>44534</v>
      </c>
      <c r="O453" s="13">
        <v>44534</v>
      </c>
      <c r="P453" s="3" t="s">
        <v>1032</v>
      </c>
      <c r="Q453" s="3" t="s">
        <v>1163</v>
      </c>
      <c r="R453">
        <v>995</v>
      </c>
      <c r="S453">
        <v>995</v>
      </c>
      <c r="W453" s="3" t="s">
        <v>83</v>
      </c>
      <c r="Y453" s="3" t="s">
        <v>93</v>
      </c>
      <c r="Z453" s="4">
        <v>44585</v>
      </c>
      <c r="AA453" s="4">
        <v>44572</v>
      </c>
      <c r="AB453" s="6" t="s">
        <v>94</v>
      </c>
    </row>
    <row r="454" spans="1:28" x14ac:dyDescent="0.25">
      <c r="A454" s="3">
        <v>2021</v>
      </c>
      <c r="B454" s="4">
        <v>44470</v>
      </c>
      <c r="C454" s="4">
        <v>44561</v>
      </c>
      <c r="D454" s="3" t="s">
        <v>75</v>
      </c>
      <c r="E454" s="3" t="s">
        <v>921</v>
      </c>
      <c r="F454" s="3" t="s">
        <v>1025</v>
      </c>
      <c r="G454" s="3" t="s">
        <v>1026</v>
      </c>
      <c r="H454" s="3" t="s">
        <v>87</v>
      </c>
      <c r="I454" s="3" t="s">
        <v>79</v>
      </c>
      <c r="J454" s="7" t="s">
        <v>1367</v>
      </c>
      <c r="K454" s="7" t="s">
        <v>1368</v>
      </c>
      <c r="L454" s="7" t="s">
        <v>1363</v>
      </c>
      <c r="M454" s="3"/>
      <c r="N454" s="13">
        <v>44533</v>
      </c>
      <c r="O454" s="13">
        <v>44533</v>
      </c>
      <c r="P454" s="3" t="s">
        <v>1032</v>
      </c>
      <c r="Q454" s="3" t="s">
        <v>1164</v>
      </c>
      <c r="R454">
        <v>995</v>
      </c>
      <c r="S454">
        <v>995</v>
      </c>
      <c r="W454" s="3" t="s">
        <v>83</v>
      </c>
      <c r="Y454" s="3" t="s">
        <v>93</v>
      </c>
      <c r="Z454" s="4">
        <v>44585</v>
      </c>
      <c r="AA454" s="4">
        <v>44572</v>
      </c>
      <c r="AB454" s="6" t="s">
        <v>94</v>
      </c>
    </row>
    <row r="455" spans="1:28" x14ac:dyDescent="0.25">
      <c r="A455" s="3">
        <v>2021</v>
      </c>
      <c r="B455" s="4">
        <v>44470</v>
      </c>
      <c r="C455" s="4">
        <v>44561</v>
      </c>
      <c r="D455" s="3" t="s">
        <v>75</v>
      </c>
      <c r="E455" s="3" t="s">
        <v>922</v>
      </c>
      <c r="F455" s="3" t="s">
        <v>1025</v>
      </c>
      <c r="G455" s="3" t="s">
        <v>1026</v>
      </c>
      <c r="H455" s="3" t="s">
        <v>87</v>
      </c>
      <c r="I455" s="3" t="s">
        <v>79</v>
      </c>
      <c r="J455" s="7" t="s">
        <v>1344</v>
      </c>
      <c r="K455" s="7" t="s">
        <v>1345</v>
      </c>
      <c r="L455" s="7" t="s">
        <v>1346</v>
      </c>
      <c r="M455" s="3"/>
      <c r="N455" s="13">
        <v>44533</v>
      </c>
      <c r="O455" s="13">
        <v>44533</v>
      </c>
      <c r="P455" s="3" t="s">
        <v>1032</v>
      </c>
      <c r="Q455" s="3" t="s">
        <v>1165</v>
      </c>
      <c r="R455">
        <v>995</v>
      </c>
      <c r="S455">
        <v>995</v>
      </c>
      <c r="W455" s="3" t="s">
        <v>83</v>
      </c>
      <c r="Y455" s="3" t="s">
        <v>93</v>
      </c>
      <c r="Z455" s="4">
        <v>44585</v>
      </c>
      <c r="AA455" s="4">
        <v>44572</v>
      </c>
      <c r="AB455" s="6" t="s">
        <v>94</v>
      </c>
    </row>
    <row r="456" spans="1:28" x14ac:dyDescent="0.25">
      <c r="A456" s="3">
        <v>2021</v>
      </c>
      <c r="B456" s="4">
        <v>44470</v>
      </c>
      <c r="C456" s="4">
        <v>44561</v>
      </c>
      <c r="D456" s="3" t="s">
        <v>75</v>
      </c>
      <c r="E456" s="3" t="s">
        <v>923</v>
      </c>
      <c r="F456" s="3" t="s">
        <v>1025</v>
      </c>
      <c r="G456" s="3" t="s">
        <v>1026</v>
      </c>
      <c r="H456" s="3" t="s">
        <v>87</v>
      </c>
      <c r="I456" s="3" t="s">
        <v>79</v>
      </c>
      <c r="J456" s="7" t="s">
        <v>1344</v>
      </c>
      <c r="K456" s="7" t="s">
        <v>1345</v>
      </c>
      <c r="L456" s="7" t="s">
        <v>1346</v>
      </c>
      <c r="M456" s="3"/>
      <c r="N456" s="13">
        <v>44534</v>
      </c>
      <c r="O456" s="13">
        <v>44534</v>
      </c>
      <c r="P456" s="3" t="s">
        <v>1032</v>
      </c>
      <c r="Q456" s="3" t="s">
        <v>1166</v>
      </c>
      <c r="R456">
        <v>2115</v>
      </c>
      <c r="S456">
        <v>2115</v>
      </c>
      <c r="W456" s="3" t="s">
        <v>83</v>
      </c>
      <c r="Y456" s="3" t="s">
        <v>93</v>
      </c>
      <c r="Z456" s="4">
        <v>44585</v>
      </c>
      <c r="AA456" s="4">
        <v>44572</v>
      </c>
      <c r="AB456" s="6" t="s">
        <v>94</v>
      </c>
    </row>
    <row r="457" spans="1:28" x14ac:dyDescent="0.25">
      <c r="A457" s="3">
        <v>2021</v>
      </c>
      <c r="B457" s="4">
        <v>44470</v>
      </c>
      <c r="C457" s="4">
        <v>44561</v>
      </c>
      <c r="D457" s="3" t="s">
        <v>75</v>
      </c>
      <c r="E457" s="3" t="s">
        <v>924</v>
      </c>
      <c r="F457" s="3" t="s">
        <v>1025</v>
      </c>
      <c r="G457" s="3" t="s">
        <v>1026</v>
      </c>
      <c r="H457" s="3" t="s">
        <v>87</v>
      </c>
      <c r="I457" s="3" t="s">
        <v>79</v>
      </c>
      <c r="M457" s="3" t="s">
        <v>1029</v>
      </c>
      <c r="N457" s="13">
        <v>44533</v>
      </c>
      <c r="O457" s="13">
        <v>44533</v>
      </c>
      <c r="P457" s="3" t="s">
        <v>1032</v>
      </c>
      <c r="Q457" s="3" t="s">
        <v>1167</v>
      </c>
      <c r="R457">
        <v>995</v>
      </c>
      <c r="S457">
        <v>995</v>
      </c>
      <c r="W457" s="3" t="s">
        <v>83</v>
      </c>
      <c r="Y457" s="3" t="s">
        <v>93</v>
      </c>
      <c r="Z457" s="4">
        <v>44585</v>
      </c>
      <c r="AA457" s="4">
        <v>44572</v>
      </c>
      <c r="AB457" s="6" t="s">
        <v>94</v>
      </c>
    </row>
    <row r="458" spans="1:28" x14ac:dyDescent="0.25">
      <c r="A458" s="3">
        <v>2021</v>
      </c>
      <c r="B458" s="4">
        <v>44470</v>
      </c>
      <c r="C458" s="4">
        <v>44561</v>
      </c>
      <c r="D458" s="3" t="s">
        <v>75</v>
      </c>
      <c r="E458" s="3" t="s">
        <v>925</v>
      </c>
      <c r="F458" s="3" t="s">
        <v>1025</v>
      </c>
      <c r="G458" s="3" t="s">
        <v>1026</v>
      </c>
      <c r="H458" s="3" t="s">
        <v>87</v>
      </c>
      <c r="I458" s="3" t="s">
        <v>79</v>
      </c>
      <c r="M458" s="3" t="s">
        <v>1029</v>
      </c>
      <c r="N458" s="13">
        <v>44534</v>
      </c>
      <c r="O458" s="13">
        <v>44534</v>
      </c>
      <c r="P458" s="3" t="s">
        <v>1032</v>
      </c>
      <c r="Q458" s="3" t="s">
        <v>1168</v>
      </c>
      <c r="R458">
        <v>995</v>
      </c>
      <c r="S458">
        <v>995</v>
      </c>
      <c r="W458" s="3" t="s">
        <v>83</v>
      </c>
      <c r="Y458" s="3" t="s">
        <v>93</v>
      </c>
      <c r="Z458" s="4">
        <v>44585</v>
      </c>
      <c r="AA458" s="4">
        <v>44572</v>
      </c>
      <c r="AB458" s="6" t="s">
        <v>94</v>
      </c>
    </row>
    <row r="459" spans="1:28" x14ac:dyDescent="0.25">
      <c r="A459" s="3">
        <v>2021</v>
      </c>
      <c r="B459" s="4">
        <v>44470</v>
      </c>
      <c r="C459" s="4">
        <v>44561</v>
      </c>
      <c r="D459" s="3" t="s">
        <v>75</v>
      </c>
      <c r="E459" s="3" t="s">
        <v>926</v>
      </c>
      <c r="F459" s="3" t="s">
        <v>1025</v>
      </c>
      <c r="G459" s="3" t="s">
        <v>1026</v>
      </c>
      <c r="H459" s="3" t="s">
        <v>87</v>
      </c>
      <c r="I459" s="3" t="s">
        <v>79</v>
      </c>
      <c r="M459" s="3" t="s">
        <v>1029</v>
      </c>
      <c r="N459" s="13">
        <v>44535</v>
      </c>
      <c r="O459" s="13">
        <v>44535</v>
      </c>
      <c r="P459" s="3" t="s">
        <v>1032</v>
      </c>
      <c r="Q459" s="3" t="s">
        <v>1169</v>
      </c>
      <c r="R459">
        <v>995</v>
      </c>
      <c r="S459">
        <v>995</v>
      </c>
      <c r="W459" s="3" t="s">
        <v>83</v>
      </c>
      <c r="Y459" s="3" t="s">
        <v>93</v>
      </c>
      <c r="Z459" s="4">
        <v>44585</v>
      </c>
      <c r="AA459" s="4">
        <v>44572</v>
      </c>
      <c r="AB459" s="6" t="s">
        <v>94</v>
      </c>
    </row>
    <row r="460" spans="1:28" x14ac:dyDescent="0.25">
      <c r="A460" s="3">
        <v>2021</v>
      </c>
      <c r="B460" s="4">
        <v>44470</v>
      </c>
      <c r="C460" s="4">
        <v>44561</v>
      </c>
      <c r="D460" s="3" t="s">
        <v>75</v>
      </c>
      <c r="E460" s="3" t="s">
        <v>927</v>
      </c>
      <c r="F460" s="3" t="s">
        <v>1025</v>
      </c>
      <c r="G460" s="3" t="s">
        <v>1026</v>
      </c>
      <c r="H460" s="3" t="s">
        <v>87</v>
      </c>
      <c r="I460" s="3" t="s">
        <v>79</v>
      </c>
      <c r="J460" s="7" t="s">
        <v>1348</v>
      </c>
      <c r="K460" s="7" t="s">
        <v>1349</v>
      </c>
      <c r="L460" s="7" t="s">
        <v>1347</v>
      </c>
      <c r="M460" s="3"/>
      <c r="N460" s="13">
        <v>44533</v>
      </c>
      <c r="O460" s="13">
        <v>44533</v>
      </c>
      <c r="P460" s="3" t="s">
        <v>1032</v>
      </c>
      <c r="Q460" s="3" t="s">
        <v>1170</v>
      </c>
      <c r="R460">
        <v>995</v>
      </c>
      <c r="S460">
        <v>995</v>
      </c>
      <c r="W460" s="3" t="s">
        <v>83</v>
      </c>
      <c r="Y460" s="3" t="s">
        <v>93</v>
      </c>
      <c r="Z460" s="4">
        <v>44585</v>
      </c>
      <c r="AA460" s="4">
        <v>44572</v>
      </c>
      <c r="AB460" s="6" t="s">
        <v>94</v>
      </c>
    </row>
    <row r="461" spans="1:28" x14ac:dyDescent="0.25">
      <c r="A461" s="3">
        <v>2021</v>
      </c>
      <c r="B461" s="4">
        <v>44470</v>
      </c>
      <c r="C461" s="4">
        <v>44561</v>
      </c>
      <c r="D461" s="3" t="s">
        <v>75</v>
      </c>
      <c r="E461" s="3" t="s">
        <v>928</v>
      </c>
      <c r="F461" s="3" t="s">
        <v>1025</v>
      </c>
      <c r="G461" s="3" t="s">
        <v>1026</v>
      </c>
      <c r="H461" s="3" t="s">
        <v>87</v>
      </c>
      <c r="I461" s="3" t="s">
        <v>79</v>
      </c>
      <c r="J461" s="7" t="s">
        <v>1348</v>
      </c>
      <c r="K461" s="7" t="s">
        <v>1349</v>
      </c>
      <c r="L461" s="7" t="s">
        <v>1347</v>
      </c>
      <c r="M461" s="3"/>
      <c r="N461" s="13">
        <v>44534</v>
      </c>
      <c r="O461" s="13">
        <v>44534</v>
      </c>
      <c r="P461" s="3" t="s">
        <v>1032</v>
      </c>
      <c r="Q461" s="3" t="s">
        <v>1171</v>
      </c>
      <c r="R461">
        <v>995</v>
      </c>
      <c r="S461">
        <v>995</v>
      </c>
      <c r="W461" s="3" t="s">
        <v>83</v>
      </c>
      <c r="Y461" s="3" t="s">
        <v>93</v>
      </c>
      <c r="Z461" s="4">
        <v>44585</v>
      </c>
      <c r="AA461" s="4">
        <v>44572</v>
      </c>
      <c r="AB461" s="6" t="s">
        <v>94</v>
      </c>
    </row>
    <row r="462" spans="1:28" x14ac:dyDescent="0.25">
      <c r="A462" s="3">
        <v>2021</v>
      </c>
      <c r="B462" s="4">
        <v>44470</v>
      </c>
      <c r="C462" s="4">
        <v>44561</v>
      </c>
      <c r="D462" s="3" t="s">
        <v>75</v>
      </c>
      <c r="E462" s="3" t="s">
        <v>929</v>
      </c>
      <c r="F462" s="3" t="s">
        <v>1025</v>
      </c>
      <c r="G462" s="3" t="s">
        <v>1026</v>
      </c>
      <c r="H462" s="3" t="s">
        <v>87</v>
      </c>
      <c r="I462" s="3" t="s">
        <v>79</v>
      </c>
      <c r="J462" s="7" t="s">
        <v>1294</v>
      </c>
      <c r="K462" s="7" t="s">
        <v>90</v>
      </c>
      <c r="L462" s="7" t="s">
        <v>1292</v>
      </c>
      <c r="M462" s="3"/>
      <c r="N462" s="13">
        <v>44533</v>
      </c>
      <c r="O462" s="13">
        <v>44533</v>
      </c>
      <c r="P462" s="3" t="s">
        <v>1032</v>
      </c>
      <c r="Q462" s="3" t="s">
        <v>1172</v>
      </c>
      <c r="R462">
        <v>995</v>
      </c>
      <c r="S462">
        <v>995</v>
      </c>
      <c r="W462" s="3" t="s">
        <v>83</v>
      </c>
      <c r="Y462" s="3" t="s">
        <v>93</v>
      </c>
      <c r="Z462" s="4">
        <v>44585</v>
      </c>
      <c r="AA462" s="4">
        <v>44572</v>
      </c>
      <c r="AB462" s="6" t="s">
        <v>94</v>
      </c>
    </row>
    <row r="463" spans="1:28" x14ac:dyDescent="0.25">
      <c r="A463" s="3">
        <v>2021</v>
      </c>
      <c r="B463" s="4">
        <v>44470</v>
      </c>
      <c r="C463" s="4">
        <v>44561</v>
      </c>
      <c r="D463" s="3" t="s">
        <v>75</v>
      </c>
      <c r="E463" s="3" t="s">
        <v>930</v>
      </c>
      <c r="F463" s="3" t="s">
        <v>1025</v>
      </c>
      <c r="G463" s="3" t="s">
        <v>1026</v>
      </c>
      <c r="H463" s="3" t="s">
        <v>87</v>
      </c>
      <c r="I463" s="3" t="s">
        <v>79</v>
      </c>
      <c r="J463" s="7" t="s">
        <v>1294</v>
      </c>
      <c r="K463" s="7" t="s">
        <v>90</v>
      </c>
      <c r="L463" s="7" t="s">
        <v>1292</v>
      </c>
      <c r="M463" s="3"/>
      <c r="N463" s="13">
        <v>44534</v>
      </c>
      <c r="O463" s="13">
        <v>44534</v>
      </c>
      <c r="P463" s="3" t="s">
        <v>1032</v>
      </c>
      <c r="Q463" s="3" t="s">
        <v>1173</v>
      </c>
      <c r="R463">
        <v>995</v>
      </c>
      <c r="S463">
        <v>995</v>
      </c>
      <c r="W463" s="3" t="s">
        <v>83</v>
      </c>
      <c r="Y463" s="3" t="s">
        <v>93</v>
      </c>
      <c r="Z463" s="4">
        <v>44585</v>
      </c>
      <c r="AA463" s="4">
        <v>44572</v>
      </c>
      <c r="AB463" s="6" t="s">
        <v>94</v>
      </c>
    </row>
    <row r="464" spans="1:28" x14ac:dyDescent="0.25">
      <c r="A464" s="3">
        <v>2021</v>
      </c>
      <c r="B464" s="4">
        <v>44470</v>
      </c>
      <c r="C464" s="4">
        <v>44561</v>
      </c>
      <c r="D464" s="3" t="s">
        <v>75</v>
      </c>
      <c r="E464" s="3" t="s">
        <v>931</v>
      </c>
      <c r="F464" s="3" t="s">
        <v>1025</v>
      </c>
      <c r="G464" s="3" t="s">
        <v>1026</v>
      </c>
      <c r="H464" s="3" t="s">
        <v>87</v>
      </c>
      <c r="I464" s="3" t="s">
        <v>79</v>
      </c>
      <c r="M464" s="3" t="s">
        <v>1031</v>
      </c>
      <c r="N464" s="13">
        <v>44534</v>
      </c>
      <c r="O464" s="13">
        <v>44534</v>
      </c>
      <c r="P464" s="3" t="s">
        <v>1032</v>
      </c>
      <c r="Q464" s="3" t="s">
        <v>1174</v>
      </c>
      <c r="R464">
        <v>995</v>
      </c>
      <c r="S464">
        <v>995</v>
      </c>
      <c r="W464" s="3" t="s">
        <v>83</v>
      </c>
      <c r="Y464" s="3" t="s">
        <v>93</v>
      </c>
      <c r="Z464" s="4">
        <v>44585</v>
      </c>
      <c r="AA464" s="4">
        <v>44572</v>
      </c>
      <c r="AB464" s="6" t="s">
        <v>94</v>
      </c>
    </row>
    <row r="465" spans="1:28" x14ac:dyDescent="0.25">
      <c r="A465" s="3">
        <v>2021</v>
      </c>
      <c r="B465" s="4">
        <v>44470</v>
      </c>
      <c r="C465" s="4">
        <v>44561</v>
      </c>
      <c r="D465" s="3" t="s">
        <v>75</v>
      </c>
      <c r="E465" s="3" t="s">
        <v>932</v>
      </c>
      <c r="F465" s="3" t="s">
        <v>1025</v>
      </c>
      <c r="G465" s="3" t="s">
        <v>1026</v>
      </c>
      <c r="H465" s="3" t="s">
        <v>87</v>
      </c>
      <c r="I465" s="3" t="s">
        <v>79</v>
      </c>
      <c r="M465" s="3" t="s">
        <v>1030</v>
      </c>
      <c r="N465" s="13">
        <v>44548</v>
      </c>
      <c r="O465" s="13">
        <v>44548</v>
      </c>
      <c r="P465" s="3" t="s">
        <v>1032</v>
      </c>
      <c r="Q465" s="3" t="s">
        <v>1175</v>
      </c>
      <c r="R465">
        <v>995</v>
      </c>
      <c r="S465">
        <v>995</v>
      </c>
      <c r="W465" s="3" t="s">
        <v>83</v>
      </c>
      <c r="Y465" s="3" t="s">
        <v>93</v>
      </c>
      <c r="Z465" s="4">
        <v>44585</v>
      </c>
      <c r="AA465" s="4">
        <v>44572</v>
      </c>
      <c r="AB465" s="6" t="s">
        <v>94</v>
      </c>
    </row>
    <row r="466" spans="1:28" x14ac:dyDescent="0.25">
      <c r="A466" s="3">
        <v>2021</v>
      </c>
      <c r="B466" s="4">
        <v>44470</v>
      </c>
      <c r="C466" s="4">
        <v>44561</v>
      </c>
      <c r="D466" s="3" t="s">
        <v>75</v>
      </c>
      <c r="E466" s="3" t="s">
        <v>933</v>
      </c>
      <c r="F466" s="3" t="s">
        <v>1025</v>
      </c>
      <c r="G466" s="3" t="s">
        <v>1026</v>
      </c>
      <c r="H466" s="3" t="s">
        <v>87</v>
      </c>
      <c r="I466" s="3" t="s">
        <v>79</v>
      </c>
      <c r="J466" s="7" t="s">
        <v>1353</v>
      </c>
      <c r="K466" s="7" t="s">
        <v>1359</v>
      </c>
      <c r="L466" s="7" t="s">
        <v>1350</v>
      </c>
      <c r="M466" s="3"/>
      <c r="N466" s="13">
        <v>44548</v>
      </c>
      <c r="O466" s="13">
        <v>44548</v>
      </c>
      <c r="P466" s="3" t="s">
        <v>1032</v>
      </c>
      <c r="Q466" s="3" t="s">
        <v>1176</v>
      </c>
      <c r="R466">
        <v>995</v>
      </c>
      <c r="S466">
        <v>995</v>
      </c>
      <c r="W466" s="3" t="s">
        <v>83</v>
      </c>
      <c r="Y466" s="3" t="s">
        <v>93</v>
      </c>
      <c r="Z466" s="4">
        <v>44585</v>
      </c>
      <c r="AA466" s="4">
        <v>44572</v>
      </c>
      <c r="AB466" s="6" t="s">
        <v>94</v>
      </c>
    </row>
    <row r="467" spans="1:28" x14ac:dyDescent="0.25">
      <c r="A467" s="3">
        <v>2021</v>
      </c>
      <c r="B467" s="4">
        <v>44470</v>
      </c>
      <c r="C467" s="4">
        <v>44561</v>
      </c>
      <c r="D467" s="3" t="s">
        <v>75</v>
      </c>
      <c r="E467" s="3" t="s">
        <v>934</v>
      </c>
      <c r="F467" s="3" t="s">
        <v>1025</v>
      </c>
      <c r="G467" s="3" t="s">
        <v>1026</v>
      </c>
      <c r="H467" s="3" t="s">
        <v>87</v>
      </c>
      <c r="I467" s="3" t="s">
        <v>79</v>
      </c>
      <c r="J467" s="7" t="s">
        <v>1364</v>
      </c>
      <c r="K467" s="7" t="s">
        <v>122</v>
      </c>
      <c r="L467" s="7" t="s">
        <v>1361</v>
      </c>
      <c r="M467" s="3"/>
      <c r="N467" s="13">
        <v>44540</v>
      </c>
      <c r="O467" s="13">
        <v>44540</v>
      </c>
      <c r="P467" s="3" t="s">
        <v>1032</v>
      </c>
      <c r="Q467" s="3" t="s">
        <v>1177</v>
      </c>
      <c r="R467">
        <v>995</v>
      </c>
      <c r="S467">
        <v>995</v>
      </c>
      <c r="W467" s="3" t="s">
        <v>83</v>
      </c>
      <c r="Y467" s="3" t="s">
        <v>93</v>
      </c>
      <c r="Z467" s="4">
        <v>44585</v>
      </c>
      <c r="AA467" s="4">
        <v>44572</v>
      </c>
      <c r="AB467" s="6" t="s">
        <v>94</v>
      </c>
    </row>
    <row r="468" spans="1:28" x14ac:dyDescent="0.25">
      <c r="A468" s="3">
        <v>2021</v>
      </c>
      <c r="B468" s="4">
        <v>44470</v>
      </c>
      <c r="C468" s="4">
        <v>44561</v>
      </c>
      <c r="D468" s="3" t="s">
        <v>75</v>
      </c>
      <c r="E468" s="3" t="s">
        <v>935</v>
      </c>
      <c r="F468" s="3" t="s">
        <v>1025</v>
      </c>
      <c r="G468" s="3" t="s">
        <v>1026</v>
      </c>
      <c r="H468" s="3" t="s">
        <v>87</v>
      </c>
      <c r="I468" s="3" t="s">
        <v>79</v>
      </c>
      <c r="J468" s="7" t="s">
        <v>1364</v>
      </c>
      <c r="K468" s="7" t="s">
        <v>122</v>
      </c>
      <c r="L468" s="7" t="s">
        <v>1361</v>
      </c>
      <c r="M468" s="3"/>
      <c r="N468" s="13">
        <v>44541</v>
      </c>
      <c r="O468" s="13">
        <v>44541</v>
      </c>
      <c r="P468" s="3" t="s">
        <v>1032</v>
      </c>
      <c r="Q468" s="3" t="s">
        <v>1178</v>
      </c>
      <c r="R468">
        <v>995</v>
      </c>
      <c r="S468">
        <v>995</v>
      </c>
      <c r="W468" s="3" t="s">
        <v>83</v>
      </c>
      <c r="Y468" s="3" t="s">
        <v>93</v>
      </c>
      <c r="Z468" s="4">
        <v>44585</v>
      </c>
      <c r="AA468" s="4">
        <v>44572</v>
      </c>
      <c r="AB468" s="6" t="s">
        <v>94</v>
      </c>
    </row>
    <row r="469" spans="1:28" x14ac:dyDescent="0.25">
      <c r="A469" s="3">
        <v>2021</v>
      </c>
      <c r="B469" s="4">
        <v>44470</v>
      </c>
      <c r="C469" s="4">
        <v>44561</v>
      </c>
      <c r="D469" s="3" t="s">
        <v>75</v>
      </c>
      <c r="E469" s="3" t="s">
        <v>936</v>
      </c>
      <c r="F469" s="3" t="s">
        <v>1025</v>
      </c>
      <c r="G469" s="3" t="s">
        <v>1026</v>
      </c>
      <c r="H469" s="3" t="s">
        <v>87</v>
      </c>
      <c r="I469" s="3" t="s">
        <v>79</v>
      </c>
      <c r="J469" s="7" t="s">
        <v>1365</v>
      </c>
      <c r="K469" s="7" t="s">
        <v>1366</v>
      </c>
      <c r="L469" s="7" t="s">
        <v>1362</v>
      </c>
      <c r="M469" s="3"/>
      <c r="N469" s="13">
        <v>44546</v>
      </c>
      <c r="O469" s="13">
        <v>44546</v>
      </c>
      <c r="P469" s="3" t="s">
        <v>1032</v>
      </c>
      <c r="Q469" s="3" t="s">
        <v>1179</v>
      </c>
      <c r="R469">
        <v>995</v>
      </c>
      <c r="S469">
        <v>995</v>
      </c>
      <c r="W469" s="3" t="s">
        <v>83</v>
      </c>
      <c r="Y469" s="3" t="s">
        <v>93</v>
      </c>
      <c r="Z469" s="4">
        <v>44585</v>
      </c>
      <c r="AA469" s="4">
        <v>44572</v>
      </c>
      <c r="AB469" s="6" t="s">
        <v>94</v>
      </c>
    </row>
    <row r="470" spans="1:28" x14ac:dyDescent="0.25">
      <c r="A470" s="3">
        <v>2021</v>
      </c>
      <c r="B470" s="4">
        <v>44470</v>
      </c>
      <c r="C470" s="4">
        <v>44561</v>
      </c>
      <c r="D470" s="3" t="s">
        <v>75</v>
      </c>
      <c r="E470" s="3" t="s">
        <v>937</v>
      </c>
      <c r="F470" s="3" t="s">
        <v>1025</v>
      </c>
      <c r="G470" s="3" t="s">
        <v>1026</v>
      </c>
      <c r="H470" s="3" t="s">
        <v>87</v>
      </c>
      <c r="I470" s="3" t="s">
        <v>79</v>
      </c>
      <c r="J470" s="7" t="s">
        <v>1365</v>
      </c>
      <c r="K470" s="7" t="s">
        <v>1366</v>
      </c>
      <c r="L470" s="7" t="s">
        <v>1362</v>
      </c>
      <c r="M470" s="3"/>
      <c r="N470" s="13">
        <v>44540</v>
      </c>
      <c r="O470" s="13">
        <v>44540</v>
      </c>
      <c r="P470" s="3" t="s">
        <v>1032</v>
      </c>
      <c r="Q470" s="3" t="s">
        <v>1180</v>
      </c>
      <c r="R470">
        <v>995</v>
      </c>
      <c r="S470">
        <v>995</v>
      </c>
      <c r="W470" s="3" t="s">
        <v>83</v>
      </c>
      <c r="Y470" s="3" t="s">
        <v>93</v>
      </c>
      <c r="Z470" s="4">
        <v>44585</v>
      </c>
      <c r="AA470" s="4">
        <v>44572</v>
      </c>
      <c r="AB470" s="6" t="s">
        <v>94</v>
      </c>
    </row>
    <row r="471" spans="1:28" x14ac:dyDescent="0.25">
      <c r="A471" s="3">
        <v>2021</v>
      </c>
      <c r="B471" s="4">
        <v>44470</v>
      </c>
      <c r="C471" s="4">
        <v>44561</v>
      </c>
      <c r="D471" s="3" t="s">
        <v>75</v>
      </c>
      <c r="E471" s="3" t="s">
        <v>938</v>
      </c>
      <c r="F471" s="3" t="s">
        <v>1025</v>
      </c>
      <c r="G471" s="3" t="s">
        <v>1026</v>
      </c>
      <c r="H471" s="3" t="s">
        <v>87</v>
      </c>
      <c r="I471" s="3" t="s">
        <v>79</v>
      </c>
      <c r="J471" s="7" t="s">
        <v>1365</v>
      </c>
      <c r="K471" s="7" t="s">
        <v>1366</v>
      </c>
      <c r="L471" s="7" t="s">
        <v>1362</v>
      </c>
      <c r="M471" s="3"/>
      <c r="N471" s="13">
        <v>44541</v>
      </c>
      <c r="O471" s="13">
        <v>44541</v>
      </c>
      <c r="P471" s="3" t="s">
        <v>1032</v>
      </c>
      <c r="Q471" s="3" t="s">
        <v>1181</v>
      </c>
      <c r="R471">
        <v>995</v>
      </c>
      <c r="S471">
        <v>995</v>
      </c>
      <c r="W471" s="3" t="s">
        <v>83</v>
      </c>
      <c r="Y471" s="3" t="s">
        <v>93</v>
      </c>
      <c r="Z471" s="4">
        <v>44585</v>
      </c>
      <c r="AA471" s="4">
        <v>44572</v>
      </c>
      <c r="AB471" s="6" t="s">
        <v>94</v>
      </c>
    </row>
    <row r="472" spans="1:28" x14ac:dyDescent="0.25">
      <c r="A472" s="3">
        <v>2021</v>
      </c>
      <c r="B472" s="4">
        <v>44470</v>
      </c>
      <c r="C472" s="4">
        <v>44561</v>
      </c>
      <c r="D472" s="3" t="s">
        <v>75</v>
      </c>
      <c r="E472" s="3" t="s">
        <v>939</v>
      </c>
      <c r="F472" s="3" t="s">
        <v>1025</v>
      </c>
      <c r="G472" s="3" t="s">
        <v>1026</v>
      </c>
      <c r="H472" s="3" t="s">
        <v>87</v>
      </c>
      <c r="I472" s="3" t="s">
        <v>79</v>
      </c>
      <c r="J472" s="7" t="s">
        <v>1294</v>
      </c>
      <c r="K472" s="7" t="s">
        <v>90</v>
      </c>
      <c r="L472" s="7" t="s">
        <v>1292</v>
      </c>
      <c r="M472" s="3"/>
      <c r="N472" s="13">
        <v>44540</v>
      </c>
      <c r="O472" s="13">
        <v>44540</v>
      </c>
      <c r="P472" s="3" t="s">
        <v>1032</v>
      </c>
      <c r="Q472" s="3" t="s">
        <v>1182</v>
      </c>
      <c r="R472">
        <v>995</v>
      </c>
      <c r="S472">
        <v>995</v>
      </c>
      <c r="W472" s="3" t="s">
        <v>83</v>
      </c>
      <c r="Y472" s="3" t="s">
        <v>93</v>
      </c>
      <c r="Z472" s="4">
        <v>44585</v>
      </c>
      <c r="AA472" s="4">
        <v>44572</v>
      </c>
      <c r="AB472" s="6" t="s">
        <v>94</v>
      </c>
    </row>
    <row r="473" spans="1:28" x14ac:dyDescent="0.25">
      <c r="A473" s="3">
        <v>2021</v>
      </c>
      <c r="B473" s="4">
        <v>44470</v>
      </c>
      <c r="C473" s="4">
        <v>44561</v>
      </c>
      <c r="D473" s="3" t="s">
        <v>75</v>
      </c>
      <c r="E473" s="3" t="s">
        <v>940</v>
      </c>
      <c r="F473" s="3" t="s">
        <v>1025</v>
      </c>
      <c r="G473" s="3" t="s">
        <v>1026</v>
      </c>
      <c r="H473" s="3" t="s">
        <v>87</v>
      </c>
      <c r="I473" s="3" t="s">
        <v>79</v>
      </c>
      <c r="J473" s="7" t="s">
        <v>1294</v>
      </c>
      <c r="K473" s="7" t="s">
        <v>90</v>
      </c>
      <c r="L473" s="7" t="s">
        <v>1292</v>
      </c>
      <c r="M473" s="3"/>
      <c r="N473" s="13">
        <v>44541</v>
      </c>
      <c r="O473" s="13">
        <v>44541</v>
      </c>
      <c r="P473" s="3" t="s">
        <v>1032</v>
      </c>
      <c r="Q473" s="3" t="s">
        <v>1183</v>
      </c>
      <c r="R473">
        <v>995</v>
      </c>
      <c r="S473">
        <v>995</v>
      </c>
      <c r="W473" s="3" t="s">
        <v>83</v>
      </c>
      <c r="Y473" s="3" t="s">
        <v>93</v>
      </c>
      <c r="Z473" s="4">
        <v>44585</v>
      </c>
      <c r="AA473" s="4">
        <v>44572</v>
      </c>
      <c r="AB473" s="6" t="s">
        <v>94</v>
      </c>
    </row>
    <row r="474" spans="1:28" x14ac:dyDescent="0.25">
      <c r="A474" s="3">
        <v>2021</v>
      </c>
      <c r="B474" s="4">
        <v>44470</v>
      </c>
      <c r="C474" s="4">
        <v>44561</v>
      </c>
      <c r="D474" s="3" t="s">
        <v>75</v>
      </c>
      <c r="E474" s="3" t="s">
        <v>941</v>
      </c>
      <c r="F474" s="3" t="s">
        <v>1025</v>
      </c>
      <c r="G474" s="3" t="s">
        <v>1026</v>
      </c>
      <c r="H474" s="3" t="s">
        <v>87</v>
      </c>
      <c r="I474" s="3" t="s">
        <v>79</v>
      </c>
      <c r="J474" s="7" t="s">
        <v>1351</v>
      </c>
      <c r="K474" s="7" t="s">
        <v>1352</v>
      </c>
      <c r="L474" s="7" t="s">
        <v>1282</v>
      </c>
      <c r="M474" s="3"/>
      <c r="N474" s="13">
        <v>44540</v>
      </c>
      <c r="O474" s="13">
        <v>44540</v>
      </c>
      <c r="P474" s="3" t="s">
        <v>1032</v>
      </c>
      <c r="Q474" s="3" t="s">
        <v>1184</v>
      </c>
      <c r="R474">
        <v>995</v>
      </c>
      <c r="S474">
        <v>995</v>
      </c>
      <c r="W474" s="3" t="s">
        <v>83</v>
      </c>
      <c r="Y474" s="3" t="s">
        <v>93</v>
      </c>
      <c r="Z474" s="4">
        <v>44585</v>
      </c>
      <c r="AA474" s="4">
        <v>44572</v>
      </c>
      <c r="AB474" s="6" t="s">
        <v>94</v>
      </c>
    </row>
    <row r="475" spans="1:28" x14ac:dyDescent="0.25">
      <c r="A475" s="3">
        <v>2021</v>
      </c>
      <c r="B475" s="4">
        <v>44470</v>
      </c>
      <c r="C475" s="4">
        <v>44561</v>
      </c>
      <c r="D475" s="3" t="s">
        <v>75</v>
      </c>
      <c r="E475" s="3" t="s">
        <v>942</v>
      </c>
      <c r="F475" s="3" t="s">
        <v>1025</v>
      </c>
      <c r="G475" s="3" t="s">
        <v>1026</v>
      </c>
      <c r="H475" s="3" t="s">
        <v>87</v>
      </c>
      <c r="I475" s="3" t="s">
        <v>79</v>
      </c>
      <c r="J475" s="7" t="s">
        <v>1348</v>
      </c>
      <c r="K475" s="7" t="s">
        <v>1349</v>
      </c>
      <c r="L475" s="7" t="s">
        <v>1347</v>
      </c>
      <c r="M475" s="3"/>
      <c r="N475" s="13">
        <v>44542</v>
      </c>
      <c r="O475" s="13">
        <v>44542</v>
      </c>
      <c r="P475" s="3" t="s">
        <v>1032</v>
      </c>
      <c r="Q475" s="3" t="s">
        <v>1185</v>
      </c>
      <c r="R475">
        <v>995</v>
      </c>
      <c r="S475">
        <v>995</v>
      </c>
      <c r="W475" s="3" t="s">
        <v>83</v>
      </c>
      <c r="Y475" s="3" t="s">
        <v>93</v>
      </c>
      <c r="Z475" s="4">
        <v>44585</v>
      </c>
      <c r="AA475" s="4">
        <v>44572</v>
      </c>
      <c r="AB475" s="6" t="s">
        <v>94</v>
      </c>
    </row>
    <row r="476" spans="1:28" x14ac:dyDescent="0.25">
      <c r="A476" s="3">
        <v>2021</v>
      </c>
      <c r="B476" s="4">
        <v>44470</v>
      </c>
      <c r="C476" s="4">
        <v>44561</v>
      </c>
      <c r="D476" s="3" t="s">
        <v>75</v>
      </c>
      <c r="E476" s="3" t="s">
        <v>943</v>
      </c>
      <c r="F476" s="3" t="s">
        <v>1025</v>
      </c>
      <c r="G476" s="3" t="s">
        <v>1026</v>
      </c>
      <c r="H476" s="3" t="s">
        <v>87</v>
      </c>
      <c r="I476" s="3" t="s">
        <v>79</v>
      </c>
      <c r="J476" s="7"/>
      <c r="K476" s="7"/>
      <c r="L476" s="7"/>
      <c r="M476" s="3" t="s">
        <v>1029</v>
      </c>
      <c r="N476" s="13">
        <v>44541</v>
      </c>
      <c r="O476" s="13">
        <v>44541</v>
      </c>
      <c r="P476" s="3" t="s">
        <v>1032</v>
      </c>
      <c r="Q476" s="3" t="s">
        <v>1186</v>
      </c>
      <c r="R476">
        <v>995</v>
      </c>
      <c r="S476">
        <v>995</v>
      </c>
      <c r="W476" s="3" t="s">
        <v>83</v>
      </c>
      <c r="Y476" s="3" t="s">
        <v>93</v>
      </c>
      <c r="Z476" s="4">
        <v>44585</v>
      </c>
      <c r="AA476" s="4">
        <v>44572</v>
      </c>
      <c r="AB476" s="6" t="s">
        <v>94</v>
      </c>
    </row>
    <row r="477" spans="1:28" x14ac:dyDescent="0.25">
      <c r="A477" s="3">
        <v>2021</v>
      </c>
      <c r="B477" s="4">
        <v>44470</v>
      </c>
      <c r="C477" s="4">
        <v>44561</v>
      </c>
      <c r="D477" s="3" t="s">
        <v>75</v>
      </c>
      <c r="E477" s="3" t="s">
        <v>944</v>
      </c>
      <c r="F477" s="3" t="s">
        <v>1025</v>
      </c>
      <c r="G477" s="3" t="s">
        <v>1026</v>
      </c>
      <c r="H477" s="3" t="s">
        <v>87</v>
      </c>
      <c r="I477" s="3" t="s">
        <v>79</v>
      </c>
      <c r="J477" s="7" t="s">
        <v>1348</v>
      </c>
      <c r="K477" s="7" t="s">
        <v>1349</v>
      </c>
      <c r="L477" s="7" t="s">
        <v>1347</v>
      </c>
      <c r="M477" s="3"/>
      <c r="N477" s="13">
        <v>44541</v>
      </c>
      <c r="O477" s="13">
        <v>44541</v>
      </c>
      <c r="P477" s="3" t="s">
        <v>1032</v>
      </c>
      <c r="Q477" s="3" t="s">
        <v>1187</v>
      </c>
      <c r="R477">
        <v>995</v>
      </c>
      <c r="S477">
        <v>995</v>
      </c>
      <c r="W477" s="3" t="s">
        <v>83</v>
      </c>
      <c r="Y477" s="3" t="s">
        <v>93</v>
      </c>
      <c r="Z477" s="4">
        <v>44585</v>
      </c>
      <c r="AA477" s="4">
        <v>44572</v>
      </c>
      <c r="AB477" s="6" t="s">
        <v>94</v>
      </c>
    </row>
    <row r="478" spans="1:28" x14ac:dyDescent="0.25">
      <c r="A478" s="3">
        <v>2021</v>
      </c>
      <c r="B478" s="4">
        <v>44470</v>
      </c>
      <c r="C478" s="4">
        <v>44561</v>
      </c>
      <c r="D478" s="3" t="s">
        <v>75</v>
      </c>
      <c r="E478" s="3" t="s">
        <v>945</v>
      </c>
      <c r="F478" s="3" t="s">
        <v>1025</v>
      </c>
      <c r="G478" s="3" t="s">
        <v>1026</v>
      </c>
      <c r="H478" s="3" t="s">
        <v>87</v>
      </c>
      <c r="I478" s="3" t="s">
        <v>79</v>
      </c>
      <c r="M478" s="3" t="s">
        <v>1029</v>
      </c>
      <c r="N478" s="13">
        <v>44540</v>
      </c>
      <c r="O478" s="13">
        <v>44540</v>
      </c>
      <c r="P478" s="3" t="s">
        <v>1032</v>
      </c>
      <c r="Q478" s="3" t="s">
        <v>1188</v>
      </c>
      <c r="R478">
        <v>995</v>
      </c>
      <c r="S478">
        <v>995</v>
      </c>
      <c r="W478" s="3" t="s">
        <v>83</v>
      </c>
      <c r="Y478" s="3" t="s">
        <v>93</v>
      </c>
      <c r="Z478" s="4">
        <v>44585</v>
      </c>
      <c r="AA478" s="4">
        <v>44572</v>
      </c>
      <c r="AB478" s="6" t="s">
        <v>94</v>
      </c>
    </row>
    <row r="479" spans="1:28" x14ac:dyDescent="0.25">
      <c r="A479" s="3">
        <v>2021</v>
      </c>
      <c r="B479" s="4">
        <v>44470</v>
      </c>
      <c r="C479" s="4">
        <v>44561</v>
      </c>
      <c r="D479" s="3" t="s">
        <v>75</v>
      </c>
      <c r="E479" s="3" t="s">
        <v>946</v>
      </c>
      <c r="F479" s="3" t="s">
        <v>1025</v>
      </c>
      <c r="G479" s="3" t="s">
        <v>1026</v>
      </c>
      <c r="H479" s="3" t="s">
        <v>87</v>
      </c>
      <c r="I479" s="3" t="s">
        <v>79</v>
      </c>
      <c r="J479" s="7" t="s">
        <v>1294</v>
      </c>
      <c r="K479" s="7" t="s">
        <v>1309</v>
      </c>
      <c r="L479" s="7" t="s">
        <v>1292</v>
      </c>
      <c r="M479" s="3"/>
      <c r="N479" s="13">
        <v>44542</v>
      </c>
      <c r="O479" s="13">
        <v>44542</v>
      </c>
      <c r="P479" s="3" t="s">
        <v>1032</v>
      </c>
      <c r="Q479" s="3" t="s">
        <v>1189</v>
      </c>
      <c r="R479">
        <v>995</v>
      </c>
      <c r="S479">
        <v>995</v>
      </c>
      <c r="W479" s="3" t="s">
        <v>83</v>
      </c>
      <c r="Y479" s="3" t="s">
        <v>93</v>
      </c>
      <c r="Z479" s="4">
        <v>44585</v>
      </c>
      <c r="AA479" s="4">
        <v>44572</v>
      </c>
      <c r="AB479" s="6" t="s">
        <v>94</v>
      </c>
    </row>
    <row r="480" spans="1:28" x14ac:dyDescent="0.25">
      <c r="A480" s="3">
        <v>2021</v>
      </c>
      <c r="B480" s="4">
        <v>44470</v>
      </c>
      <c r="C480" s="4">
        <v>44561</v>
      </c>
      <c r="D480" s="3" t="s">
        <v>75</v>
      </c>
      <c r="E480" s="3" t="s">
        <v>947</v>
      </c>
      <c r="F480" s="3" t="s">
        <v>1025</v>
      </c>
      <c r="G480" s="3" t="s">
        <v>1026</v>
      </c>
      <c r="H480" s="3" t="s">
        <v>87</v>
      </c>
      <c r="I480" s="3" t="s">
        <v>79</v>
      </c>
      <c r="J480" s="7" t="s">
        <v>1357</v>
      </c>
      <c r="K480" s="7" t="s">
        <v>1369</v>
      </c>
      <c r="L480" s="7" t="s">
        <v>1355</v>
      </c>
      <c r="M480" s="3"/>
      <c r="N480" s="13">
        <v>44541</v>
      </c>
      <c r="O480" s="13">
        <v>44541</v>
      </c>
      <c r="P480" s="3" t="s">
        <v>1032</v>
      </c>
      <c r="Q480" s="3" t="s">
        <v>1190</v>
      </c>
      <c r="R480">
        <v>995</v>
      </c>
      <c r="S480">
        <v>995</v>
      </c>
      <c r="W480" s="3" t="s">
        <v>83</v>
      </c>
      <c r="Y480" s="3" t="s">
        <v>93</v>
      </c>
      <c r="Z480" s="4">
        <v>44585</v>
      </c>
      <c r="AA480" s="4">
        <v>44572</v>
      </c>
      <c r="AB480" s="6" t="s">
        <v>94</v>
      </c>
    </row>
    <row r="481" spans="1:28" x14ac:dyDescent="0.25">
      <c r="A481" s="3">
        <v>2021</v>
      </c>
      <c r="B481" s="4">
        <v>44470</v>
      </c>
      <c r="C481" s="4">
        <v>44561</v>
      </c>
      <c r="D481" s="3" t="s">
        <v>75</v>
      </c>
      <c r="E481" s="3" t="s">
        <v>948</v>
      </c>
      <c r="F481" s="3" t="s">
        <v>1025</v>
      </c>
      <c r="G481" s="3" t="s">
        <v>1026</v>
      </c>
      <c r="H481" s="3" t="s">
        <v>87</v>
      </c>
      <c r="I481" s="3" t="s">
        <v>79</v>
      </c>
      <c r="M481" s="3" t="s">
        <v>1030</v>
      </c>
      <c r="N481" s="13">
        <v>44551</v>
      </c>
      <c r="O481" s="13">
        <v>44551</v>
      </c>
      <c r="P481" s="3" t="s">
        <v>1032</v>
      </c>
      <c r="Q481" s="3" t="s">
        <v>1191</v>
      </c>
      <c r="R481">
        <v>995</v>
      </c>
      <c r="S481">
        <v>995</v>
      </c>
      <c r="W481" s="3" t="s">
        <v>83</v>
      </c>
      <c r="Y481" s="3" t="s">
        <v>93</v>
      </c>
      <c r="Z481" s="4">
        <v>44585</v>
      </c>
      <c r="AA481" s="4">
        <v>44572</v>
      </c>
      <c r="AB481" s="6" t="s">
        <v>94</v>
      </c>
    </row>
    <row r="482" spans="1:28" x14ac:dyDescent="0.25">
      <c r="A482" s="3">
        <v>2021</v>
      </c>
      <c r="B482" s="4">
        <v>44470</v>
      </c>
      <c r="C482" s="4">
        <v>44561</v>
      </c>
      <c r="D482" s="3" t="s">
        <v>75</v>
      </c>
      <c r="E482" s="3" t="s">
        <v>949</v>
      </c>
      <c r="F482" s="3" t="s">
        <v>1025</v>
      </c>
      <c r="G482" s="3" t="s">
        <v>1026</v>
      </c>
      <c r="H482" s="3" t="s">
        <v>87</v>
      </c>
      <c r="I482" s="3" t="s">
        <v>79</v>
      </c>
      <c r="M482" s="3" t="s">
        <v>1030</v>
      </c>
      <c r="N482" s="13">
        <v>44552</v>
      </c>
      <c r="O482" s="13">
        <v>44552</v>
      </c>
      <c r="P482" s="3" t="s">
        <v>1032</v>
      </c>
      <c r="Q482" s="3" t="s">
        <v>1192</v>
      </c>
      <c r="R482">
        <v>995</v>
      </c>
      <c r="S482">
        <v>995</v>
      </c>
      <c r="W482" s="3" t="s">
        <v>83</v>
      </c>
      <c r="Y482" s="3" t="s">
        <v>93</v>
      </c>
      <c r="Z482" s="4">
        <v>44585</v>
      </c>
      <c r="AA482" s="4">
        <v>44572</v>
      </c>
      <c r="AB482" s="6" t="s">
        <v>94</v>
      </c>
    </row>
    <row r="483" spans="1:28" x14ac:dyDescent="0.25">
      <c r="A483" s="3">
        <v>2021</v>
      </c>
      <c r="B483" s="4">
        <v>44470</v>
      </c>
      <c r="C483" s="4">
        <v>44561</v>
      </c>
      <c r="D483" s="3" t="s">
        <v>75</v>
      </c>
      <c r="E483" s="3" t="s">
        <v>950</v>
      </c>
      <c r="F483" s="3" t="s">
        <v>1025</v>
      </c>
      <c r="G483" s="3" t="s">
        <v>1026</v>
      </c>
      <c r="H483" s="3" t="s">
        <v>87</v>
      </c>
      <c r="I483" s="3" t="s">
        <v>79</v>
      </c>
      <c r="M483" s="3" t="s">
        <v>1030</v>
      </c>
      <c r="N483" s="13">
        <v>44547</v>
      </c>
      <c r="O483" s="13">
        <v>44547</v>
      </c>
      <c r="P483" s="3" t="s">
        <v>1032</v>
      </c>
      <c r="Q483" s="3" t="s">
        <v>1193</v>
      </c>
      <c r="R483">
        <v>995</v>
      </c>
      <c r="S483">
        <v>995</v>
      </c>
      <c r="W483" s="3" t="s">
        <v>83</v>
      </c>
      <c r="Y483" s="3" t="s">
        <v>93</v>
      </c>
      <c r="Z483" s="4">
        <v>44585</v>
      </c>
      <c r="AA483" s="4">
        <v>44572</v>
      </c>
      <c r="AB483" s="6" t="s">
        <v>94</v>
      </c>
    </row>
    <row r="484" spans="1:28" x14ac:dyDescent="0.25">
      <c r="A484" s="3">
        <v>2021</v>
      </c>
      <c r="B484" s="4">
        <v>44470</v>
      </c>
      <c r="C484" s="4">
        <v>44561</v>
      </c>
      <c r="D484" s="3" t="s">
        <v>75</v>
      </c>
      <c r="E484" s="3" t="s">
        <v>951</v>
      </c>
      <c r="F484" s="3" t="s">
        <v>1025</v>
      </c>
      <c r="G484" s="3" t="s">
        <v>1026</v>
      </c>
      <c r="H484" s="3" t="s">
        <v>87</v>
      </c>
      <c r="I484" s="3" t="s">
        <v>79</v>
      </c>
      <c r="M484" s="3" t="s">
        <v>1030</v>
      </c>
      <c r="N484" s="13">
        <v>44546</v>
      </c>
      <c r="O484" s="13">
        <v>44546</v>
      </c>
      <c r="P484" s="3" t="s">
        <v>1032</v>
      </c>
      <c r="Q484" s="3" t="s">
        <v>1194</v>
      </c>
      <c r="R484">
        <v>995</v>
      </c>
      <c r="S484">
        <v>995</v>
      </c>
      <c r="W484" s="3" t="s">
        <v>83</v>
      </c>
      <c r="Y484" s="3" t="s">
        <v>93</v>
      </c>
      <c r="Z484" s="4">
        <v>44585</v>
      </c>
      <c r="AA484" s="4">
        <v>44572</v>
      </c>
      <c r="AB484" s="6" t="s">
        <v>94</v>
      </c>
    </row>
    <row r="485" spans="1:28" x14ac:dyDescent="0.25">
      <c r="A485" s="3">
        <v>2021</v>
      </c>
      <c r="B485" s="4">
        <v>44470</v>
      </c>
      <c r="C485" s="4">
        <v>44561</v>
      </c>
      <c r="D485" s="3" t="s">
        <v>75</v>
      </c>
      <c r="E485" s="3" t="s">
        <v>952</v>
      </c>
      <c r="F485" s="3" t="s">
        <v>1025</v>
      </c>
      <c r="G485" s="3" t="s">
        <v>1026</v>
      </c>
      <c r="H485" s="3" t="s">
        <v>87</v>
      </c>
      <c r="I485" s="3" t="s">
        <v>79</v>
      </c>
      <c r="J485" s="7" t="s">
        <v>1353</v>
      </c>
      <c r="K485" s="7" t="s">
        <v>1359</v>
      </c>
      <c r="L485" s="7" t="s">
        <v>1350</v>
      </c>
      <c r="M485" s="3"/>
      <c r="N485" s="13">
        <v>44547</v>
      </c>
      <c r="O485" s="13">
        <v>44547</v>
      </c>
      <c r="P485" s="3" t="s">
        <v>1032</v>
      </c>
      <c r="Q485" s="3" t="s">
        <v>1195</v>
      </c>
      <c r="R485">
        <v>995</v>
      </c>
      <c r="S485">
        <v>995</v>
      </c>
      <c r="W485" s="3" t="s">
        <v>83</v>
      </c>
      <c r="Y485" s="3" t="s">
        <v>93</v>
      </c>
      <c r="Z485" s="4">
        <v>44585</v>
      </c>
      <c r="AA485" s="4">
        <v>44572</v>
      </c>
      <c r="AB485" s="6" t="s">
        <v>94</v>
      </c>
    </row>
    <row r="486" spans="1:28" x14ac:dyDescent="0.25">
      <c r="A486" s="3">
        <v>2021</v>
      </c>
      <c r="B486" s="4">
        <v>44470</v>
      </c>
      <c r="C486" s="4">
        <v>44561</v>
      </c>
      <c r="D486" s="3" t="s">
        <v>75</v>
      </c>
      <c r="E486" s="3" t="s">
        <v>953</v>
      </c>
      <c r="F486" s="3" t="s">
        <v>1025</v>
      </c>
      <c r="G486" s="3" t="s">
        <v>1026</v>
      </c>
      <c r="H486" s="3" t="s">
        <v>87</v>
      </c>
      <c r="I486" s="3" t="s">
        <v>79</v>
      </c>
      <c r="J486" s="7" t="s">
        <v>1353</v>
      </c>
      <c r="K486" s="7" t="s">
        <v>1359</v>
      </c>
      <c r="L486" s="7" t="s">
        <v>1350</v>
      </c>
      <c r="M486" s="3"/>
      <c r="N486" s="13">
        <v>44540</v>
      </c>
      <c r="O486" s="13">
        <v>44540</v>
      </c>
      <c r="P486" s="3" t="s">
        <v>1032</v>
      </c>
      <c r="Q486" s="3" t="s">
        <v>1196</v>
      </c>
      <c r="R486">
        <v>995</v>
      </c>
      <c r="S486">
        <v>995</v>
      </c>
      <c r="W486" s="3" t="s">
        <v>83</v>
      </c>
      <c r="Y486" s="3" t="s">
        <v>93</v>
      </c>
      <c r="Z486" s="4">
        <v>44585</v>
      </c>
      <c r="AA486" s="4">
        <v>44572</v>
      </c>
      <c r="AB486" s="6" t="s">
        <v>94</v>
      </c>
    </row>
    <row r="487" spans="1:28" x14ac:dyDescent="0.25">
      <c r="A487" s="3">
        <v>2021</v>
      </c>
      <c r="B487" s="4">
        <v>44470</v>
      </c>
      <c r="C487" s="4">
        <v>44561</v>
      </c>
      <c r="D487" s="3" t="s">
        <v>75</v>
      </c>
      <c r="E487" s="3" t="s">
        <v>954</v>
      </c>
      <c r="F487" s="3" t="s">
        <v>1025</v>
      </c>
      <c r="G487" s="3" t="s">
        <v>1026</v>
      </c>
      <c r="H487" s="3" t="s">
        <v>87</v>
      </c>
      <c r="I487" s="3" t="s">
        <v>79</v>
      </c>
      <c r="J487" s="7" t="s">
        <v>1353</v>
      </c>
      <c r="K487" s="7" t="s">
        <v>1359</v>
      </c>
      <c r="L487" s="7" t="s">
        <v>1350</v>
      </c>
      <c r="M487" s="3"/>
      <c r="N487" s="13">
        <v>44553</v>
      </c>
      <c r="O487" s="13">
        <v>44553</v>
      </c>
      <c r="P487" s="3" t="s">
        <v>1032</v>
      </c>
      <c r="Q487" s="3" t="s">
        <v>1197</v>
      </c>
      <c r="R487">
        <v>995</v>
      </c>
      <c r="S487">
        <v>995</v>
      </c>
      <c r="W487" s="3" t="s">
        <v>83</v>
      </c>
      <c r="Y487" s="3" t="s">
        <v>93</v>
      </c>
      <c r="Z487" s="4">
        <v>44585</v>
      </c>
      <c r="AA487" s="4">
        <v>44572</v>
      </c>
      <c r="AB487" s="6" t="s">
        <v>94</v>
      </c>
    </row>
    <row r="488" spans="1:28" x14ac:dyDescent="0.25">
      <c r="A488" s="3">
        <v>2021</v>
      </c>
      <c r="B488" s="4">
        <v>44470</v>
      </c>
      <c r="C488" s="4">
        <v>44561</v>
      </c>
      <c r="D488" s="3" t="s">
        <v>75</v>
      </c>
      <c r="E488" s="3" t="s">
        <v>955</v>
      </c>
      <c r="F488" s="3" t="s">
        <v>1025</v>
      </c>
      <c r="G488" s="3" t="s">
        <v>1026</v>
      </c>
      <c r="H488" s="3" t="s">
        <v>87</v>
      </c>
      <c r="I488" s="3" t="s">
        <v>79</v>
      </c>
      <c r="M488" s="3" t="s">
        <v>1030</v>
      </c>
      <c r="N488" s="13">
        <v>44541</v>
      </c>
      <c r="O488" s="13">
        <v>44541</v>
      </c>
      <c r="P488" s="3" t="s">
        <v>1032</v>
      </c>
      <c r="Q488" s="3" t="s">
        <v>1198</v>
      </c>
      <c r="R488">
        <v>995</v>
      </c>
      <c r="S488">
        <v>995</v>
      </c>
      <c r="W488" s="3" t="s">
        <v>83</v>
      </c>
      <c r="Y488" s="3" t="s">
        <v>93</v>
      </c>
      <c r="Z488" s="4">
        <v>44585</v>
      </c>
      <c r="AA488" s="4">
        <v>44572</v>
      </c>
      <c r="AB488" s="6" t="s">
        <v>94</v>
      </c>
    </row>
    <row r="489" spans="1:28" x14ac:dyDescent="0.25">
      <c r="A489" s="3">
        <v>2021</v>
      </c>
      <c r="B489" s="4">
        <v>44470</v>
      </c>
      <c r="C489" s="4">
        <v>44561</v>
      </c>
      <c r="D489" s="3" t="s">
        <v>75</v>
      </c>
      <c r="E489" s="3" t="s">
        <v>956</v>
      </c>
      <c r="F489" s="3" t="s">
        <v>1025</v>
      </c>
      <c r="G489" s="3" t="s">
        <v>1026</v>
      </c>
      <c r="H489" s="3" t="s">
        <v>87</v>
      </c>
      <c r="I489" s="3" t="s">
        <v>79</v>
      </c>
      <c r="J489" s="7" t="s">
        <v>1344</v>
      </c>
      <c r="K489" s="7" t="s">
        <v>1345</v>
      </c>
      <c r="L489" s="7" t="s">
        <v>1346</v>
      </c>
      <c r="M489" s="3"/>
      <c r="N489" s="13">
        <v>44541</v>
      </c>
      <c r="O489" s="13">
        <v>44541</v>
      </c>
      <c r="P489" s="3" t="s">
        <v>1032</v>
      </c>
      <c r="Q489" s="3" t="s">
        <v>1199</v>
      </c>
      <c r="R489">
        <v>995</v>
      </c>
      <c r="S489">
        <v>995</v>
      </c>
      <c r="W489" s="3" t="s">
        <v>83</v>
      </c>
      <c r="Y489" s="3" t="s">
        <v>93</v>
      </c>
      <c r="Z489" s="4">
        <v>44585</v>
      </c>
      <c r="AA489" s="4">
        <v>44572</v>
      </c>
      <c r="AB489" s="6" t="s">
        <v>94</v>
      </c>
    </row>
    <row r="490" spans="1:28" x14ac:dyDescent="0.25">
      <c r="A490" s="3">
        <v>2021</v>
      </c>
      <c r="B490" s="4">
        <v>44470</v>
      </c>
      <c r="C490" s="4">
        <v>44561</v>
      </c>
      <c r="D490" s="3" t="s">
        <v>75</v>
      </c>
      <c r="E490" s="3" t="s">
        <v>957</v>
      </c>
      <c r="F490" s="3" t="s">
        <v>1025</v>
      </c>
      <c r="G490" s="3" t="s">
        <v>1026</v>
      </c>
      <c r="H490" s="3" t="s">
        <v>87</v>
      </c>
      <c r="I490" s="3" t="s">
        <v>79</v>
      </c>
      <c r="J490" s="7" t="s">
        <v>1344</v>
      </c>
      <c r="K490" s="7" t="s">
        <v>1345</v>
      </c>
      <c r="L490" s="7" t="s">
        <v>1346</v>
      </c>
      <c r="M490" s="3"/>
      <c r="N490" s="13">
        <v>44540</v>
      </c>
      <c r="O490" s="13">
        <v>44540</v>
      </c>
      <c r="P490" s="3" t="s">
        <v>1032</v>
      </c>
      <c r="Q490" s="3" t="s">
        <v>1200</v>
      </c>
      <c r="R490">
        <v>995</v>
      </c>
      <c r="S490">
        <v>995</v>
      </c>
      <c r="W490" s="3" t="s">
        <v>83</v>
      </c>
      <c r="Y490" s="3" t="s">
        <v>93</v>
      </c>
      <c r="Z490" s="4">
        <v>44585</v>
      </c>
      <c r="AA490" s="4">
        <v>44572</v>
      </c>
      <c r="AB490" s="6" t="s">
        <v>94</v>
      </c>
    </row>
    <row r="491" spans="1:28" x14ac:dyDescent="0.25">
      <c r="A491" s="3">
        <v>2021</v>
      </c>
      <c r="B491" s="4">
        <v>44470</v>
      </c>
      <c r="C491" s="4">
        <v>44561</v>
      </c>
      <c r="D491" s="3" t="s">
        <v>75</v>
      </c>
      <c r="E491" s="3" t="s">
        <v>958</v>
      </c>
      <c r="F491" s="3" t="s">
        <v>1025</v>
      </c>
      <c r="G491" s="3" t="s">
        <v>1026</v>
      </c>
      <c r="H491" s="3" t="s">
        <v>87</v>
      </c>
      <c r="I491" s="3" t="s">
        <v>79</v>
      </c>
      <c r="M491" s="3" t="s">
        <v>1027</v>
      </c>
      <c r="N491" s="13">
        <v>44539</v>
      </c>
      <c r="O491" s="13">
        <v>44539</v>
      </c>
      <c r="P491" s="3" t="s">
        <v>1032</v>
      </c>
      <c r="Q491" s="3" t="s">
        <v>1201</v>
      </c>
      <c r="R491">
        <v>995</v>
      </c>
      <c r="S491">
        <v>995</v>
      </c>
      <c r="W491" s="3" t="s">
        <v>83</v>
      </c>
      <c r="Y491" s="3" t="s">
        <v>93</v>
      </c>
      <c r="Z491" s="4">
        <v>44585</v>
      </c>
      <c r="AA491" s="4">
        <v>44572</v>
      </c>
      <c r="AB491" s="6" t="s">
        <v>94</v>
      </c>
    </row>
    <row r="492" spans="1:28" x14ac:dyDescent="0.25">
      <c r="A492" s="3">
        <v>2021</v>
      </c>
      <c r="B492" s="4">
        <v>44470</v>
      </c>
      <c r="C492" s="4">
        <v>44561</v>
      </c>
      <c r="D492" s="3" t="s">
        <v>75</v>
      </c>
      <c r="E492" s="3" t="s">
        <v>959</v>
      </c>
      <c r="F492" s="3" t="s">
        <v>1025</v>
      </c>
      <c r="G492" s="3" t="s">
        <v>1026</v>
      </c>
      <c r="H492" s="3" t="s">
        <v>87</v>
      </c>
      <c r="I492" s="3" t="s">
        <v>79</v>
      </c>
      <c r="M492" s="3" t="s">
        <v>1027</v>
      </c>
      <c r="N492" s="13">
        <v>44533</v>
      </c>
      <c r="O492" s="13">
        <v>44533</v>
      </c>
      <c r="P492" s="3" t="s">
        <v>1032</v>
      </c>
      <c r="Q492" s="3" t="s">
        <v>1202</v>
      </c>
      <c r="R492">
        <v>995</v>
      </c>
      <c r="S492">
        <v>995</v>
      </c>
      <c r="W492" s="3" t="s">
        <v>83</v>
      </c>
      <c r="Y492" s="3" t="s">
        <v>93</v>
      </c>
      <c r="Z492" s="4">
        <v>44585</v>
      </c>
      <c r="AA492" s="4">
        <v>44572</v>
      </c>
      <c r="AB492" s="6" t="s">
        <v>94</v>
      </c>
    </row>
    <row r="493" spans="1:28" x14ac:dyDescent="0.25">
      <c r="A493" s="3">
        <v>2021</v>
      </c>
      <c r="B493" s="4">
        <v>44470</v>
      </c>
      <c r="C493" s="4">
        <v>44561</v>
      </c>
      <c r="D493" s="3" t="s">
        <v>75</v>
      </c>
      <c r="E493" s="3" t="s">
        <v>960</v>
      </c>
      <c r="F493" s="3" t="s">
        <v>1025</v>
      </c>
      <c r="G493" s="3" t="s">
        <v>1026</v>
      </c>
      <c r="H493" s="3" t="s">
        <v>87</v>
      </c>
      <c r="I493" s="3" t="s">
        <v>79</v>
      </c>
      <c r="M493" s="3" t="s">
        <v>1027</v>
      </c>
      <c r="N493" s="13">
        <v>44534</v>
      </c>
      <c r="O493" s="13">
        <v>44534</v>
      </c>
      <c r="P493" s="3" t="s">
        <v>1032</v>
      </c>
      <c r="Q493" s="3" t="s">
        <v>1203</v>
      </c>
      <c r="R493">
        <v>995</v>
      </c>
      <c r="S493">
        <v>995</v>
      </c>
      <c r="W493" s="3" t="s">
        <v>83</v>
      </c>
      <c r="Y493" s="3" t="s">
        <v>93</v>
      </c>
      <c r="Z493" s="4">
        <v>44585</v>
      </c>
      <c r="AA493" s="4">
        <v>44572</v>
      </c>
      <c r="AB493" s="6" t="s">
        <v>94</v>
      </c>
    </row>
    <row r="494" spans="1:28" x14ac:dyDescent="0.25">
      <c r="A494" s="3">
        <v>2021</v>
      </c>
      <c r="B494" s="4">
        <v>44470</v>
      </c>
      <c r="C494" s="4">
        <v>44561</v>
      </c>
      <c r="D494" s="3" t="s">
        <v>75</v>
      </c>
      <c r="E494" s="3" t="s">
        <v>961</v>
      </c>
      <c r="F494" s="3" t="s">
        <v>1025</v>
      </c>
      <c r="G494" s="3" t="s">
        <v>1026</v>
      </c>
      <c r="H494" s="3" t="s">
        <v>87</v>
      </c>
      <c r="I494" s="3" t="s">
        <v>79</v>
      </c>
      <c r="M494" s="3" t="s">
        <v>1031</v>
      </c>
      <c r="N494" s="13">
        <v>44541</v>
      </c>
      <c r="O494" s="13">
        <v>44541</v>
      </c>
      <c r="P494" s="3" t="s">
        <v>1032</v>
      </c>
      <c r="Q494" s="3" t="s">
        <v>1204</v>
      </c>
      <c r="R494">
        <v>995</v>
      </c>
      <c r="S494">
        <v>995</v>
      </c>
      <c r="W494" s="3" t="s">
        <v>83</v>
      </c>
      <c r="Y494" s="3" t="s">
        <v>93</v>
      </c>
      <c r="Z494" s="4">
        <v>44585</v>
      </c>
      <c r="AA494" s="4">
        <v>44572</v>
      </c>
      <c r="AB494" s="6" t="s">
        <v>94</v>
      </c>
    </row>
    <row r="495" spans="1:28" x14ac:dyDescent="0.25">
      <c r="A495" s="3">
        <v>2021</v>
      </c>
      <c r="B495" s="4">
        <v>44470</v>
      </c>
      <c r="C495" s="4">
        <v>44561</v>
      </c>
      <c r="D495" s="3" t="s">
        <v>75</v>
      </c>
      <c r="E495" s="3" t="s">
        <v>962</v>
      </c>
      <c r="F495" s="3" t="s">
        <v>1025</v>
      </c>
      <c r="G495" s="3" t="s">
        <v>1026</v>
      </c>
      <c r="H495" s="3" t="s">
        <v>87</v>
      </c>
      <c r="I495" s="3" t="s">
        <v>79</v>
      </c>
      <c r="M495" s="3" t="s">
        <v>1031</v>
      </c>
      <c r="N495" s="13">
        <v>44553</v>
      </c>
      <c r="O495" s="13">
        <v>44553</v>
      </c>
      <c r="P495" s="3" t="s">
        <v>1032</v>
      </c>
      <c r="Q495" s="3" t="s">
        <v>1205</v>
      </c>
      <c r="R495">
        <v>995</v>
      </c>
      <c r="S495">
        <v>995</v>
      </c>
      <c r="W495" s="3" t="s">
        <v>83</v>
      </c>
      <c r="Y495" s="3" t="s">
        <v>93</v>
      </c>
      <c r="Z495" s="4">
        <v>44585</v>
      </c>
      <c r="AA495" s="4">
        <v>44572</v>
      </c>
      <c r="AB495" s="6" t="s">
        <v>94</v>
      </c>
    </row>
    <row r="496" spans="1:28" x14ac:dyDescent="0.25">
      <c r="A496" s="3">
        <v>2021</v>
      </c>
      <c r="B496" s="4">
        <v>44470</v>
      </c>
      <c r="C496" s="4">
        <v>44561</v>
      </c>
      <c r="D496" s="3" t="s">
        <v>75</v>
      </c>
      <c r="E496" s="3" t="s">
        <v>963</v>
      </c>
      <c r="F496" s="3" t="s">
        <v>1025</v>
      </c>
      <c r="G496" s="3" t="s">
        <v>1026</v>
      </c>
      <c r="H496" s="3" t="s">
        <v>87</v>
      </c>
      <c r="I496" s="3" t="s">
        <v>79</v>
      </c>
      <c r="M496" s="3" t="s">
        <v>1031</v>
      </c>
      <c r="N496" s="13">
        <v>44559</v>
      </c>
      <c r="O496" s="13">
        <v>44559</v>
      </c>
      <c r="P496" s="3" t="s">
        <v>1032</v>
      </c>
      <c r="Q496" s="3" t="s">
        <v>1206</v>
      </c>
      <c r="R496">
        <v>995</v>
      </c>
      <c r="S496">
        <v>995</v>
      </c>
      <c r="W496" s="3" t="s">
        <v>83</v>
      </c>
      <c r="Y496" s="3" t="s">
        <v>93</v>
      </c>
      <c r="Z496" s="4">
        <v>44585</v>
      </c>
      <c r="AA496" s="4">
        <v>44572</v>
      </c>
      <c r="AB496" s="6" t="s">
        <v>94</v>
      </c>
    </row>
    <row r="497" spans="1:28" x14ac:dyDescent="0.25">
      <c r="A497" s="3">
        <v>2021</v>
      </c>
      <c r="B497" s="4">
        <v>44470</v>
      </c>
      <c r="C497" s="4">
        <v>44561</v>
      </c>
      <c r="D497" s="3" t="s">
        <v>75</v>
      </c>
      <c r="E497" s="3" t="s">
        <v>964</v>
      </c>
      <c r="F497" s="3" t="s">
        <v>1025</v>
      </c>
      <c r="G497" s="3" t="s">
        <v>1026</v>
      </c>
      <c r="H497" s="3" t="s">
        <v>87</v>
      </c>
      <c r="I497" s="3" t="s">
        <v>79</v>
      </c>
      <c r="M497" s="3" t="s">
        <v>1031</v>
      </c>
      <c r="N497" s="13">
        <v>44500</v>
      </c>
      <c r="O497" s="13">
        <v>44500</v>
      </c>
      <c r="P497" s="3" t="s">
        <v>1032</v>
      </c>
      <c r="Q497" s="3" t="s">
        <v>1207</v>
      </c>
      <c r="R497">
        <v>995</v>
      </c>
      <c r="S497">
        <v>995</v>
      </c>
      <c r="W497" s="3" t="s">
        <v>83</v>
      </c>
      <c r="Y497" s="3" t="s">
        <v>93</v>
      </c>
      <c r="Z497" s="4">
        <v>44585</v>
      </c>
      <c r="AA497" s="4">
        <v>44572</v>
      </c>
      <c r="AB497" s="6" t="s">
        <v>94</v>
      </c>
    </row>
    <row r="498" spans="1:28" x14ac:dyDescent="0.25">
      <c r="A498" s="3">
        <v>2021</v>
      </c>
      <c r="B498" s="4">
        <v>44470</v>
      </c>
      <c r="C498" s="4">
        <v>44561</v>
      </c>
      <c r="D498" s="3" t="s">
        <v>75</v>
      </c>
      <c r="E498" s="3" t="s">
        <v>965</v>
      </c>
      <c r="F498" s="3" t="s">
        <v>1025</v>
      </c>
      <c r="G498" s="3" t="s">
        <v>1026</v>
      </c>
      <c r="H498" s="3" t="s">
        <v>87</v>
      </c>
      <c r="I498" s="3" t="s">
        <v>79</v>
      </c>
      <c r="J498" s="7" t="s">
        <v>1364</v>
      </c>
      <c r="K498" s="7" t="s">
        <v>122</v>
      </c>
      <c r="L498" s="7" t="s">
        <v>1361</v>
      </c>
      <c r="M498" s="3"/>
      <c r="N498" s="13">
        <v>44548</v>
      </c>
      <c r="O498" s="13">
        <v>44548</v>
      </c>
      <c r="P498" s="3" t="s">
        <v>1032</v>
      </c>
      <c r="Q498" s="3" t="s">
        <v>1208</v>
      </c>
      <c r="R498">
        <v>995</v>
      </c>
      <c r="S498">
        <v>995</v>
      </c>
      <c r="W498" s="3" t="s">
        <v>83</v>
      </c>
      <c r="Y498" s="3" t="s">
        <v>93</v>
      </c>
      <c r="Z498" s="4">
        <v>44585</v>
      </c>
      <c r="AA498" s="4">
        <v>44572</v>
      </c>
      <c r="AB498" s="6" t="s">
        <v>94</v>
      </c>
    </row>
    <row r="499" spans="1:28" x14ac:dyDescent="0.25">
      <c r="A499" s="3">
        <v>2021</v>
      </c>
      <c r="B499" s="4">
        <v>44470</v>
      </c>
      <c r="C499" s="4">
        <v>44561</v>
      </c>
      <c r="D499" s="3" t="s">
        <v>75</v>
      </c>
      <c r="E499" s="3" t="s">
        <v>966</v>
      </c>
      <c r="F499" s="3" t="s">
        <v>1025</v>
      </c>
      <c r="G499" s="3" t="s">
        <v>1026</v>
      </c>
      <c r="H499" s="3" t="s">
        <v>87</v>
      </c>
      <c r="I499" s="3" t="s">
        <v>79</v>
      </c>
      <c r="J499" s="7" t="s">
        <v>1364</v>
      </c>
      <c r="K499" s="7" t="s">
        <v>122</v>
      </c>
      <c r="L499" s="7" t="s">
        <v>1361</v>
      </c>
      <c r="M499" s="3"/>
      <c r="N499" s="13">
        <v>44546</v>
      </c>
      <c r="O499" s="13">
        <v>44546</v>
      </c>
      <c r="P499" s="3" t="s">
        <v>1032</v>
      </c>
      <c r="Q499" s="3" t="s">
        <v>1209</v>
      </c>
      <c r="R499">
        <v>995</v>
      </c>
      <c r="S499">
        <v>995</v>
      </c>
      <c r="W499" s="3" t="s">
        <v>83</v>
      </c>
      <c r="Y499" s="3" t="s">
        <v>93</v>
      </c>
      <c r="Z499" s="4">
        <v>44585</v>
      </c>
      <c r="AA499" s="4">
        <v>44572</v>
      </c>
      <c r="AB499" s="6" t="s">
        <v>94</v>
      </c>
    </row>
    <row r="500" spans="1:28" x14ac:dyDescent="0.25">
      <c r="A500" s="3">
        <v>2021</v>
      </c>
      <c r="B500" s="4">
        <v>44470</v>
      </c>
      <c r="C500" s="4">
        <v>44561</v>
      </c>
      <c r="D500" s="3" t="s">
        <v>75</v>
      </c>
      <c r="E500" s="3" t="s">
        <v>967</v>
      </c>
      <c r="F500" s="3" t="s">
        <v>1025</v>
      </c>
      <c r="G500" s="3" t="s">
        <v>1026</v>
      </c>
      <c r="H500" s="3" t="s">
        <v>87</v>
      </c>
      <c r="I500" s="3" t="s">
        <v>79</v>
      </c>
      <c r="J500" s="7" t="s">
        <v>1364</v>
      </c>
      <c r="K500" s="7" t="s">
        <v>122</v>
      </c>
      <c r="L500" s="7" t="s">
        <v>1361</v>
      </c>
      <c r="M500" s="3"/>
      <c r="N500" s="13">
        <v>44547</v>
      </c>
      <c r="O500" s="13">
        <v>44547</v>
      </c>
      <c r="P500" s="3" t="s">
        <v>1032</v>
      </c>
      <c r="Q500" s="3" t="s">
        <v>1210</v>
      </c>
      <c r="R500">
        <v>995</v>
      </c>
      <c r="S500">
        <v>995</v>
      </c>
      <c r="W500" s="3" t="s">
        <v>83</v>
      </c>
      <c r="Y500" s="3" t="s">
        <v>93</v>
      </c>
      <c r="Z500" s="4">
        <v>44585</v>
      </c>
      <c r="AA500" s="4">
        <v>44572</v>
      </c>
      <c r="AB500" s="6" t="s">
        <v>94</v>
      </c>
    </row>
    <row r="501" spans="1:28" x14ac:dyDescent="0.25">
      <c r="A501" s="3">
        <v>2021</v>
      </c>
      <c r="B501" s="4">
        <v>44470</v>
      </c>
      <c r="C501" s="4">
        <v>44561</v>
      </c>
      <c r="D501" s="3" t="s">
        <v>75</v>
      </c>
      <c r="E501" s="3" t="s">
        <v>968</v>
      </c>
      <c r="F501" s="3" t="s">
        <v>1025</v>
      </c>
      <c r="G501" s="3" t="s">
        <v>1026</v>
      </c>
      <c r="H501" s="3" t="s">
        <v>87</v>
      </c>
      <c r="I501" s="3" t="s">
        <v>79</v>
      </c>
      <c r="J501" s="7" t="s">
        <v>1365</v>
      </c>
      <c r="K501" s="7" t="s">
        <v>1366</v>
      </c>
      <c r="L501" s="7" t="s">
        <v>1362</v>
      </c>
      <c r="M501" s="3"/>
      <c r="N501" s="13">
        <v>44553</v>
      </c>
      <c r="O501" s="13">
        <v>44553</v>
      </c>
      <c r="P501" s="3" t="s">
        <v>1032</v>
      </c>
      <c r="Q501" s="3" t="s">
        <v>1211</v>
      </c>
      <c r="R501">
        <v>995</v>
      </c>
      <c r="S501">
        <v>995</v>
      </c>
      <c r="W501" s="3" t="s">
        <v>83</v>
      </c>
      <c r="Y501" s="3" t="s">
        <v>93</v>
      </c>
      <c r="Z501" s="4">
        <v>44585</v>
      </c>
      <c r="AA501" s="4">
        <v>44572</v>
      </c>
      <c r="AB501" s="6" t="s">
        <v>94</v>
      </c>
    </row>
    <row r="502" spans="1:28" x14ac:dyDescent="0.25">
      <c r="A502" s="3">
        <v>2021</v>
      </c>
      <c r="B502" s="4">
        <v>44470</v>
      </c>
      <c r="C502" s="4">
        <v>44561</v>
      </c>
      <c r="D502" s="3" t="s">
        <v>75</v>
      </c>
      <c r="E502" s="3" t="s">
        <v>969</v>
      </c>
      <c r="F502" s="3" t="s">
        <v>1025</v>
      </c>
      <c r="G502" s="3" t="s">
        <v>1026</v>
      </c>
      <c r="H502" s="3" t="s">
        <v>87</v>
      </c>
      <c r="I502" s="3" t="s">
        <v>79</v>
      </c>
      <c r="J502" s="7" t="s">
        <v>1365</v>
      </c>
      <c r="K502" s="7" t="s">
        <v>1366</v>
      </c>
      <c r="L502" s="7" t="s">
        <v>1362</v>
      </c>
      <c r="M502" s="3"/>
      <c r="N502" s="13">
        <v>44548</v>
      </c>
      <c r="O502" s="13">
        <v>44548</v>
      </c>
      <c r="P502" s="3" t="s">
        <v>1032</v>
      </c>
      <c r="Q502" s="3" t="s">
        <v>1212</v>
      </c>
      <c r="R502">
        <v>995</v>
      </c>
      <c r="S502">
        <v>995</v>
      </c>
      <c r="W502" s="3" t="s">
        <v>83</v>
      </c>
      <c r="Y502" s="3" t="s">
        <v>93</v>
      </c>
      <c r="Z502" s="4">
        <v>44585</v>
      </c>
      <c r="AA502" s="4">
        <v>44572</v>
      </c>
      <c r="AB502" s="6" t="s">
        <v>94</v>
      </c>
    </row>
    <row r="503" spans="1:28" x14ac:dyDescent="0.25">
      <c r="A503" s="3">
        <v>2021</v>
      </c>
      <c r="B503" s="4">
        <v>44470</v>
      </c>
      <c r="C503" s="4">
        <v>44561</v>
      </c>
      <c r="D503" s="3" t="s">
        <v>75</v>
      </c>
      <c r="E503" s="3" t="s">
        <v>970</v>
      </c>
      <c r="F503" s="3" t="s">
        <v>1025</v>
      </c>
      <c r="G503" s="3" t="s">
        <v>1026</v>
      </c>
      <c r="H503" s="3" t="s">
        <v>87</v>
      </c>
      <c r="I503" s="3" t="s">
        <v>79</v>
      </c>
      <c r="J503" s="7" t="s">
        <v>1365</v>
      </c>
      <c r="K503" s="7" t="s">
        <v>1366</v>
      </c>
      <c r="L503" s="7" t="s">
        <v>1362</v>
      </c>
      <c r="M503" s="3"/>
      <c r="N503" s="13">
        <v>44547</v>
      </c>
      <c r="O503" s="13">
        <v>44547</v>
      </c>
      <c r="P503" s="3" t="s">
        <v>1032</v>
      </c>
      <c r="Q503" s="3" t="s">
        <v>1213</v>
      </c>
      <c r="R503">
        <v>995</v>
      </c>
      <c r="S503">
        <v>995</v>
      </c>
      <c r="W503" s="3" t="s">
        <v>83</v>
      </c>
      <c r="Y503" s="3" t="s">
        <v>93</v>
      </c>
      <c r="Z503" s="4">
        <v>44585</v>
      </c>
      <c r="AA503" s="4">
        <v>44572</v>
      </c>
      <c r="AB503" s="6" t="s">
        <v>94</v>
      </c>
    </row>
    <row r="504" spans="1:28" x14ac:dyDescent="0.25">
      <c r="A504" s="3">
        <v>2021</v>
      </c>
      <c r="B504" s="4">
        <v>44470</v>
      </c>
      <c r="C504" s="4">
        <v>44561</v>
      </c>
      <c r="D504" s="3" t="s">
        <v>75</v>
      </c>
      <c r="E504" s="3" t="s">
        <v>971</v>
      </c>
      <c r="F504" s="3" t="s">
        <v>1025</v>
      </c>
      <c r="G504" s="3" t="s">
        <v>1026</v>
      </c>
      <c r="H504" s="3" t="s">
        <v>87</v>
      </c>
      <c r="I504" s="3" t="s">
        <v>79</v>
      </c>
      <c r="J504" s="7" t="s">
        <v>1357</v>
      </c>
      <c r="K504" s="7" t="s">
        <v>1358</v>
      </c>
      <c r="L504" s="7" t="s">
        <v>1355</v>
      </c>
      <c r="M504" s="3"/>
      <c r="N504" s="13">
        <v>44547</v>
      </c>
      <c r="O504" s="13">
        <v>44547</v>
      </c>
      <c r="P504" s="3" t="s">
        <v>1032</v>
      </c>
      <c r="Q504" s="3" t="s">
        <v>1214</v>
      </c>
      <c r="R504">
        <v>995</v>
      </c>
      <c r="S504">
        <v>995</v>
      </c>
      <c r="W504" s="3" t="s">
        <v>83</v>
      </c>
      <c r="Y504" s="3" t="s">
        <v>93</v>
      </c>
      <c r="Z504" s="4">
        <v>44585</v>
      </c>
      <c r="AA504" s="4">
        <v>44572</v>
      </c>
      <c r="AB504" s="6" t="s">
        <v>94</v>
      </c>
    </row>
    <row r="505" spans="1:28" x14ac:dyDescent="0.25">
      <c r="A505" s="3">
        <v>2021</v>
      </c>
      <c r="B505" s="4">
        <v>44470</v>
      </c>
      <c r="C505" s="4">
        <v>44561</v>
      </c>
      <c r="D505" s="3" t="s">
        <v>75</v>
      </c>
      <c r="E505" s="3" t="s">
        <v>972</v>
      </c>
      <c r="F505" s="3" t="s">
        <v>1025</v>
      </c>
      <c r="G505" s="3" t="s">
        <v>1026</v>
      </c>
      <c r="H505" s="3" t="s">
        <v>87</v>
      </c>
      <c r="I505" s="3" t="s">
        <v>79</v>
      </c>
      <c r="J505" s="7" t="s">
        <v>1357</v>
      </c>
      <c r="K505" s="7" t="s">
        <v>1358</v>
      </c>
      <c r="L505" s="7" t="s">
        <v>1355</v>
      </c>
      <c r="M505" s="3"/>
      <c r="N505" s="13">
        <v>44548</v>
      </c>
      <c r="O505" s="13">
        <v>44548</v>
      </c>
      <c r="P505" s="3" t="s">
        <v>1032</v>
      </c>
      <c r="Q505" s="3" t="s">
        <v>1215</v>
      </c>
      <c r="R505">
        <v>995</v>
      </c>
      <c r="S505">
        <v>995</v>
      </c>
      <c r="W505" s="3" t="s">
        <v>83</v>
      </c>
      <c r="Y505" s="3" t="s">
        <v>93</v>
      </c>
      <c r="Z505" s="4">
        <v>44585</v>
      </c>
      <c r="AA505" s="4">
        <v>44572</v>
      </c>
      <c r="AB505" s="6" t="s">
        <v>94</v>
      </c>
    </row>
    <row r="506" spans="1:28" x14ac:dyDescent="0.25">
      <c r="A506" s="3">
        <v>2021</v>
      </c>
      <c r="B506" s="4">
        <v>44470</v>
      </c>
      <c r="C506" s="4">
        <v>44561</v>
      </c>
      <c r="D506" s="3" t="s">
        <v>75</v>
      </c>
      <c r="E506" s="3" t="s">
        <v>973</v>
      </c>
      <c r="F506" s="3" t="s">
        <v>1025</v>
      </c>
      <c r="G506" s="3" t="s">
        <v>1026</v>
      </c>
      <c r="H506" s="3" t="s">
        <v>87</v>
      </c>
      <c r="I506" s="3" t="s">
        <v>79</v>
      </c>
      <c r="J506" s="7" t="s">
        <v>1357</v>
      </c>
      <c r="K506" s="7" t="s">
        <v>1358</v>
      </c>
      <c r="L506" s="7" t="s">
        <v>1355</v>
      </c>
      <c r="M506" s="3"/>
      <c r="N506" s="13">
        <v>44553</v>
      </c>
      <c r="O506" s="13">
        <v>44553</v>
      </c>
      <c r="P506" s="3" t="s">
        <v>1032</v>
      </c>
      <c r="Q506" s="3" t="s">
        <v>1216</v>
      </c>
      <c r="R506">
        <v>995</v>
      </c>
      <c r="S506">
        <v>995</v>
      </c>
      <c r="W506" s="3" t="s">
        <v>83</v>
      </c>
      <c r="Y506" s="3" t="s">
        <v>93</v>
      </c>
      <c r="Z506" s="4">
        <v>44585</v>
      </c>
      <c r="AA506" s="4">
        <v>44572</v>
      </c>
      <c r="AB506" s="6" t="s">
        <v>94</v>
      </c>
    </row>
    <row r="507" spans="1:28" x14ac:dyDescent="0.25">
      <c r="A507" s="3">
        <v>2021</v>
      </c>
      <c r="B507" s="4">
        <v>44470</v>
      </c>
      <c r="C507" s="4">
        <v>44561</v>
      </c>
      <c r="D507" s="3" t="s">
        <v>75</v>
      </c>
      <c r="E507" s="3" t="s">
        <v>974</v>
      </c>
      <c r="F507" s="3" t="s">
        <v>1025</v>
      </c>
      <c r="G507" s="3" t="s">
        <v>1026</v>
      </c>
      <c r="H507" s="3" t="s">
        <v>87</v>
      </c>
      <c r="I507" s="3" t="s">
        <v>79</v>
      </c>
      <c r="J507" s="7" t="s">
        <v>1365</v>
      </c>
      <c r="K507" s="7" t="s">
        <v>1370</v>
      </c>
      <c r="L507" s="7" t="s">
        <v>1362</v>
      </c>
      <c r="M507" s="3"/>
      <c r="N507" s="13">
        <v>44569</v>
      </c>
      <c r="O507" s="13">
        <v>44569</v>
      </c>
      <c r="P507" s="3" t="s">
        <v>1032</v>
      </c>
      <c r="Q507" s="3" t="s">
        <v>1217</v>
      </c>
      <c r="R507">
        <v>995</v>
      </c>
      <c r="S507">
        <v>995</v>
      </c>
      <c r="W507" s="3" t="s">
        <v>83</v>
      </c>
      <c r="Y507" s="3" t="s">
        <v>93</v>
      </c>
      <c r="Z507" s="4">
        <v>44585</v>
      </c>
      <c r="AA507" s="4">
        <v>44572</v>
      </c>
      <c r="AB507" s="6" t="s">
        <v>94</v>
      </c>
    </row>
    <row r="508" spans="1:28" x14ac:dyDescent="0.25">
      <c r="A508" s="3">
        <v>2021</v>
      </c>
      <c r="B508" s="4">
        <v>44470</v>
      </c>
      <c r="C508" s="4">
        <v>44561</v>
      </c>
      <c r="D508" s="3" t="s">
        <v>75</v>
      </c>
      <c r="E508" s="3" t="s">
        <v>975</v>
      </c>
      <c r="F508" s="3" t="s">
        <v>1025</v>
      </c>
      <c r="G508" s="3" t="s">
        <v>1026</v>
      </c>
      <c r="H508" s="3" t="s">
        <v>87</v>
      </c>
      <c r="I508" s="3" t="s">
        <v>79</v>
      </c>
      <c r="J508" s="7" t="s">
        <v>1365</v>
      </c>
      <c r="K508" s="7" t="s">
        <v>1370</v>
      </c>
      <c r="L508" s="7" t="s">
        <v>1362</v>
      </c>
      <c r="M508" s="3"/>
      <c r="N508" s="13">
        <v>44500</v>
      </c>
      <c r="O508" s="13">
        <v>44500</v>
      </c>
      <c r="P508" s="3" t="s">
        <v>1032</v>
      </c>
      <c r="Q508" s="3" t="s">
        <v>1218</v>
      </c>
      <c r="R508">
        <v>995</v>
      </c>
      <c r="S508">
        <v>995</v>
      </c>
      <c r="W508" s="3" t="s">
        <v>83</v>
      </c>
      <c r="Y508" s="3" t="s">
        <v>93</v>
      </c>
      <c r="Z508" s="4">
        <v>44585</v>
      </c>
      <c r="AA508" s="4">
        <v>44572</v>
      </c>
      <c r="AB508" s="6" t="s">
        <v>94</v>
      </c>
    </row>
    <row r="509" spans="1:28" x14ac:dyDescent="0.25">
      <c r="A509" s="3">
        <v>2021</v>
      </c>
      <c r="B509" s="4">
        <v>44470</v>
      </c>
      <c r="C509" s="4">
        <v>44561</v>
      </c>
      <c r="D509" s="3" t="s">
        <v>75</v>
      </c>
      <c r="E509" s="3" t="s">
        <v>976</v>
      </c>
      <c r="F509" s="3" t="s">
        <v>1025</v>
      </c>
      <c r="G509" s="3" t="s">
        <v>1026</v>
      </c>
      <c r="H509" s="3" t="s">
        <v>87</v>
      </c>
      <c r="I509" s="3" t="s">
        <v>79</v>
      </c>
      <c r="J509" s="7" t="s">
        <v>1365</v>
      </c>
      <c r="K509" s="7" t="s">
        <v>1370</v>
      </c>
      <c r="L509" s="7" t="s">
        <v>1362</v>
      </c>
      <c r="M509" s="3"/>
      <c r="N509" s="13">
        <v>44559</v>
      </c>
      <c r="O509" s="13">
        <v>44559</v>
      </c>
      <c r="P509" s="3" t="s">
        <v>1032</v>
      </c>
      <c r="Q509" s="3" t="s">
        <v>1219</v>
      </c>
      <c r="R509">
        <v>995</v>
      </c>
      <c r="S509">
        <v>995</v>
      </c>
      <c r="W509" s="3" t="s">
        <v>83</v>
      </c>
      <c r="Y509" s="3" t="s">
        <v>93</v>
      </c>
      <c r="Z509" s="4">
        <v>44585</v>
      </c>
      <c r="AA509" s="4">
        <v>44572</v>
      </c>
      <c r="AB509" s="6" t="s">
        <v>94</v>
      </c>
    </row>
    <row r="510" spans="1:28" x14ac:dyDescent="0.25">
      <c r="A510" s="3">
        <v>2021</v>
      </c>
      <c r="B510" s="4">
        <v>44470</v>
      </c>
      <c r="C510" s="4">
        <v>44561</v>
      </c>
      <c r="D510" s="3" t="s">
        <v>75</v>
      </c>
      <c r="E510" s="3" t="s">
        <v>977</v>
      </c>
      <c r="F510" s="3" t="s">
        <v>1025</v>
      </c>
      <c r="G510" s="3" t="s">
        <v>1026</v>
      </c>
      <c r="H510" s="3" t="s">
        <v>87</v>
      </c>
      <c r="I510" s="3" t="s">
        <v>79</v>
      </c>
      <c r="J510" s="7" t="s">
        <v>1351</v>
      </c>
      <c r="K510" s="7" t="s">
        <v>1352</v>
      </c>
      <c r="L510" s="7" t="s">
        <v>1282</v>
      </c>
      <c r="M510" s="3"/>
      <c r="N510" s="13">
        <v>44546</v>
      </c>
      <c r="O510" s="13">
        <v>44546</v>
      </c>
      <c r="P510" s="3" t="s">
        <v>1032</v>
      </c>
      <c r="Q510" s="3" t="s">
        <v>1220</v>
      </c>
      <c r="R510">
        <v>995</v>
      </c>
      <c r="S510">
        <v>995</v>
      </c>
      <c r="W510" s="3" t="s">
        <v>83</v>
      </c>
      <c r="Y510" s="3" t="s">
        <v>93</v>
      </c>
      <c r="Z510" s="4">
        <v>44585</v>
      </c>
      <c r="AA510" s="4">
        <v>44572</v>
      </c>
      <c r="AB510" s="6" t="s">
        <v>94</v>
      </c>
    </row>
    <row r="511" spans="1:28" x14ac:dyDescent="0.25">
      <c r="A511" s="3">
        <v>2021</v>
      </c>
      <c r="B511" s="4">
        <v>44470</v>
      </c>
      <c r="C511" s="4">
        <v>44561</v>
      </c>
      <c r="D511" s="3" t="s">
        <v>75</v>
      </c>
      <c r="E511" s="3" t="s">
        <v>978</v>
      </c>
      <c r="F511" s="3" t="s">
        <v>1025</v>
      </c>
      <c r="G511" s="3" t="s">
        <v>1026</v>
      </c>
      <c r="H511" s="3" t="s">
        <v>87</v>
      </c>
      <c r="I511" s="3" t="s">
        <v>79</v>
      </c>
      <c r="J511" s="7" t="s">
        <v>1348</v>
      </c>
      <c r="K511" s="7" t="s">
        <v>1349</v>
      </c>
      <c r="L511" s="7" t="s">
        <v>1347</v>
      </c>
      <c r="M511" s="3"/>
      <c r="N511" s="13">
        <v>44546</v>
      </c>
      <c r="O511" s="13">
        <v>44546</v>
      </c>
      <c r="P511" s="3" t="s">
        <v>1032</v>
      </c>
      <c r="Q511" s="3" t="s">
        <v>1221</v>
      </c>
      <c r="R511">
        <v>995</v>
      </c>
      <c r="S511">
        <v>995</v>
      </c>
      <c r="W511" s="3" t="s">
        <v>83</v>
      </c>
      <c r="Y511" s="3" t="s">
        <v>93</v>
      </c>
      <c r="Z511" s="4">
        <v>44585</v>
      </c>
      <c r="AA511" s="4">
        <v>44572</v>
      </c>
      <c r="AB511" s="6" t="s">
        <v>94</v>
      </c>
    </row>
    <row r="512" spans="1:28" x14ac:dyDescent="0.25">
      <c r="A512" s="3">
        <v>2021</v>
      </c>
      <c r="B512" s="4">
        <v>44470</v>
      </c>
      <c r="C512" s="4">
        <v>44561</v>
      </c>
      <c r="D512" s="3" t="s">
        <v>75</v>
      </c>
      <c r="E512" s="3" t="s">
        <v>979</v>
      </c>
      <c r="F512" s="3" t="s">
        <v>1025</v>
      </c>
      <c r="G512" s="3" t="s">
        <v>1026</v>
      </c>
      <c r="H512" s="3" t="s">
        <v>87</v>
      </c>
      <c r="I512" s="3" t="s">
        <v>79</v>
      </c>
      <c r="J512" s="7" t="s">
        <v>1294</v>
      </c>
      <c r="K512" s="7" t="s">
        <v>1309</v>
      </c>
      <c r="L512" s="7" t="s">
        <v>1292</v>
      </c>
      <c r="M512" s="3"/>
      <c r="N512" s="13">
        <v>44546</v>
      </c>
      <c r="O512" s="13">
        <v>44546</v>
      </c>
      <c r="P512" s="3" t="s">
        <v>1032</v>
      </c>
      <c r="Q512" s="3" t="s">
        <v>1222</v>
      </c>
      <c r="R512">
        <v>995</v>
      </c>
      <c r="S512">
        <v>995</v>
      </c>
      <c r="W512" s="3" t="s">
        <v>83</v>
      </c>
      <c r="Y512" s="3" t="s">
        <v>93</v>
      </c>
      <c r="Z512" s="4">
        <v>44585</v>
      </c>
      <c r="AA512" s="4">
        <v>44572</v>
      </c>
      <c r="AB512" s="6" t="s">
        <v>94</v>
      </c>
    </row>
    <row r="513" spans="1:28" x14ac:dyDescent="0.25">
      <c r="A513" s="3">
        <v>2021</v>
      </c>
      <c r="B513" s="4">
        <v>44470</v>
      </c>
      <c r="C513" s="4">
        <v>44561</v>
      </c>
      <c r="D513" s="3" t="s">
        <v>75</v>
      </c>
      <c r="E513" s="3" t="s">
        <v>980</v>
      </c>
      <c r="F513" s="3" t="s">
        <v>1025</v>
      </c>
      <c r="G513" s="3" t="s">
        <v>1026</v>
      </c>
      <c r="H513" s="3" t="s">
        <v>87</v>
      </c>
      <c r="I513" s="3" t="s">
        <v>79</v>
      </c>
      <c r="M513" s="3" t="s">
        <v>1027</v>
      </c>
      <c r="N513" s="13">
        <v>44545</v>
      </c>
      <c r="O513" s="13">
        <v>44545</v>
      </c>
      <c r="P513" s="3" t="s">
        <v>1032</v>
      </c>
      <c r="Q513" s="3" t="s">
        <v>1223</v>
      </c>
      <c r="R513">
        <v>995</v>
      </c>
      <c r="S513">
        <v>995</v>
      </c>
      <c r="W513" s="3" t="s">
        <v>83</v>
      </c>
      <c r="Y513" s="3" t="s">
        <v>93</v>
      </c>
      <c r="Z513" s="4">
        <v>44585</v>
      </c>
      <c r="AA513" s="4">
        <v>44572</v>
      </c>
      <c r="AB513" s="6" t="s">
        <v>94</v>
      </c>
    </row>
    <row r="514" spans="1:28" x14ac:dyDescent="0.25">
      <c r="A514" s="3">
        <v>2021</v>
      </c>
      <c r="B514" s="4">
        <v>44470</v>
      </c>
      <c r="C514" s="4">
        <v>44561</v>
      </c>
      <c r="D514" s="3" t="s">
        <v>75</v>
      </c>
      <c r="E514" s="3" t="s">
        <v>981</v>
      </c>
      <c r="F514" s="3" t="s">
        <v>1025</v>
      </c>
      <c r="G514" s="3" t="s">
        <v>1026</v>
      </c>
      <c r="H514" s="3" t="s">
        <v>87</v>
      </c>
      <c r="I514" s="3" t="s">
        <v>79</v>
      </c>
      <c r="M514" s="3" t="s">
        <v>1027</v>
      </c>
      <c r="N514" s="13">
        <v>44547</v>
      </c>
      <c r="O514" s="13">
        <v>44547</v>
      </c>
      <c r="P514" s="3" t="s">
        <v>1032</v>
      </c>
      <c r="Q514" s="3" t="s">
        <v>1224</v>
      </c>
      <c r="R514">
        <v>995</v>
      </c>
      <c r="S514">
        <v>995</v>
      </c>
      <c r="W514" s="3" t="s">
        <v>83</v>
      </c>
      <c r="Y514" s="3" t="s">
        <v>93</v>
      </c>
      <c r="Z514" s="4">
        <v>44585</v>
      </c>
      <c r="AA514" s="4">
        <v>44572</v>
      </c>
      <c r="AB514" s="6" t="s">
        <v>94</v>
      </c>
    </row>
    <row r="515" spans="1:28" x14ac:dyDescent="0.25">
      <c r="A515" s="3">
        <v>2021</v>
      </c>
      <c r="B515" s="4">
        <v>44470</v>
      </c>
      <c r="C515" s="4">
        <v>44561</v>
      </c>
      <c r="D515" s="3" t="s">
        <v>75</v>
      </c>
      <c r="E515" s="3" t="s">
        <v>982</v>
      </c>
      <c r="F515" s="3" t="s">
        <v>1025</v>
      </c>
      <c r="G515" s="3" t="s">
        <v>1026</v>
      </c>
      <c r="H515" s="3" t="s">
        <v>87</v>
      </c>
      <c r="I515" s="3" t="s">
        <v>79</v>
      </c>
      <c r="M515" s="3" t="s">
        <v>1027</v>
      </c>
      <c r="N515" s="13">
        <v>44550</v>
      </c>
      <c r="O515" s="13">
        <v>44550</v>
      </c>
      <c r="P515" s="3" t="s">
        <v>1032</v>
      </c>
      <c r="Q515" s="3" t="s">
        <v>1225</v>
      </c>
      <c r="R515">
        <v>995</v>
      </c>
      <c r="S515">
        <v>995</v>
      </c>
      <c r="W515" s="3" t="s">
        <v>83</v>
      </c>
      <c r="Y515" s="3" t="s">
        <v>93</v>
      </c>
      <c r="Z515" s="4">
        <v>44585</v>
      </c>
      <c r="AA515" s="4">
        <v>44572</v>
      </c>
      <c r="AB515" s="6" t="s">
        <v>94</v>
      </c>
    </row>
    <row r="516" spans="1:28" x14ac:dyDescent="0.25">
      <c r="A516" s="3">
        <v>2021</v>
      </c>
      <c r="B516" s="4">
        <v>44470</v>
      </c>
      <c r="C516" s="4">
        <v>44561</v>
      </c>
      <c r="D516" s="3" t="s">
        <v>75</v>
      </c>
      <c r="E516" s="3" t="s">
        <v>983</v>
      </c>
      <c r="F516" s="3" t="s">
        <v>1025</v>
      </c>
      <c r="G516" s="3" t="s">
        <v>1026</v>
      </c>
      <c r="H516" s="3" t="s">
        <v>87</v>
      </c>
      <c r="I516" s="3" t="s">
        <v>79</v>
      </c>
      <c r="M516" s="3" t="s">
        <v>1027</v>
      </c>
      <c r="N516" s="13">
        <v>44551</v>
      </c>
      <c r="O516" s="13">
        <v>44551</v>
      </c>
      <c r="P516" s="3" t="s">
        <v>1032</v>
      </c>
      <c r="Q516" s="3" t="s">
        <v>1226</v>
      </c>
      <c r="R516">
        <v>995</v>
      </c>
      <c r="S516">
        <v>995</v>
      </c>
      <c r="W516" s="3" t="s">
        <v>83</v>
      </c>
      <c r="Y516" s="3" t="s">
        <v>93</v>
      </c>
      <c r="Z516" s="4">
        <v>44585</v>
      </c>
      <c r="AA516" s="4">
        <v>44572</v>
      </c>
      <c r="AB516" s="6" t="s">
        <v>94</v>
      </c>
    </row>
    <row r="517" spans="1:28" x14ac:dyDescent="0.25">
      <c r="A517" s="3">
        <v>2021</v>
      </c>
      <c r="B517" s="4">
        <v>44470</v>
      </c>
      <c r="C517" s="4">
        <v>44561</v>
      </c>
      <c r="D517" s="3" t="s">
        <v>75</v>
      </c>
      <c r="E517" s="3" t="s">
        <v>984</v>
      </c>
      <c r="F517" s="3" t="s">
        <v>1025</v>
      </c>
      <c r="G517" s="3" t="s">
        <v>1026</v>
      </c>
      <c r="H517" s="3" t="s">
        <v>87</v>
      </c>
      <c r="I517" s="3" t="s">
        <v>79</v>
      </c>
      <c r="M517" s="3" t="s">
        <v>1027</v>
      </c>
      <c r="N517" s="13">
        <v>44552</v>
      </c>
      <c r="O517" s="13">
        <v>44552</v>
      </c>
      <c r="P517" s="3" t="s">
        <v>1032</v>
      </c>
      <c r="Q517" s="3" t="s">
        <v>1227</v>
      </c>
      <c r="R517">
        <v>995</v>
      </c>
      <c r="S517">
        <v>995</v>
      </c>
      <c r="W517" s="3" t="s">
        <v>83</v>
      </c>
      <c r="Y517" s="3" t="s">
        <v>93</v>
      </c>
      <c r="Z517" s="4">
        <v>44585</v>
      </c>
      <c r="AA517" s="4">
        <v>44572</v>
      </c>
      <c r="AB517" s="6" t="s">
        <v>94</v>
      </c>
    </row>
    <row r="518" spans="1:28" x14ac:dyDescent="0.25">
      <c r="A518" s="3">
        <v>2021</v>
      </c>
      <c r="B518" s="4">
        <v>44470</v>
      </c>
      <c r="C518" s="4">
        <v>44561</v>
      </c>
      <c r="D518" s="3" t="s">
        <v>75</v>
      </c>
      <c r="E518" s="3" t="s">
        <v>985</v>
      </c>
      <c r="F518" s="3" t="s">
        <v>1025</v>
      </c>
      <c r="G518" s="3" t="s">
        <v>1026</v>
      </c>
      <c r="H518" s="3" t="s">
        <v>87</v>
      </c>
      <c r="I518" s="3" t="s">
        <v>79</v>
      </c>
      <c r="M518" s="3" t="s">
        <v>1027</v>
      </c>
      <c r="N518" s="13">
        <v>44553</v>
      </c>
      <c r="O518" s="13">
        <v>44553</v>
      </c>
      <c r="P518" s="3" t="s">
        <v>1032</v>
      </c>
      <c r="Q518" s="3" t="s">
        <v>1228</v>
      </c>
      <c r="R518">
        <v>995</v>
      </c>
      <c r="S518">
        <v>995</v>
      </c>
      <c r="W518" s="3" t="s">
        <v>83</v>
      </c>
      <c r="Y518" s="3" t="s">
        <v>93</v>
      </c>
      <c r="Z518" s="4">
        <v>44585</v>
      </c>
      <c r="AA518" s="4">
        <v>44572</v>
      </c>
      <c r="AB518" s="6" t="s">
        <v>94</v>
      </c>
    </row>
    <row r="519" spans="1:28" x14ac:dyDescent="0.25">
      <c r="A519" s="3">
        <v>2021</v>
      </c>
      <c r="B519" s="4">
        <v>44470</v>
      </c>
      <c r="C519" s="4">
        <v>44561</v>
      </c>
      <c r="D519" s="3" t="s">
        <v>75</v>
      </c>
      <c r="E519" s="3" t="s">
        <v>986</v>
      </c>
      <c r="F519" s="3" t="s">
        <v>1025</v>
      </c>
      <c r="G519" s="3" t="s">
        <v>1026</v>
      </c>
      <c r="H519" s="3" t="s">
        <v>87</v>
      </c>
      <c r="I519" s="3" t="s">
        <v>79</v>
      </c>
      <c r="M519" s="3" t="s">
        <v>1027</v>
      </c>
      <c r="N519" s="13">
        <v>44556</v>
      </c>
      <c r="O519" s="13">
        <v>44556</v>
      </c>
      <c r="P519" s="3" t="s">
        <v>1032</v>
      </c>
      <c r="Q519" s="3" t="s">
        <v>1229</v>
      </c>
      <c r="R519">
        <v>995</v>
      </c>
      <c r="S519">
        <v>995</v>
      </c>
      <c r="W519" s="3" t="s">
        <v>83</v>
      </c>
      <c r="Y519" s="3" t="s">
        <v>93</v>
      </c>
      <c r="Z519" s="4">
        <v>44585</v>
      </c>
      <c r="AA519" s="4">
        <v>44572</v>
      </c>
      <c r="AB519" s="6" t="s">
        <v>94</v>
      </c>
    </row>
    <row r="520" spans="1:28" x14ac:dyDescent="0.25">
      <c r="A520" s="3">
        <v>2021</v>
      </c>
      <c r="B520" s="4">
        <v>44470</v>
      </c>
      <c r="C520" s="4">
        <v>44561</v>
      </c>
      <c r="D520" s="3" t="s">
        <v>75</v>
      </c>
      <c r="E520" s="3" t="s">
        <v>987</v>
      </c>
      <c r="F520" s="3" t="s">
        <v>1025</v>
      </c>
      <c r="G520" s="3" t="s">
        <v>1026</v>
      </c>
      <c r="H520" s="3" t="s">
        <v>87</v>
      </c>
      <c r="I520" s="3" t="s">
        <v>79</v>
      </c>
      <c r="M520" s="3" t="s">
        <v>1027</v>
      </c>
      <c r="N520" s="13">
        <v>44557</v>
      </c>
      <c r="O520" s="13">
        <v>44557</v>
      </c>
      <c r="P520" s="3" t="s">
        <v>1032</v>
      </c>
      <c r="Q520" s="3" t="s">
        <v>1230</v>
      </c>
      <c r="R520">
        <v>995</v>
      </c>
      <c r="S520">
        <v>995</v>
      </c>
      <c r="W520" s="3" t="s">
        <v>83</v>
      </c>
      <c r="Y520" s="3" t="s">
        <v>93</v>
      </c>
      <c r="Z520" s="4">
        <v>44585</v>
      </c>
      <c r="AA520" s="4">
        <v>44572</v>
      </c>
      <c r="AB520" s="6" t="s">
        <v>94</v>
      </c>
    </row>
    <row r="521" spans="1:28" x14ac:dyDescent="0.25">
      <c r="A521" s="3">
        <v>2021</v>
      </c>
      <c r="B521" s="4">
        <v>44470</v>
      </c>
      <c r="C521" s="4">
        <v>44561</v>
      </c>
      <c r="D521" s="3" t="s">
        <v>75</v>
      </c>
      <c r="E521" s="3" t="s">
        <v>988</v>
      </c>
      <c r="F521" s="3" t="s">
        <v>1025</v>
      </c>
      <c r="G521" s="3" t="s">
        <v>1026</v>
      </c>
      <c r="H521" s="3" t="s">
        <v>87</v>
      </c>
      <c r="I521" s="3" t="s">
        <v>79</v>
      </c>
      <c r="M521" s="3" t="s">
        <v>1027</v>
      </c>
      <c r="N521" s="13">
        <v>44558</v>
      </c>
      <c r="O521" s="13">
        <v>44558</v>
      </c>
      <c r="P521" s="3" t="s">
        <v>1032</v>
      </c>
      <c r="Q521" s="3" t="s">
        <v>1231</v>
      </c>
      <c r="R521">
        <v>995</v>
      </c>
      <c r="S521">
        <v>995</v>
      </c>
      <c r="W521" s="3" t="s">
        <v>83</v>
      </c>
      <c r="Y521" s="3" t="s">
        <v>93</v>
      </c>
      <c r="Z521" s="4">
        <v>44585</v>
      </c>
      <c r="AA521" s="4">
        <v>44572</v>
      </c>
      <c r="AB521" s="6" t="s">
        <v>94</v>
      </c>
    </row>
    <row r="522" spans="1:28" x14ac:dyDescent="0.25">
      <c r="A522" s="3">
        <v>2021</v>
      </c>
      <c r="B522" s="4">
        <v>44470</v>
      </c>
      <c r="C522" s="4">
        <v>44561</v>
      </c>
      <c r="D522" s="3" t="s">
        <v>75</v>
      </c>
      <c r="E522" s="3" t="s">
        <v>989</v>
      </c>
      <c r="F522" s="3" t="s">
        <v>1025</v>
      </c>
      <c r="G522" s="3" t="s">
        <v>1026</v>
      </c>
      <c r="H522" s="3" t="s">
        <v>87</v>
      </c>
      <c r="I522" s="3" t="s">
        <v>79</v>
      </c>
      <c r="M522" s="3" t="s">
        <v>1027</v>
      </c>
      <c r="N522" s="13">
        <v>44559</v>
      </c>
      <c r="O522" s="13">
        <v>44559</v>
      </c>
      <c r="P522" s="3" t="s">
        <v>1032</v>
      </c>
      <c r="Q522" s="3" t="s">
        <v>1232</v>
      </c>
      <c r="R522">
        <v>995</v>
      </c>
      <c r="S522">
        <v>995</v>
      </c>
      <c r="W522" s="3" t="s">
        <v>83</v>
      </c>
      <c r="Y522" s="3" t="s">
        <v>93</v>
      </c>
      <c r="Z522" s="4">
        <v>44585</v>
      </c>
      <c r="AA522" s="4">
        <v>44572</v>
      </c>
      <c r="AB522" s="6" t="s">
        <v>94</v>
      </c>
    </row>
    <row r="523" spans="1:28" x14ac:dyDescent="0.25">
      <c r="A523" s="3">
        <v>2021</v>
      </c>
      <c r="B523" s="4">
        <v>44470</v>
      </c>
      <c r="C523" s="4">
        <v>44561</v>
      </c>
      <c r="D523" s="3" t="s">
        <v>75</v>
      </c>
      <c r="E523" s="3" t="s">
        <v>990</v>
      </c>
      <c r="F523" s="3" t="s">
        <v>1025</v>
      </c>
      <c r="G523" s="3" t="s">
        <v>1026</v>
      </c>
      <c r="H523" s="3" t="s">
        <v>87</v>
      </c>
      <c r="I523" s="3" t="s">
        <v>79</v>
      </c>
      <c r="M523" s="3" t="s">
        <v>1027</v>
      </c>
      <c r="N523" s="13">
        <v>44500</v>
      </c>
      <c r="O523" s="13">
        <v>44500</v>
      </c>
      <c r="P523" s="3" t="s">
        <v>1032</v>
      </c>
      <c r="Q523" s="3" t="s">
        <v>1233</v>
      </c>
      <c r="R523">
        <v>995</v>
      </c>
      <c r="S523">
        <v>995</v>
      </c>
      <c r="W523" s="3" t="s">
        <v>83</v>
      </c>
      <c r="Y523" s="3" t="s">
        <v>93</v>
      </c>
      <c r="Z523" s="4">
        <v>44585</v>
      </c>
      <c r="AA523" s="4">
        <v>44572</v>
      </c>
      <c r="AB523" s="6" t="s">
        <v>94</v>
      </c>
    </row>
    <row r="524" spans="1:28" x14ac:dyDescent="0.25">
      <c r="A524" s="3">
        <v>2021</v>
      </c>
      <c r="B524" s="4">
        <v>44470</v>
      </c>
      <c r="C524" s="4">
        <v>44561</v>
      </c>
      <c r="D524" s="3" t="s">
        <v>75</v>
      </c>
      <c r="E524" s="3" t="s">
        <v>991</v>
      </c>
      <c r="F524" s="3" t="s">
        <v>1025</v>
      </c>
      <c r="G524" s="3" t="s">
        <v>1026</v>
      </c>
      <c r="H524" s="3" t="s">
        <v>87</v>
      </c>
      <c r="I524" s="3" t="s">
        <v>79</v>
      </c>
      <c r="J524" s="7" t="s">
        <v>1365</v>
      </c>
      <c r="K524" s="7" t="s">
        <v>1366</v>
      </c>
      <c r="L524" s="7" t="s">
        <v>1362</v>
      </c>
      <c r="M524" s="3"/>
      <c r="N524" s="13">
        <v>44582</v>
      </c>
      <c r="O524" s="13">
        <v>44582</v>
      </c>
      <c r="P524" s="3" t="s">
        <v>1032</v>
      </c>
      <c r="Q524" s="3" t="s">
        <v>1234</v>
      </c>
      <c r="R524">
        <v>995</v>
      </c>
      <c r="S524">
        <v>995</v>
      </c>
      <c r="W524" s="3" t="s">
        <v>83</v>
      </c>
      <c r="Y524" s="3" t="s">
        <v>93</v>
      </c>
      <c r="Z524" s="4">
        <v>44585</v>
      </c>
      <c r="AA524" s="4">
        <v>44572</v>
      </c>
      <c r="AB524" s="6" t="s">
        <v>94</v>
      </c>
    </row>
    <row r="525" spans="1:28" x14ac:dyDescent="0.25">
      <c r="A525" s="3">
        <v>2021</v>
      </c>
      <c r="B525" s="4">
        <v>44470</v>
      </c>
      <c r="C525" s="4">
        <v>44561</v>
      </c>
      <c r="D525" s="3" t="s">
        <v>75</v>
      </c>
      <c r="E525" s="3" t="s">
        <v>992</v>
      </c>
      <c r="F525" s="3" t="s">
        <v>1025</v>
      </c>
      <c r="G525" s="3" t="s">
        <v>1026</v>
      </c>
      <c r="H525" s="3" t="s">
        <v>87</v>
      </c>
      <c r="I525" s="3" t="s">
        <v>79</v>
      </c>
      <c r="J525" s="7" t="s">
        <v>1365</v>
      </c>
      <c r="K525" s="7" t="s">
        <v>1366</v>
      </c>
      <c r="L525" s="7" t="s">
        <v>1362</v>
      </c>
      <c r="M525" s="3"/>
      <c r="N525" s="13">
        <v>44583</v>
      </c>
      <c r="O525" s="13">
        <v>44583</v>
      </c>
      <c r="P525" s="3" t="s">
        <v>1032</v>
      </c>
      <c r="Q525" s="3" t="s">
        <v>1235</v>
      </c>
      <c r="R525">
        <v>995</v>
      </c>
      <c r="S525">
        <v>995</v>
      </c>
      <c r="W525" s="3" t="s">
        <v>83</v>
      </c>
      <c r="Y525" s="3" t="s">
        <v>93</v>
      </c>
      <c r="Z525" s="4">
        <v>44585</v>
      </c>
      <c r="AA525" s="4">
        <v>44572</v>
      </c>
      <c r="AB525" s="6" t="s">
        <v>94</v>
      </c>
    </row>
    <row r="526" spans="1:28" x14ac:dyDescent="0.25">
      <c r="A526" s="3">
        <v>2021</v>
      </c>
      <c r="B526" s="4">
        <v>44470</v>
      </c>
      <c r="C526" s="4">
        <v>44561</v>
      </c>
      <c r="D526" s="3" t="s">
        <v>75</v>
      </c>
      <c r="E526" s="3" t="s">
        <v>993</v>
      </c>
      <c r="F526" s="3" t="s">
        <v>1025</v>
      </c>
      <c r="G526" s="3" t="s">
        <v>1026</v>
      </c>
      <c r="H526" s="3" t="s">
        <v>87</v>
      </c>
      <c r="I526" s="3" t="s">
        <v>79</v>
      </c>
      <c r="J526" s="7" t="s">
        <v>1365</v>
      </c>
      <c r="K526" s="7" t="s">
        <v>1366</v>
      </c>
      <c r="L526" s="7" t="s">
        <v>1362</v>
      </c>
      <c r="M526" s="3"/>
      <c r="N526" s="13">
        <v>44575</v>
      </c>
      <c r="O526" s="13">
        <v>44575</v>
      </c>
      <c r="P526" s="3" t="s">
        <v>1032</v>
      </c>
      <c r="Q526" s="3" t="s">
        <v>1236</v>
      </c>
      <c r="R526">
        <v>995</v>
      </c>
      <c r="S526">
        <v>995</v>
      </c>
      <c r="W526" s="3" t="s">
        <v>83</v>
      </c>
      <c r="Y526" s="3" t="s">
        <v>93</v>
      </c>
      <c r="Z526" s="4">
        <v>44585</v>
      </c>
      <c r="AA526" s="4">
        <v>44572</v>
      </c>
      <c r="AB526" s="6" t="s">
        <v>94</v>
      </c>
    </row>
    <row r="527" spans="1:28" x14ac:dyDescent="0.25">
      <c r="A527" s="3">
        <v>2021</v>
      </c>
      <c r="B527" s="4">
        <v>44470</v>
      </c>
      <c r="C527" s="4">
        <v>44561</v>
      </c>
      <c r="D527" s="3" t="s">
        <v>75</v>
      </c>
      <c r="E527" s="3" t="s">
        <v>994</v>
      </c>
      <c r="F527" s="3" t="s">
        <v>1025</v>
      </c>
      <c r="G527" s="3" t="s">
        <v>1026</v>
      </c>
      <c r="H527" s="3" t="s">
        <v>87</v>
      </c>
      <c r="I527" s="3" t="s">
        <v>79</v>
      </c>
      <c r="M527" s="3" t="s">
        <v>1029</v>
      </c>
      <c r="N527" s="13">
        <v>44548</v>
      </c>
      <c r="O527" s="13">
        <v>44548</v>
      </c>
      <c r="P527" s="3" t="s">
        <v>1032</v>
      </c>
      <c r="Q527" s="3" t="s">
        <v>1237</v>
      </c>
      <c r="R527">
        <v>995</v>
      </c>
      <c r="S527">
        <v>995</v>
      </c>
      <c r="W527" s="3" t="s">
        <v>83</v>
      </c>
      <c r="Y527" s="3" t="s">
        <v>93</v>
      </c>
      <c r="Z527" s="4">
        <v>44585</v>
      </c>
      <c r="AA527" s="4">
        <v>44572</v>
      </c>
      <c r="AB527" s="6" t="s">
        <v>94</v>
      </c>
    </row>
    <row r="528" spans="1:28" x14ac:dyDescent="0.25">
      <c r="A528" s="3">
        <v>2021</v>
      </c>
      <c r="B528" s="4">
        <v>44470</v>
      </c>
      <c r="C528" s="4">
        <v>44561</v>
      </c>
      <c r="D528" s="3" t="s">
        <v>75</v>
      </c>
      <c r="E528" s="3" t="s">
        <v>995</v>
      </c>
      <c r="F528" s="3" t="s">
        <v>1025</v>
      </c>
      <c r="G528" s="3" t="s">
        <v>1026</v>
      </c>
      <c r="H528" s="3" t="s">
        <v>87</v>
      </c>
      <c r="I528" s="3" t="s">
        <v>79</v>
      </c>
      <c r="J528" s="7" t="s">
        <v>1351</v>
      </c>
      <c r="K528" s="7" t="s">
        <v>1352</v>
      </c>
      <c r="L528" s="7" t="s">
        <v>1282</v>
      </c>
      <c r="M528" s="3"/>
      <c r="N528" s="13">
        <v>44548</v>
      </c>
      <c r="O528" s="13">
        <v>44548</v>
      </c>
      <c r="P528" s="3" t="s">
        <v>1032</v>
      </c>
      <c r="Q528" s="3" t="s">
        <v>1238</v>
      </c>
      <c r="R528">
        <v>995</v>
      </c>
      <c r="S528">
        <v>995</v>
      </c>
      <c r="W528" s="3" t="s">
        <v>83</v>
      </c>
      <c r="Y528" s="3" t="s">
        <v>93</v>
      </c>
      <c r="Z528" s="4">
        <v>44585</v>
      </c>
      <c r="AA528" s="4">
        <v>44572</v>
      </c>
      <c r="AB528" s="6" t="s">
        <v>94</v>
      </c>
    </row>
    <row r="529" spans="1:28" x14ac:dyDescent="0.25">
      <c r="A529" s="3">
        <v>2021</v>
      </c>
      <c r="B529" s="4">
        <v>44470</v>
      </c>
      <c r="C529" s="4">
        <v>44561</v>
      </c>
      <c r="D529" s="3" t="s">
        <v>75</v>
      </c>
      <c r="E529" s="3" t="s">
        <v>996</v>
      </c>
      <c r="F529" s="3" t="s">
        <v>1025</v>
      </c>
      <c r="G529" s="3" t="s">
        <v>1026</v>
      </c>
      <c r="H529" s="3" t="s">
        <v>87</v>
      </c>
      <c r="I529" s="3" t="s">
        <v>79</v>
      </c>
      <c r="J529" s="7"/>
      <c r="K529" s="7"/>
      <c r="L529" s="7"/>
      <c r="M529" s="3" t="s">
        <v>1029</v>
      </c>
      <c r="N529" s="13">
        <v>44547</v>
      </c>
      <c r="O529" s="13">
        <v>44547</v>
      </c>
      <c r="P529" s="3" t="s">
        <v>1032</v>
      </c>
      <c r="Q529" s="3" t="s">
        <v>1239</v>
      </c>
      <c r="R529">
        <v>995</v>
      </c>
      <c r="S529">
        <v>995</v>
      </c>
      <c r="W529" s="3" t="s">
        <v>83</v>
      </c>
      <c r="Y529" s="3" t="s">
        <v>93</v>
      </c>
      <c r="Z529" s="4">
        <v>44585</v>
      </c>
      <c r="AA529" s="4">
        <v>44572</v>
      </c>
      <c r="AB529" s="6" t="s">
        <v>94</v>
      </c>
    </row>
    <row r="530" spans="1:28" x14ac:dyDescent="0.25">
      <c r="A530" s="3">
        <v>2021</v>
      </c>
      <c r="B530" s="4">
        <v>44470</v>
      </c>
      <c r="C530" s="4">
        <v>44561</v>
      </c>
      <c r="D530" s="3" t="s">
        <v>75</v>
      </c>
      <c r="E530" s="3" t="s">
        <v>997</v>
      </c>
      <c r="F530" s="3" t="s">
        <v>1025</v>
      </c>
      <c r="G530" s="3" t="s">
        <v>1026</v>
      </c>
      <c r="H530" s="3" t="s">
        <v>87</v>
      </c>
      <c r="I530" s="3" t="s">
        <v>79</v>
      </c>
      <c r="J530" s="7" t="s">
        <v>1351</v>
      </c>
      <c r="K530" s="7" t="s">
        <v>1352</v>
      </c>
      <c r="L530" s="7" t="s">
        <v>1282</v>
      </c>
      <c r="M530" s="3"/>
      <c r="N530" s="13">
        <v>44547</v>
      </c>
      <c r="O530" s="13">
        <v>44547</v>
      </c>
      <c r="P530" s="3" t="s">
        <v>1032</v>
      </c>
      <c r="Q530" s="3" t="s">
        <v>1240</v>
      </c>
      <c r="R530">
        <v>995</v>
      </c>
      <c r="S530">
        <v>995</v>
      </c>
      <c r="W530" s="3" t="s">
        <v>83</v>
      </c>
      <c r="Y530" s="3" t="s">
        <v>93</v>
      </c>
      <c r="Z530" s="4">
        <v>44585</v>
      </c>
      <c r="AA530" s="4">
        <v>44572</v>
      </c>
      <c r="AB530" s="6" t="s">
        <v>94</v>
      </c>
    </row>
    <row r="531" spans="1:28" x14ac:dyDescent="0.25">
      <c r="A531" s="3">
        <v>2021</v>
      </c>
      <c r="B531" s="4">
        <v>44470</v>
      </c>
      <c r="C531" s="4">
        <v>44561</v>
      </c>
      <c r="D531" s="3" t="s">
        <v>75</v>
      </c>
      <c r="E531" s="3" t="s">
        <v>998</v>
      </c>
      <c r="F531" s="3" t="s">
        <v>1025</v>
      </c>
      <c r="G531" s="3" t="s">
        <v>1026</v>
      </c>
      <c r="H531" s="3" t="s">
        <v>87</v>
      </c>
      <c r="I531" s="3" t="s">
        <v>79</v>
      </c>
      <c r="J531" s="7" t="s">
        <v>1348</v>
      </c>
      <c r="K531" s="7" t="s">
        <v>1349</v>
      </c>
      <c r="L531" s="7" t="s">
        <v>1347</v>
      </c>
      <c r="M531" s="3"/>
      <c r="N531" s="13">
        <v>44548</v>
      </c>
      <c r="O531" s="13">
        <v>44548</v>
      </c>
      <c r="P531" s="3" t="s">
        <v>1032</v>
      </c>
      <c r="Q531" s="3" t="s">
        <v>1241</v>
      </c>
      <c r="R531">
        <v>995</v>
      </c>
      <c r="S531">
        <v>995</v>
      </c>
      <c r="W531" s="3" t="s">
        <v>83</v>
      </c>
      <c r="Y531" s="3" t="s">
        <v>93</v>
      </c>
      <c r="Z531" s="4">
        <v>44585</v>
      </c>
      <c r="AA531" s="4">
        <v>44572</v>
      </c>
      <c r="AB531" s="6" t="s">
        <v>94</v>
      </c>
    </row>
    <row r="532" spans="1:28" x14ac:dyDescent="0.25">
      <c r="A532" s="3">
        <v>2021</v>
      </c>
      <c r="B532" s="4">
        <v>44470</v>
      </c>
      <c r="C532" s="4">
        <v>44561</v>
      </c>
      <c r="D532" s="3" t="s">
        <v>75</v>
      </c>
      <c r="E532" s="3" t="s">
        <v>999</v>
      </c>
      <c r="F532" s="3" t="s">
        <v>1025</v>
      </c>
      <c r="G532" s="3" t="s">
        <v>1026</v>
      </c>
      <c r="H532" s="3" t="s">
        <v>87</v>
      </c>
      <c r="I532" s="3" t="s">
        <v>79</v>
      </c>
      <c r="J532" s="7" t="s">
        <v>1348</v>
      </c>
      <c r="K532" s="7" t="s">
        <v>1349</v>
      </c>
      <c r="L532" s="7" t="s">
        <v>1347</v>
      </c>
      <c r="M532" s="3"/>
      <c r="N532" s="13">
        <v>44547</v>
      </c>
      <c r="O532" s="13">
        <v>44547</v>
      </c>
      <c r="P532" s="3" t="s">
        <v>1032</v>
      </c>
      <c r="Q532" s="3" t="s">
        <v>1242</v>
      </c>
      <c r="R532">
        <v>995</v>
      </c>
      <c r="S532">
        <v>995</v>
      </c>
      <c r="W532" s="3" t="s">
        <v>83</v>
      </c>
      <c r="Y532" s="3" t="s">
        <v>93</v>
      </c>
      <c r="Z532" s="4">
        <v>44585</v>
      </c>
      <c r="AA532" s="4">
        <v>44572</v>
      </c>
      <c r="AB532" s="6" t="s">
        <v>94</v>
      </c>
    </row>
    <row r="533" spans="1:28" x14ac:dyDescent="0.25">
      <c r="A533" s="3">
        <v>2021</v>
      </c>
      <c r="B533" s="4">
        <v>44470</v>
      </c>
      <c r="C533" s="4">
        <v>44561</v>
      </c>
      <c r="D533" s="3" t="s">
        <v>75</v>
      </c>
      <c r="E533" s="3" t="s">
        <v>1000</v>
      </c>
      <c r="F533" s="3" t="s">
        <v>1025</v>
      </c>
      <c r="G533" s="3" t="s">
        <v>1026</v>
      </c>
      <c r="H533" s="3" t="s">
        <v>87</v>
      </c>
      <c r="I533" s="3" t="s">
        <v>79</v>
      </c>
      <c r="J533" s="7" t="s">
        <v>1294</v>
      </c>
      <c r="K533" s="7" t="s">
        <v>90</v>
      </c>
      <c r="L533" s="7" t="s">
        <v>1292</v>
      </c>
      <c r="M533" s="3"/>
      <c r="N533" s="13">
        <v>44550</v>
      </c>
      <c r="O533" s="13">
        <v>44550</v>
      </c>
      <c r="P533" s="3" t="s">
        <v>1032</v>
      </c>
      <c r="Q533" s="3" t="s">
        <v>1243</v>
      </c>
      <c r="R533">
        <v>995</v>
      </c>
      <c r="S533">
        <v>995</v>
      </c>
      <c r="W533" s="3" t="s">
        <v>83</v>
      </c>
      <c r="Y533" s="3" t="s">
        <v>93</v>
      </c>
      <c r="Z533" s="4">
        <v>44585</v>
      </c>
      <c r="AA533" s="4">
        <v>44572</v>
      </c>
      <c r="AB533" s="6" t="s">
        <v>94</v>
      </c>
    </row>
    <row r="534" spans="1:28" x14ac:dyDescent="0.25">
      <c r="A534" s="3">
        <v>2021</v>
      </c>
      <c r="B534" s="4">
        <v>44470</v>
      </c>
      <c r="C534" s="4">
        <v>44561</v>
      </c>
      <c r="D534" s="3" t="s">
        <v>75</v>
      </c>
      <c r="E534" s="3" t="s">
        <v>1001</v>
      </c>
      <c r="F534" s="3" t="s">
        <v>1025</v>
      </c>
      <c r="G534" s="3" t="s">
        <v>1026</v>
      </c>
      <c r="H534" s="3" t="s">
        <v>87</v>
      </c>
      <c r="I534" s="3" t="s">
        <v>79</v>
      </c>
      <c r="J534" s="7" t="s">
        <v>1294</v>
      </c>
      <c r="K534" s="7" t="s">
        <v>90</v>
      </c>
      <c r="L534" s="7" t="s">
        <v>1292</v>
      </c>
      <c r="M534" s="3"/>
      <c r="N534" s="13">
        <v>44549</v>
      </c>
      <c r="O534" s="13">
        <v>44549</v>
      </c>
      <c r="P534" s="3" t="s">
        <v>1032</v>
      </c>
      <c r="Q534" s="3" t="s">
        <v>1244</v>
      </c>
      <c r="R534">
        <v>995</v>
      </c>
      <c r="S534">
        <v>995</v>
      </c>
      <c r="W534" s="3" t="s">
        <v>83</v>
      </c>
      <c r="Y534" s="3" t="s">
        <v>93</v>
      </c>
      <c r="Z534" s="4">
        <v>44585</v>
      </c>
      <c r="AA534" s="4">
        <v>44572</v>
      </c>
      <c r="AB534" s="6" t="s">
        <v>94</v>
      </c>
    </row>
    <row r="535" spans="1:28" x14ac:dyDescent="0.25">
      <c r="A535" s="3">
        <v>2021</v>
      </c>
      <c r="B535" s="4">
        <v>44470</v>
      </c>
      <c r="C535" s="4">
        <v>44561</v>
      </c>
      <c r="D535" s="3" t="s">
        <v>75</v>
      </c>
      <c r="E535" s="3" t="s">
        <v>1002</v>
      </c>
      <c r="F535" s="3" t="s">
        <v>1025</v>
      </c>
      <c r="G535" s="3" t="s">
        <v>1026</v>
      </c>
      <c r="H535" s="3" t="s">
        <v>87</v>
      </c>
      <c r="I535" s="3" t="s">
        <v>79</v>
      </c>
      <c r="J535" s="7" t="s">
        <v>1294</v>
      </c>
      <c r="K535" s="7" t="s">
        <v>90</v>
      </c>
      <c r="L535" s="7" t="s">
        <v>1292</v>
      </c>
      <c r="M535" s="3"/>
      <c r="N535" s="13">
        <v>44548</v>
      </c>
      <c r="O535" s="13">
        <v>44548</v>
      </c>
      <c r="P535" s="3" t="s">
        <v>1032</v>
      </c>
      <c r="Q535" s="3" t="s">
        <v>1245</v>
      </c>
      <c r="R535">
        <v>995</v>
      </c>
      <c r="S535">
        <v>995</v>
      </c>
      <c r="W535" s="3" t="s">
        <v>83</v>
      </c>
      <c r="Y535" s="3" t="s">
        <v>93</v>
      </c>
      <c r="Z535" s="4">
        <v>44585</v>
      </c>
      <c r="AA535" s="4">
        <v>44572</v>
      </c>
      <c r="AB535" s="6" t="s">
        <v>94</v>
      </c>
    </row>
    <row r="536" spans="1:28" x14ac:dyDescent="0.25">
      <c r="A536" s="3">
        <v>2021</v>
      </c>
      <c r="B536" s="4">
        <v>44470</v>
      </c>
      <c r="C536" s="4">
        <v>44561</v>
      </c>
      <c r="D536" s="3" t="s">
        <v>75</v>
      </c>
      <c r="E536" s="3" t="s">
        <v>1003</v>
      </c>
      <c r="F536" s="3" t="s">
        <v>1025</v>
      </c>
      <c r="G536" s="3" t="s">
        <v>1026</v>
      </c>
      <c r="H536" s="3" t="s">
        <v>87</v>
      </c>
      <c r="I536" s="3" t="s">
        <v>79</v>
      </c>
      <c r="J536" s="7" t="s">
        <v>1294</v>
      </c>
      <c r="K536" s="7" t="s">
        <v>90</v>
      </c>
      <c r="L536" s="7" t="s">
        <v>1292</v>
      </c>
      <c r="M536" s="3"/>
      <c r="N536" s="13">
        <v>44547</v>
      </c>
      <c r="O536" s="13">
        <v>44547</v>
      </c>
      <c r="P536" s="3" t="s">
        <v>1032</v>
      </c>
      <c r="Q536" s="3" t="s">
        <v>1246</v>
      </c>
      <c r="R536">
        <v>995</v>
      </c>
      <c r="S536">
        <v>995</v>
      </c>
      <c r="W536" s="3" t="s">
        <v>83</v>
      </c>
      <c r="Y536" s="3" t="s">
        <v>93</v>
      </c>
      <c r="Z536" s="4">
        <v>44585</v>
      </c>
      <c r="AA536" s="4">
        <v>44572</v>
      </c>
      <c r="AB536" s="6" t="s">
        <v>94</v>
      </c>
    </row>
    <row r="537" spans="1:28" x14ac:dyDescent="0.25">
      <c r="A537" s="3">
        <v>2021</v>
      </c>
      <c r="B537" s="4">
        <v>44470</v>
      </c>
      <c r="C537" s="4">
        <v>44561</v>
      </c>
      <c r="D537" s="3" t="s">
        <v>75</v>
      </c>
      <c r="E537" s="3" t="s">
        <v>1004</v>
      </c>
      <c r="F537" s="3" t="s">
        <v>1025</v>
      </c>
      <c r="G537" s="3" t="s">
        <v>1026</v>
      </c>
      <c r="H537" s="3" t="s">
        <v>87</v>
      </c>
      <c r="I537" s="3" t="s">
        <v>79</v>
      </c>
      <c r="J537" s="7"/>
      <c r="K537" s="7"/>
      <c r="L537" s="7"/>
      <c r="M537" s="3" t="s">
        <v>1029</v>
      </c>
      <c r="N537" s="13">
        <v>44500</v>
      </c>
      <c r="O537" s="13">
        <v>44500</v>
      </c>
      <c r="P537" s="3" t="s">
        <v>1032</v>
      </c>
      <c r="Q537" s="3" t="s">
        <v>1247</v>
      </c>
      <c r="R537">
        <v>995</v>
      </c>
      <c r="S537">
        <v>995</v>
      </c>
      <c r="W537" s="3" t="s">
        <v>83</v>
      </c>
      <c r="Y537" s="3" t="s">
        <v>93</v>
      </c>
      <c r="Z537" s="4">
        <v>44585</v>
      </c>
      <c r="AA537" s="4">
        <v>44572</v>
      </c>
      <c r="AB537" s="6" t="s">
        <v>94</v>
      </c>
    </row>
    <row r="538" spans="1:28" x14ac:dyDescent="0.25">
      <c r="A538" s="3">
        <v>2021</v>
      </c>
      <c r="B538" s="4">
        <v>44470</v>
      </c>
      <c r="C538" s="4">
        <v>44561</v>
      </c>
      <c r="D538" s="3" t="s">
        <v>75</v>
      </c>
      <c r="E538" s="3" t="s">
        <v>1005</v>
      </c>
      <c r="F538" s="3" t="s">
        <v>1025</v>
      </c>
      <c r="G538" s="3" t="s">
        <v>1026</v>
      </c>
      <c r="H538" s="3" t="s">
        <v>87</v>
      </c>
      <c r="I538" s="3" t="s">
        <v>79</v>
      </c>
      <c r="J538" s="7" t="s">
        <v>1294</v>
      </c>
      <c r="K538" s="7" t="s">
        <v>90</v>
      </c>
      <c r="L538" s="7" t="s">
        <v>1292</v>
      </c>
      <c r="M538" s="3"/>
      <c r="N538" s="13">
        <v>44500</v>
      </c>
      <c r="O538" s="13">
        <v>44500</v>
      </c>
      <c r="P538" s="3" t="s">
        <v>1032</v>
      </c>
      <c r="Q538" s="3" t="s">
        <v>1248</v>
      </c>
      <c r="R538">
        <v>995</v>
      </c>
      <c r="S538">
        <v>995</v>
      </c>
      <c r="W538" s="3" t="s">
        <v>83</v>
      </c>
      <c r="Y538" s="3" t="s">
        <v>93</v>
      </c>
      <c r="Z538" s="4">
        <v>44585</v>
      </c>
      <c r="AA538" s="4">
        <v>44572</v>
      </c>
      <c r="AB538" s="6" t="s">
        <v>94</v>
      </c>
    </row>
    <row r="539" spans="1:28" x14ac:dyDescent="0.25">
      <c r="A539" s="3">
        <v>2021</v>
      </c>
      <c r="B539" s="4">
        <v>44470</v>
      </c>
      <c r="C539" s="4">
        <v>44561</v>
      </c>
      <c r="D539" s="3" t="s">
        <v>75</v>
      </c>
      <c r="E539" s="3" t="s">
        <v>1006</v>
      </c>
      <c r="F539" s="3" t="s">
        <v>1025</v>
      </c>
      <c r="G539" s="3" t="s">
        <v>1026</v>
      </c>
      <c r="H539" s="3" t="s">
        <v>87</v>
      </c>
      <c r="I539" s="3" t="s">
        <v>79</v>
      </c>
      <c r="J539" s="7" t="s">
        <v>1348</v>
      </c>
      <c r="K539" s="7" t="s">
        <v>1349</v>
      </c>
      <c r="L539" s="7" t="s">
        <v>1347</v>
      </c>
      <c r="M539" s="3"/>
      <c r="N539" s="13">
        <v>44558</v>
      </c>
      <c r="O539" s="13">
        <v>44558</v>
      </c>
      <c r="P539" s="3" t="s">
        <v>1032</v>
      </c>
      <c r="Q539" s="3" t="s">
        <v>1249</v>
      </c>
      <c r="R539">
        <v>995</v>
      </c>
      <c r="S539">
        <v>995</v>
      </c>
      <c r="W539" s="3" t="s">
        <v>83</v>
      </c>
      <c r="Y539" s="3" t="s">
        <v>93</v>
      </c>
      <c r="Z539" s="4">
        <v>44585</v>
      </c>
      <c r="AA539" s="4">
        <v>44572</v>
      </c>
      <c r="AB539" s="6" t="s">
        <v>94</v>
      </c>
    </row>
    <row r="540" spans="1:28" x14ac:dyDescent="0.25">
      <c r="A540" s="3">
        <v>2021</v>
      </c>
      <c r="B540" s="4">
        <v>44470</v>
      </c>
      <c r="C540" s="4">
        <v>44561</v>
      </c>
      <c r="D540" s="3" t="s">
        <v>75</v>
      </c>
      <c r="E540" s="3" t="s">
        <v>1007</v>
      </c>
      <c r="F540" s="3" t="s">
        <v>1025</v>
      </c>
      <c r="G540" s="3" t="s">
        <v>1026</v>
      </c>
      <c r="H540" s="3" t="s">
        <v>87</v>
      </c>
      <c r="I540" s="3" t="s">
        <v>79</v>
      </c>
      <c r="J540" s="7" t="s">
        <v>1348</v>
      </c>
      <c r="K540" s="7" t="s">
        <v>1349</v>
      </c>
      <c r="L540" s="7" t="s">
        <v>1347</v>
      </c>
      <c r="M540" s="3"/>
      <c r="N540" s="13">
        <v>44559</v>
      </c>
      <c r="O540" s="13">
        <v>44559</v>
      </c>
      <c r="P540" s="3" t="s">
        <v>1032</v>
      </c>
      <c r="Q540" s="3" t="s">
        <v>1250</v>
      </c>
      <c r="R540">
        <v>995</v>
      </c>
      <c r="S540">
        <v>995</v>
      </c>
      <c r="W540" s="3" t="s">
        <v>83</v>
      </c>
      <c r="Y540" s="3" t="s">
        <v>93</v>
      </c>
      <c r="Z540" s="4">
        <v>44585</v>
      </c>
      <c r="AA540" s="4">
        <v>44572</v>
      </c>
      <c r="AB540" s="6" t="s">
        <v>94</v>
      </c>
    </row>
    <row r="541" spans="1:28" x14ac:dyDescent="0.25">
      <c r="A541" s="3">
        <v>2021</v>
      </c>
      <c r="B541" s="4">
        <v>44470</v>
      </c>
      <c r="C541" s="4">
        <v>44561</v>
      </c>
      <c r="D541" s="3" t="s">
        <v>75</v>
      </c>
      <c r="E541" s="3" t="s">
        <v>1008</v>
      </c>
      <c r="F541" s="3" t="s">
        <v>1025</v>
      </c>
      <c r="G541" s="3" t="s">
        <v>1026</v>
      </c>
      <c r="H541" s="3" t="s">
        <v>87</v>
      </c>
      <c r="I541" s="3" t="s">
        <v>79</v>
      </c>
      <c r="J541" s="7" t="s">
        <v>1348</v>
      </c>
      <c r="K541" s="7" t="s">
        <v>1349</v>
      </c>
      <c r="L541" s="7" t="s">
        <v>1347</v>
      </c>
      <c r="M541" s="3"/>
      <c r="N541" s="13">
        <v>44500</v>
      </c>
      <c r="O541" s="13">
        <v>44500</v>
      </c>
      <c r="P541" s="3" t="s">
        <v>1032</v>
      </c>
      <c r="Q541" s="3" t="s">
        <v>1251</v>
      </c>
      <c r="R541">
        <v>995</v>
      </c>
      <c r="S541">
        <v>995</v>
      </c>
      <c r="W541" s="3" t="s">
        <v>83</v>
      </c>
      <c r="Y541" s="3" t="s">
        <v>93</v>
      </c>
      <c r="Z541" s="4">
        <v>44585</v>
      </c>
      <c r="AA541" s="4">
        <v>44572</v>
      </c>
      <c r="AB541" s="6" t="s">
        <v>94</v>
      </c>
    </row>
    <row r="542" spans="1:28" x14ac:dyDescent="0.25">
      <c r="A542" s="3">
        <v>2021</v>
      </c>
      <c r="B542" s="4">
        <v>44470</v>
      </c>
      <c r="C542" s="4">
        <v>44561</v>
      </c>
      <c r="D542" s="3" t="s">
        <v>75</v>
      </c>
      <c r="E542" s="3" t="s">
        <v>1009</v>
      </c>
      <c r="F542" s="3" t="s">
        <v>1025</v>
      </c>
      <c r="G542" s="3" t="s">
        <v>1026</v>
      </c>
      <c r="H542" s="3" t="s">
        <v>87</v>
      </c>
      <c r="I542" s="3" t="s">
        <v>79</v>
      </c>
      <c r="J542" s="7" t="s">
        <v>1351</v>
      </c>
      <c r="K542" s="7" t="s">
        <v>1352</v>
      </c>
      <c r="L542" s="7" t="s">
        <v>1282</v>
      </c>
      <c r="M542" s="3"/>
      <c r="N542" s="13">
        <v>44500</v>
      </c>
      <c r="O542" s="13">
        <v>44500</v>
      </c>
      <c r="P542" s="3" t="s">
        <v>1032</v>
      </c>
      <c r="Q542" s="3" t="s">
        <v>1252</v>
      </c>
      <c r="R542">
        <v>995</v>
      </c>
      <c r="S542">
        <v>995</v>
      </c>
      <c r="W542" s="3" t="s">
        <v>83</v>
      </c>
      <c r="Y542" s="3" t="s">
        <v>93</v>
      </c>
      <c r="Z542" s="4">
        <v>44585</v>
      </c>
      <c r="AA542" s="4">
        <v>44572</v>
      </c>
      <c r="AB542" s="6" t="s">
        <v>94</v>
      </c>
    </row>
    <row r="543" spans="1:28" x14ac:dyDescent="0.25">
      <c r="A543" s="3">
        <v>2021</v>
      </c>
      <c r="B543" s="4">
        <v>44470</v>
      </c>
      <c r="C543" s="4">
        <v>44561</v>
      </c>
      <c r="D543" s="3" t="s">
        <v>75</v>
      </c>
      <c r="E543" s="3" t="s">
        <v>1010</v>
      </c>
      <c r="F543" s="3" t="s">
        <v>1025</v>
      </c>
      <c r="G543" s="3" t="s">
        <v>1026</v>
      </c>
      <c r="H543" s="3" t="s">
        <v>87</v>
      </c>
      <c r="I543" s="3" t="s">
        <v>79</v>
      </c>
      <c r="M543" s="3" t="s">
        <v>1028</v>
      </c>
      <c r="N543" s="13">
        <v>44553</v>
      </c>
      <c r="O543" s="13">
        <v>44553</v>
      </c>
      <c r="P543" s="3" t="s">
        <v>1032</v>
      </c>
      <c r="Q543" s="3" t="s">
        <v>1253</v>
      </c>
      <c r="R543">
        <v>995</v>
      </c>
      <c r="S543">
        <v>995</v>
      </c>
      <c r="W543" s="3" t="s">
        <v>83</v>
      </c>
      <c r="Y543" s="3" t="s">
        <v>93</v>
      </c>
      <c r="Z543" s="4">
        <v>44585</v>
      </c>
      <c r="AA543" s="4">
        <v>44572</v>
      </c>
      <c r="AB543" s="6" t="s">
        <v>94</v>
      </c>
    </row>
    <row r="544" spans="1:28" x14ac:dyDescent="0.25">
      <c r="A544" s="3">
        <v>2021</v>
      </c>
      <c r="B544" s="4">
        <v>44470</v>
      </c>
      <c r="C544" s="4">
        <v>44561</v>
      </c>
      <c r="D544" s="3" t="s">
        <v>75</v>
      </c>
      <c r="E544" s="3" t="s">
        <v>1011</v>
      </c>
      <c r="F544" s="3" t="s">
        <v>1025</v>
      </c>
      <c r="G544" s="3" t="s">
        <v>1026</v>
      </c>
      <c r="H544" s="3" t="s">
        <v>87</v>
      </c>
      <c r="I544" s="3" t="s">
        <v>79</v>
      </c>
      <c r="J544" s="7" t="s">
        <v>1294</v>
      </c>
      <c r="K544" s="7" t="s">
        <v>90</v>
      </c>
      <c r="L544" s="7" t="s">
        <v>1292</v>
      </c>
      <c r="M544" s="3"/>
      <c r="N544" s="13">
        <v>44552</v>
      </c>
      <c r="O544" s="13">
        <v>44552</v>
      </c>
      <c r="P544" s="3" t="s">
        <v>1032</v>
      </c>
      <c r="Q544" s="3" t="s">
        <v>1254</v>
      </c>
      <c r="R544">
        <v>995</v>
      </c>
      <c r="S544">
        <v>995</v>
      </c>
      <c r="W544" s="3" t="s">
        <v>83</v>
      </c>
      <c r="Y544" s="3" t="s">
        <v>93</v>
      </c>
      <c r="Z544" s="4">
        <v>44585</v>
      </c>
      <c r="AA544" s="4">
        <v>44572</v>
      </c>
      <c r="AB544" s="6" t="s">
        <v>94</v>
      </c>
    </row>
    <row r="545" spans="1:28" x14ac:dyDescent="0.25">
      <c r="A545" s="3">
        <v>2021</v>
      </c>
      <c r="B545" s="4">
        <v>44470</v>
      </c>
      <c r="C545" s="4">
        <v>44561</v>
      </c>
      <c r="D545" s="3" t="s">
        <v>75</v>
      </c>
      <c r="E545" s="3" t="s">
        <v>1012</v>
      </c>
      <c r="F545" s="3" t="s">
        <v>1025</v>
      </c>
      <c r="G545" s="3" t="s">
        <v>1026</v>
      </c>
      <c r="H545" s="3" t="s">
        <v>87</v>
      </c>
      <c r="I545" s="3" t="s">
        <v>79</v>
      </c>
      <c r="J545" s="7" t="s">
        <v>1294</v>
      </c>
      <c r="K545" s="7" t="s">
        <v>90</v>
      </c>
      <c r="L545" s="7" t="s">
        <v>1292</v>
      </c>
      <c r="M545" s="3"/>
      <c r="N545" s="13">
        <v>44556</v>
      </c>
      <c r="O545" s="13">
        <v>44556</v>
      </c>
      <c r="P545" s="3" t="s">
        <v>1032</v>
      </c>
      <c r="Q545" s="3" t="s">
        <v>1255</v>
      </c>
      <c r="R545">
        <v>995</v>
      </c>
      <c r="S545">
        <v>995</v>
      </c>
      <c r="W545" s="3" t="s">
        <v>83</v>
      </c>
      <c r="Y545" s="3" t="s">
        <v>93</v>
      </c>
      <c r="Z545" s="4">
        <v>44585</v>
      </c>
      <c r="AA545" s="4">
        <v>44572</v>
      </c>
      <c r="AB545" s="6" t="s">
        <v>94</v>
      </c>
    </row>
    <row r="546" spans="1:28" x14ac:dyDescent="0.25">
      <c r="A546" s="3">
        <v>2021</v>
      </c>
      <c r="B546" s="4">
        <v>44470</v>
      </c>
      <c r="C546" s="4">
        <v>44561</v>
      </c>
      <c r="D546" s="3" t="s">
        <v>75</v>
      </c>
      <c r="E546" s="3" t="s">
        <v>1013</v>
      </c>
      <c r="F546" s="3" t="s">
        <v>1025</v>
      </c>
      <c r="G546" s="3" t="s">
        <v>1026</v>
      </c>
      <c r="H546" s="3" t="s">
        <v>87</v>
      </c>
      <c r="I546" s="3" t="s">
        <v>79</v>
      </c>
      <c r="J546" s="7" t="s">
        <v>1294</v>
      </c>
      <c r="K546" s="7" t="s">
        <v>90</v>
      </c>
      <c r="L546" s="7" t="s">
        <v>1292</v>
      </c>
      <c r="M546" s="3"/>
      <c r="N546" s="13">
        <v>44557</v>
      </c>
      <c r="O546" s="13">
        <v>44557</v>
      </c>
      <c r="P546" s="3" t="s">
        <v>1032</v>
      </c>
      <c r="Q546" s="3" t="s">
        <v>1256</v>
      </c>
      <c r="R546">
        <v>995</v>
      </c>
      <c r="S546">
        <v>995</v>
      </c>
      <c r="W546" s="3" t="s">
        <v>83</v>
      </c>
      <c r="Y546" s="3" t="s">
        <v>93</v>
      </c>
      <c r="Z546" s="4">
        <v>44585</v>
      </c>
      <c r="AA546" s="4">
        <v>44572</v>
      </c>
      <c r="AB546" s="6" t="s">
        <v>94</v>
      </c>
    </row>
    <row r="547" spans="1:28" x14ac:dyDescent="0.25">
      <c r="A547" s="3">
        <v>2021</v>
      </c>
      <c r="B547" s="4">
        <v>44470</v>
      </c>
      <c r="C547" s="4">
        <v>44561</v>
      </c>
      <c r="D547" s="3" t="s">
        <v>75</v>
      </c>
      <c r="E547" s="3" t="s">
        <v>1014</v>
      </c>
      <c r="F547" s="3" t="s">
        <v>1025</v>
      </c>
      <c r="G547" s="3" t="s">
        <v>1026</v>
      </c>
      <c r="H547" s="3" t="s">
        <v>87</v>
      </c>
      <c r="I547" s="3" t="s">
        <v>79</v>
      </c>
      <c r="J547" s="7" t="s">
        <v>1348</v>
      </c>
      <c r="K547" s="7" t="s">
        <v>1349</v>
      </c>
      <c r="L547" s="7" t="s">
        <v>1347</v>
      </c>
      <c r="M547" s="3"/>
      <c r="N547" s="13">
        <v>44552</v>
      </c>
      <c r="O547" s="13">
        <v>44552</v>
      </c>
      <c r="P547" s="3" t="s">
        <v>1032</v>
      </c>
      <c r="Q547" s="3" t="s">
        <v>1257</v>
      </c>
      <c r="R547">
        <v>995</v>
      </c>
      <c r="S547">
        <v>995</v>
      </c>
      <c r="W547" s="3" t="s">
        <v>83</v>
      </c>
      <c r="Y547" s="3" t="s">
        <v>93</v>
      </c>
      <c r="Z547" s="4">
        <v>44585</v>
      </c>
      <c r="AA547" s="4">
        <v>44572</v>
      </c>
      <c r="AB547" s="6" t="s">
        <v>94</v>
      </c>
    </row>
    <row r="548" spans="1:28" x14ac:dyDescent="0.25">
      <c r="A548" s="3">
        <v>2021</v>
      </c>
      <c r="B548" s="4">
        <v>44470</v>
      </c>
      <c r="C548" s="4">
        <v>44561</v>
      </c>
      <c r="D548" s="3" t="s">
        <v>75</v>
      </c>
      <c r="E548" s="3" t="s">
        <v>1015</v>
      </c>
      <c r="F548" s="3" t="s">
        <v>1025</v>
      </c>
      <c r="G548" s="3" t="s">
        <v>1026</v>
      </c>
      <c r="H548" s="3" t="s">
        <v>87</v>
      </c>
      <c r="I548" s="3" t="s">
        <v>79</v>
      </c>
      <c r="J548" s="7" t="s">
        <v>1348</v>
      </c>
      <c r="K548" s="7" t="s">
        <v>1349</v>
      </c>
      <c r="L548" s="7" t="s">
        <v>1347</v>
      </c>
      <c r="M548" s="3"/>
      <c r="N548" s="13">
        <v>44553</v>
      </c>
      <c r="O548" s="13">
        <v>44553</v>
      </c>
      <c r="P548" s="3" t="s">
        <v>1032</v>
      </c>
      <c r="Q548" s="3" t="s">
        <v>1258</v>
      </c>
      <c r="R548">
        <v>995</v>
      </c>
      <c r="S548">
        <v>995</v>
      </c>
      <c r="W548" s="3" t="s">
        <v>83</v>
      </c>
      <c r="Y548" s="3" t="s">
        <v>93</v>
      </c>
      <c r="Z548" s="4">
        <v>44585</v>
      </c>
      <c r="AA548" s="4">
        <v>44572</v>
      </c>
      <c r="AB548" s="6" t="s">
        <v>94</v>
      </c>
    </row>
    <row r="549" spans="1:28" x14ac:dyDescent="0.25">
      <c r="A549" s="3">
        <v>2021</v>
      </c>
      <c r="B549" s="4">
        <v>44470</v>
      </c>
      <c r="C549" s="4">
        <v>44561</v>
      </c>
      <c r="D549" s="3" t="s">
        <v>75</v>
      </c>
      <c r="E549" s="3" t="s">
        <v>1016</v>
      </c>
      <c r="F549" s="3" t="s">
        <v>1025</v>
      </c>
      <c r="G549" s="3" t="s">
        <v>1026</v>
      </c>
      <c r="H549" s="3" t="s">
        <v>87</v>
      </c>
      <c r="I549" s="3" t="s">
        <v>79</v>
      </c>
      <c r="J549" s="7" t="s">
        <v>1348</v>
      </c>
      <c r="K549" s="7" t="s">
        <v>1349</v>
      </c>
      <c r="L549" s="7" t="s">
        <v>1347</v>
      </c>
      <c r="M549" s="3"/>
      <c r="N549" s="13">
        <v>44556</v>
      </c>
      <c r="O549" s="13">
        <v>44556</v>
      </c>
      <c r="P549" s="3" t="s">
        <v>1032</v>
      </c>
      <c r="Q549" s="3" t="s">
        <v>1259</v>
      </c>
      <c r="R549">
        <v>995</v>
      </c>
      <c r="S549">
        <v>995</v>
      </c>
      <c r="W549" s="3" t="s">
        <v>83</v>
      </c>
      <c r="Y549" s="3" t="s">
        <v>93</v>
      </c>
      <c r="Z549" s="4">
        <v>44585</v>
      </c>
      <c r="AA549" s="4">
        <v>44572</v>
      </c>
      <c r="AB549" s="6" t="s">
        <v>94</v>
      </c>
    </row>
    <row r="550" spans="1:28" x14ac:dyDescent="0.25">
      <c r="A550" s="3">
        <v>2021</v>
      </c>
      <c r="B550" s="4">
        <v>44470</v>
      </c>
      <c r="C550" s="4">
        <v>44561</v>
      </c>
      <c r="D550" s="3" t="s">
        <v>75</v>
      </c>
      <c r="E550" s="3" t="s">
        <v>1017</v>
      </c>
      <c r="F550" s="3" t="s">
        <v>1025</v>
      </c>
      <c r="G550" s="3" t="s">
        <v>1026</v>
      </c>
      <c r="H550" s="3" t="s">
        <v>87</v>
      </c>
      <c r="I550" s="3" t="s">
        <v>79</v>
      </c>
      <c r="M550" s="3" t="s">
        <v>1029</v>
      </c>
      <c r="N550" s="13">
        <v>44552</v>
      </c>
      <c r="O550" s="13">
        <v>44552</v>
      </c>
      <c r="P550" s="3" t="s">
        <v>1032</v>
      </c>
      <c r="Q550" s="3" t="s">
        <v>1260</v>
      </c>
      <c r="R550">
        <v>995</v>
      </c>
      <c r="S550">
        <v>995</v>
      </c>
      <c r="W550" s="3" t="s">
        <v>83</v>
      </c>
      <c r="Y550" s="3" t="s">
        <v>93</v>
      </c>
      <c r="Z550" s="4">
        <v>44585</v>
      </c>
      <c r="AA550" s="4">
        <v>44572</v>
      </c>
      <c r="AB550" s="6" t="s">
        <v>94</v>
      </c>
    </row>
    <row r="551" spans="1:28" x14ac:dyDescent="0.25">
      <c r="A551" s="3">
        <v>2021</v>
      </c>
      <c r="B551" s="4">
        <v>44470</v>
      </c>
      <c r="C551" s="4">
        <v>44561</v>
      </c>
      <c r="D551" s="3" t="s">
        <v>75</v>
      </c>
      <c r="E551" s="3" t="s">
        <v>1018</v>
      </c>
      <c r="F551" s="3" t="s">
        <v>1025</v>
      </c>
      <c r="G551" s="3" t="s">
        <v>1026</v>
      </c>
      <c r="H551" s="3" t="s">
        <v>87</v>
      </c>
      <c r="I551" s="3" t="s">
        <v>79</v>
      </c>
      <c r="M551" s="3" t="s">
        <v>1029</v>
      </c>
      <c r="N551" s="13">
        <v>44553</v>
      </c>
      <c r="O551" s="13">
        <v>44553</v>
      </c>
      <c r="P551" s="3" t="s">
        <v>1032</v>
      </c>
      <c r="Q551" s="3" t="s">
        <v>1261</v>
      </c>
      <c r="R551">
        <v>995</v>
      </c>
      <c r="S551">
        <v>995</v>
      </c>
      <c r="W551" s="3" t="s">
        <v>83</v>
      </c>
      <c r="Y551" s="3" t="s">
        <v>93</v>
      </c>
      <c r="Z551" s="4">
        <v>44585</v>
      </c>
      <c r="AA551" s="4">
        <v>44572</v>
      </c>
      <c r="AB551" s="6" t="s">
        <v>94</v>
      </c>
    </row>
    <row r="552" spans="1:28" x14ac:dyDescent="0.25">
      <c r="A552" s="3">
        <v>2021</v>
      </c>
      <c r="B552" s="4">
        <v>44470</v>
      </c>
      <c r="C552" s="4">
        <v>44561</v>
      </c>
      <c r="D552" s="3" t="s">
        <v>75</v>
      </c>
      <c r="E552" s="3" t="s">
        <v>1019</v>
      </c>
      <c r="F552" s="3" t="s">
        <v>1025</v>
      </c>
      <c r="G552" s="3" t="s">
        <v>1026</v>
      </c>
      <c r="H552" s="3" t="s">
        <v>87</v>
      </c>
      <c r="I552" s="3" t="s">
        <v>79</v>
      </c>
      <c r="M552" s="3" t="s">
        <v>1029</v>
      </c>
      <c r="N552" s="13">
        <v>44557</v>
      </c>
      <c r="O552" s="13">
        <v>44557</v>
      </c>
      <c r="P552" s="3" t="s">
        <v>1032</v>
      </c>
      <c r="Q552" s="3" t="s">
        <v>1262</v>
      </c>
      <c r="R552">
        <v>995</v>
      </c>
      <c r="S552">
        <v>995</v>
      </c>
      <c r="W552" s="3" t="s">
        <v>83</v>
      </c>
      <c r="Y552" s="3" t="s">
        <v>93</v>
      </c>
      <c r="Z552" s="4">
        <v>44585</v>
      </c>
      <c r="AA552" s="4">
        <v>44572</v>
      </c>
      <c r="AB552" s="6" t="s">
        <v>94</v>
      </c>
    </row>
    <row r="553" spans="1:28" x14ac:dyDescent="0.25">
      <c r="A553" s="3">
        <v>2021</v>
      </c>
      <c r="B553" s="4">
        <v>44470</v>
      </c>
      <c r="C553" s="4">
        <v>44561</v>
      </c>
      <c r="D553" s="3" t="s">
        <v>75</v>
      </c>
      <c r="E553" s="3" t="s">
        <v>1020</v>
      </c>
      <c r="F553" s="3" t="s">
        <v>1025</v>
      </c>
      <c r="G553" s="3" t="s">
        <v>1026</v>
      </c>
      <c r="H553" s="3" t="s">
        <v>87</v>
      </c>
      <c r="I553" s="3" t="s">
        <v>79</v>
      </c>
      <c r="J553" s="7" t="s">
        <v>1351</v>
      </c>
      <c r="K553" s="7" t="s">
        <v>1352</v>
      </c>
      <c r="L553" s="7" t="s">
        <v>1282</v>
      </c>
      <c r="M553" s="3"/>
      <c r="N553" s="13">
        <v>44552</v>
      </c>
      <c r="O553" s="13">
        <v>44552</v>
      </c>
      <c r="P553" s="3" t="s">
        <v>1032</v>
      </c>
      <c r="Q553" s="3" t="s">
        <v>1263</v>
      </c>
      <c r="R553">
        <v>995</v>
      </c>
      <c r="S553">
        <v>995</v>
      </c>
      <c r="W553" s="3" t="s">
        <v>83</v>
      </c>
      <c r="Y553" s="3" t="s">
        <v>93</v>
      </c>
      <c r="Z553" s="4">
        <v>44585</v>
      </c>
      <c r="AA553" s="4">
        <v>44572</v>
      </c>
      <c r="AB553" s="6" t="s">
        <v>94</v>
      </c>
    </row>
    <row r="554" spans="1:28" x14ac:dyDescent="0.25">
      <c r="A554" s="3">
        <v>2021</v>
      </c>
      <c r="B554" s="4">
        <v>44470</v>
      </c>
      <c r="C554" s="4">
        <v>44561</v>
      </c>
      <c r="D554" s="3" t="s">
        <v>75</v>
      </c>
      <c r="E554" s="3" t="s">
        <v>1021</v>
      </c>
      <c r="F554" s="3" t="s">
        <v>1025</v>
      </c>
      <c r="G554" s="3" t="s">
        <v>1026</v>
      </c>
      <c r="H554" s="3" t="s">
        <v>87</v>
      </c>
      <c r="I554" s="3" t="s">
        <v>79</v>
      </c>
      <c r="J554" s="7" t="s">
        <v>1351</v>
      </c>
      <c r="K554" s="7" t="s">
        <v>1352</v>
      </c>
      <c r="L554" s="7" t="s">
        <v>1282</v>
      </c>
      <c r="M554" s="3"/>
      <c r="N554" s="13">
        <v>44559</v>
      </c>
      <c r="O554" s="13">
        <v>44559</v>
      </c>
      <c r="P554" s="3" t="s">
        <v>1032</v>
      </c>
      <c r="Q554" s="3" t="s">
        <v>1264</v>
      </c>
      <c r="R554">
        <v>995</v>
      </c>
      <c r="S554">
        <v>995</v>
      </c>
      <c r="W554" s="3" t="s">
        <v>83</v>
      </c>
      <c r="Y554" s="3" t="s">
        <v>93</v>
      </c>
      <c r="Z554" s="4">
        <v>44585</v>
      </c>
      <c r="AA554" s="4">
        <v>44572</v>
      </c>
      <c r="AB554" s="6" t="s">
        <v>94</v>
      </c>
    </row>
    <row r="555" spans="1:28" x14ac:dyDescent="0.25">
      <c r="A555" s="3">
        <v>2021</v>
      </c>
      <c r="B555" s="4">
        <v>44470</v>
      </c>
      <c r="C555" s="4">
        <v>44561</v>
      </c>
      <c r="D555" s="3" t="s">
        <v>75</v>
      </c>
      <c r="E555" s="3" t="s">
        <v>1022</v>
      </c>
      <c r="F555" s="3" t="s">
        <v>1025</v>
      </c>
      <c r="G555" s="3" t="s">
        <v>1026</v>
      </c>
      <c r="H555" s="3" t="s">
        <v>87</v>
      </c>
      <c r="I555" s="3" t="s">
        <v>79</v>
      </c>
      <c r="J555" s="7" t="s">
        <v>1344</v>
      </c>
      <c r="K555" s="7" t="s">
        <v>1345</v>
      </c>
      <c r="L555" s="7" t="s">
        <v>1346</v>
      </c>
      <c r="M555" s="3"/>
      <c r="N555" s="13">
        <v>44547</v>
      </c>
      <c r="O555" s="13">
        <v>44547</v>
      </c>
      <c r="P555" s="3" t="s">
        <v>1032</v>
      </c>
      <c r="Q555" s="3" t="s">
        <v>1265</v>
      </c>
      <c r="R555">
        <v>995</v>
      </c>
      <c r="S555">
        <v>995</v>
      </c>
      <c r="W555" s="3" t="s">
        <v>83</v>
      </c>
      <c r="Y555" s="3" t="s">
        <v>93</v>
      </c>
      <c r="Z555" s="4">
        <v>44585</v>
      </c>
      <c r="AA555" s="4">
        <v>44572</v>
      </c>
      <c r="AB555" s="6" t="s">
        <v>94</v>
      </c>
    </row>
    <row r="556" spans="1:28" x14ac:dyDescent="0.25">
      <c r="A556" s="3">
        <v>2021</v>
      </c>
      <c r="B556" s="4">
        <v>44470</v>
      </c>
      <c r="C556" s="4">
        <v>44561</v>
      </c>
      <c r="D556" s="3" t="s">
        <v>75</v>
      </c>
      <c r="E556" s="3" t="s">
        <v>1023</v>
      </c>
      <c r="F556" s="3" t="s">
        <v>1025</v>
      </c>
      <c r="G556" s="3" t="s">
        <v>1026</v>
      </c>
      <c r="H556" s="3" t="s">
        <v>87</v>
      </c>
      <c r="I556" s="3" t="s">
        <v>79</v>
      </c>
      <c r="J556" s="7" t="s">
        <v>1344</v>
      </c>
      <c r="K556" s="7" t="s">
        <v>1345</v>
      </c>
      <c r="L556" s="7" t="s">
        <v>1346</v>
      </c>
      <c r="M556" s="3"/>
      <c r="N556" s="13">
        <v>44548</v>
      </c>
      <c r="O556" s="13">
        <v>44548</v>
      </c>
      <c r="P556" s="3" t="s">
        <v>1032</v>
      </c>
      <c r="Q556" s="3" t="s">
        <v>1266</v>
      </c>
      <c r="R556">
        <v>995</v>
      </c>
      <c r="S556">
        <v>995</v>
      </c>
      <c r="W556" s="3" t="s">
        <v>83</v>
      </c>
      <c r="Y556" s="3" t="s">
        <v>93</v>
      </c>
      <c r="Z556" s="4">
        <v>44585</v>
      </c>
      <c r="AA556" s="4">
        <v>44572</v>
      </c>
      <c r="AB556" s="6" t="s">
        <v>94</v>
      </c>
    </row>
    <row r="557" spans="1:28" x14ac:dyDescent="0.25">
      <c r="A557" s="3">
        <v>2021</v>
      </c>
      <c r="B557" s="4">
        <v>44470</v>
      </c>
      <c r="C557" s="4">
        <v>44561</v>
      </c>
      <c r="D557" s="3" t="s">
        <v>75</v>
      </c>
      <c r="E557" s="3" t="s">
        <v>1024</v>
      </c>
      <c r="F557" s="3" t="s">
        <v>1025</v>
      </c>
      <c r="G557" s="3" t="s">
        <v>1026</v>
      </c>
      <c r="H557" s="3" t="s">
        <v>87</v>
      </c>
      <c r="I557" s="3" t="s">
        <v>79</v>
      </c>
      <c r="M557" s="3" t="s">
        <v>1028</v>
      </c>
      <c r="N557" s="13">
        <v>44556</v>
      </c>
      <c r="O557" s="13">
        <v>44556</v>
      </c>
      <c r="P557" s="3" t="s">
        <v>1032</v>
      </c>
      <c r="Q557" s="3" t="s">
        <v>1267</v>
      </c>
      <c r="R557">
        <v>995</v>
      </c>
      <c r="S557">
        <v>995</v>
      </c>
      <c r="W557" s="3" t="s">
        <v>83</v>
      </c>
      <c r="Y557" s="3" t="s">
        <v>93</v>
      </c>
      <c r="Z557" s="4">
        <v>44585</v>
      </c>
      <c r="AA557" s="4">
        <v>44572</v>
      </c>
      <c r="AB557" s="6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57" xr:uid="{00000000-0002-0000-0000-000000000000}">
      <formula1>Hidden_13</formula1>
    </dataValidation>
    <dataValidation type="list" allowBlank="1" showErrorMessage="1" sqref="I8:I557" xr:uid="{00000000-0002-0000-0000-000001000000}">
      <formula1>Hidden_28</formula1>
    </dataValidation>
    <dataValidation type="list" allowBlank="1" showErrorMessage="1" sqref="W8:W557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2022-01-14T19:20:14Z</dcterms:created>
  <dcterms:modified xsi:type="dcterms:W3CDTF">2022-01-24T16:01:29Z</dcterms:modified>
</cp:coreProperties>
</file>