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ely.bojorquez\Desktop\TRANSPARECIA 3ER TRIM. 2022\"/>
    </mc:Choice>
  </mc:AlternateContent>
  <xr:revisionPtr revIDLastSave="0" documentId="13_ncr:1_{F6410EE4-7F7F-442B-837D-8ED99EF6369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<sst xmlns="http://schemas.openxmlformats.org/spreadsheetml/2006/main" count="8134" uniqueCount="1772">
  <si>
    <t>52688</t>
  </si>
  <si>
    <t>TÍTULO</t>
  </si>
  <si>
    <t>NOMBRE CORTO</t>
  </si>
  <si>
    <t>DESCRIPCIÓN</t>
  </si>
  <si>
    <t>Las concesiones, contratos, convenios, permisos, licencias o autorizaciones otorgadas</t>
  </si>
  <si>
    <t>LTAIPES95FXLV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</si>
  <si>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</si>
  <si>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</si>
  <si>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</si>
  <si>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</si>
  <si>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</si>
  <si>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</si>
  <si>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</si>
  <si>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</si>
  <si>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</si>
  <si>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500295</t>
  </si>
  <si>
    <t>500308</t>
  </si>
  <si>
    <t>500309</t>
  </si>
  <si>
    <t>500285</t>
  </si>
  <si>
    <t>500310</t>
  </si>
  <si>
    <t>500296</t>
  </si>
  <si>
    <t>500297</t>
  </si>
  <si>
    <t>500289</t>
  </si>
  <si>
    <t>500307</t>
  </si>
  <si>
    <t>500290</t>
  </si>
  <si>
    <t>500291</t>
  </si>
  <si>
    <t>500292</t>
  </si>
  <si>
    <t>500293</t>
  </si>
  <si>
    <t>500299</t>
  </si>
  <si>
    <t>500300</t>
  </si>
  <si>
    <t>500294</t>
  </si>
  <si>
    <t>500305</t>
  </si>
  <si>
    <t>500298</t>
  </si>
  <si>
    <t>500311</t>
  </si>
  <si>
    <t>500303</t>
  </si>
  <si>
    <t>500302</t>
  </si>
  <si>
    <t>500304</t>
  </si>
  <si>
    <t>500312</t>
  </si>
  <si>
    <t>500288</t>
  </si>
  <si>
    <t>500286</t>
  </si>
  <si>
    <t>500301</t>
  </si>
  <si>
    <t>500306</t>
  </si>
  <si>
    <t>500287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</si>
  <si>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</si>
  <si>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</si>
  <si>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</si>
  <si>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</si>
  <si>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</si>
  <si>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</si>
  <si>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</si>
  <si>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</si>
  <si>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</si>
  <si>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</si>
  <si>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</si>
  <si>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</si>
  <si>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</si>
  <si>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</si>
  <si>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</si>
  <si>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</si>
  <si>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</si>
  <si>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</si>
  <si>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</si>
  <si>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</si>
  <si>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</si>
  <si>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</si>
  <si>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</si>
  <si>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</si>
  <si>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</si>
  <si>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</si>
  <si>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</si>
  <si>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</si>
  <si>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</si>
  <si>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</si>
  <si>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</si>
  <si>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</si>
  <si>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</si>
  <si>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</si>
  <si>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</si>
  <si>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</si>
  <si>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</si>
  <si>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</si>
  <si>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</si>
  <si>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</si>
  <si>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</si>
  <si>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p-03452</t>
  </si>
  <si>
    <t>p-03453</t>
  </si>
  <si>
    <t>p-03454</t>
  </si>
  <si>
    <t>p-03167</t>
  </si>
  <si>
    <t>p-03165</t>
  </si>
  <si>
    <t>p-03164</t>
  </si>
  <si>
    <t>p-03161</t>
  </si>
  <si>
    <t>p-03159</t>
  </si>
  <si>
    <t>p-03157</t>
  </si>
  <si>
    <t>p-03154</t>
  </si>
  <si>
    <t>p-03211</t>
  </si>
  <si>
    <t>p-03123</t>
  </si>
  <si>
    <t>p-03423</t>
  </si>
  <si>
    <t>p-03146</t>
  </si>
  <si>
    <t>p-03142</t>
  </si>
  <si>
    <t>p-03141</t>
  </si>
  <si>
    <t>p-03140</t>
  </si>
  <si>
    <t>p-03207</t>
  </si>
  <si>
    <t>p-03133</t>
  </si>
  <si>
    <t>p-03201</t>
  </si>
  <si>
    <t>p-03216</t>
  </si>
  <si>
    <t>p-03169</t>
  </si>
  <si>
    <t>p-03171</t>
  </si>
  <si>
    <t>p-03772</t>
  </si>
  <si>
    <t>p-03770</t>
  </si>
  <si>
    <t>p-03768</t>
  </si>
  <si>
    <t>p-03764</t>
  </si>
  <si>
    <t>p-04054</t>
  </si>
  <si>
    <t>p-04058</t>
  </si>
  <si>
    <t>p-03762</t>
  </si>
  <si>
    <t>p-03761</t>
  </si>
  <si>
    <t>p-03760</t>
  </si>
  <si>
    <t>p-03759</t>
  </si>
  <si>
    <t>p-03756</t>
  </si>
  <si>
    <t>p-03755</t>
  </si>
  <si>
    <t>p-03754</t>
  </si>
  <si>
    <t>p-03753</t>
  </si>
  <si>
    <t>p-03752</t>
  </si>
  <si>
    <t>p-03751</t>
  </si>
  <si>
    <t>p-03750</t>
  </si>
  <si>
    <t>p-03130</t>
  </si>
  <si>
    <t>p-03125</t>
  </si>
  <si>
    <t>p-03124</t>
  </si>
  <si>
    <t>p-03204</t>
  </si>
  <si>
    <t>p-03486</t>
  </si>
  <si>
    <t>p-03504</t>
  </si>
  <si>
    <t>p-03484</t>
  </si>
  <si>
    <t>p-03502</t>
  </si>
  <si>
    <t>p-03482</t>
  </si>
  <si>
    <t>p-03481</t>
  </si>
  <si>
    <t>p-03478</t>
  </si>
  <si>
    <t>p-03477</t>
  </si>
  <si>
    <t>p-03475</t>
  </si>
  <si>
    <t>p-03471</t>
  </si>
  <si>
    <t>p-03469</t>
  </si>
  <si>
    <t>p-03468</t>
  </si>
  <si>
    <t>p-03466</t>
  </si>
  <si>
    <t>p-03465</t>
  </si>
  <si>
    <t>p-03463</t>
  </si>
  <si>
    <t>p-03462</t>
  </si>
  <si>
    <t>p-03459</t>
  </si>
  <si>
    <t>p-03487</t>
  </si>
  <si>
    <t>p-03776</t>
  </si>
  <si>
    <t>p-03489</t>
  </si>
  <si>
    <t>p-03507</t>
  </si>
  <si>
    <t>p-03122</t>
  </si>
  <si>
    <t>p-03120</t>
  </si>
  <si>
    <t>p-03203</t>
  </si>
  <si>
    <t>p-03108</t>
  </si>
  <si>
    <t>p-03103</t>
  </si>
  <si>
    <t>p-03100</t>
  </si>
  <si>
    <t>p-03199</t>
  </si>
  <si>
    <t>p-03515</t>
  </si>
  <si>
    <t>p-03197</t>
  </si>
  <si>
    <t>p-03185</t>
  </si>
  <si>
    <t>p-03514</t>
  </si>
  <si>
    <t>p-03513</t>
  </si>
  <si>
    <t>p-03512</t>
  </si>
  <si>
    <t>p-03511</t>
  </si>
  <si>
    <t>p-03510</t>
  </si>
  <si>
    <t>p-03509</t>
  </si>
  <si>
    <t>p-03508</t>
  </si>
  <si>
    <t>p-03506</t>
  </si>
  <si>
    <t>p-03644</t>
  </si>
  <si>
    <t>p-03917</t>
  </si>
  <si>
    <t>p-04134</t>
  </si>
  <si>
    <t>p-02135</t>
  </si>
  <si>
    <t>p-02124</t>
  </si>
  <si>
    <t>p-02122</t>
  </si>
  <si>
    <t>p-02120</t>
  </si>
  <si>
    <t>p-02118</t>
  </si>
  <si>
    <t>p-02116</t>
  </si>
  <si>
    <t>p-02150</t>
  </si>
  <si>
    <t>p-02113</t>
  </si>
  <si>
    <t>p-02192</t>
  </si>
  <si>
    <t>p-02199</t>
  </si>
  <si>
    <t>p-02198</t>
  </si>
  <si>
    <t>p-02197</t>
  </si>
  <si>
    <t>p-01976</t>
  </si>
  <si>
    <t>p-02195</t>
  </si>
  <si>
    <t>p-02110</t>
  </si>
  <si>
    <t>p-02154</t>
  </si>
  <si>
    <t>p-03530</t>
  </si>
  <si>
    <t>p-02158</t>
  </si>
  <si>
    <t>p-02089</t>
  </si>
  <si>
    <t>p-02090</t>
  </si>
  <si>
    <t>p-02092</t>
  </si>
  <si>
    <t>p-02093</t>
  </si>
  <si>
    <t>p-02094</t>
  </si>
  <si>
    <t>p-02095</t>
  </si>
  <si>
    <t>p-02096</t>
  </si>
  <si>
    <t>p-02098</t>
  </si>
  <si>
    <t>p-02191</t>
  </si>
  <si>
    <t>p-02099</t>
  </si>
  <si>
    <t>p-02186</t>
  </si>
  <si>
    <t>p-02100</t>
  </si>
  <si>
    <t>p-02185</t>
  </si>
  <si>
    <t>p-02178</t>
  </si>
  <si>
    <t>p-02175</t>
  </si>
  <si>
    <t>p-02194</t>
  </si>
  <si>
    <t>p-02390</t>
  </si>
  <si>
    <t>p-02389</t>
  </si>
  <si>
    <t>p-02388</t>
  </si>
  <si>
    <t>p-02210</t>
  </si>
  <si>
    <t>p-02112</t>
  </si>
  <si>
    <t>p-02208</t>
  </si>
  <si>
    <t>p-02315</t>
  </si>
  <si>
    <t>p-01947</t>
  </si>
  <si>
    <t>p-02294</t>
  </si>
  <si>
    <t>p-02279</t>
  </si>
  <si>
    <t>p-02159</t>
  </si>
  <si>
    <t>p-02070</t>
  </si>
  <si>
    <t>p-01920</t>
  </si>
  <si>
    <t>p-02025</t>
  </si>
  <si>
    <t>p-02270</t>
  </si>
  <si>
    <t>p-02225</t>
  </si>
  <si>
    <t>p-02179</t>
  </si>
  <si>
    <t>p-02172</t>
  </si>
  <si>
    <t>p-02111</t>
  </si>
  <si>
    <t>p-02088</t>
  </si>
  <si>
    <t>p-02213</t>
  </si>
  <si>
    <t>p-02109</t>
  </si>
  <si>
    <t>p-02387</t>
  </si>
  <si>
    <t>p-02386</t>
  </si>
  <si>
    <t>p-02369</t>
  </si>
  <si>
    <t>p-02365</t>
  </si>
  <si>
    <t>p-02101</t>
  </si>
  <si>
    <t>p-02200</t>
  </si>
  <si>
    <t>p-02102</t>
  </si>
  <si>
    <t>p-02335</t>
  </si>
  <si>
    <t>p-02103</t>
  </si>
  <si>
    <t>p-02300</t>
  </si>
  <si>
    <t>p-01912</t>
  </si>
  <si>
    <t>p-02263</t>
  </si>
  <si>
    <t>p-02251</t>
  </si>
  <si>
    <t>p-02104</t>
  </si>
  <si>
    <t>p-02108</t>
  </si>
  <si>
    <t>p-02024</t>
  </si>
  <si>
    <t>p-02173</t>
  </si>
  <si>
    <t>p-02086</t>
  </si>
  <si>
    <t>p-03091</t>
  </si>
  <si>
    <t>p-01995</t>
  </si>
  <si>
    <t>p-02153</t>
  </si>
  <si>
    <t>p-01968</t>
  </si>
  <si>
    <t>p-02151</t>
  </si>
  <si>
    <t>p-02149</t>
  </si>
  <si>
    <t>p-01966</t>
  </si>
  <si>
    <t>p-02157</t>
  </si>
  <si>
    <t>p-01964</t>
  </si>
  <si>
    <t>p-02146</t>
  </si>
  <si>
    <t>p-01962</t>
  </si>
  <si>
    <t>p-01957</t>
  </si>
  <si>
    <t>p-02145</t>
  </si>
  <si>
    <t>p-02144</t>
  </si>
  <si>
    <t>p-02126</t>
  </si>
  <si>
    <t>p-02147</t>
  </si>
  <si>
    <t>p-02209</t>
  </si>
  <si>
    <t>p-01997</t>
  </si>
  <si>
    <t>p-02161</t>
  </si>
  <si>
    <t>p-02069</t>
  </si>
  <si>
    <t>p-02068</t>
  </si>
  <si>
    <t>p-02066</t>
  </si>
  <si>
    <t>p-02017</t>
  </si>
  <si>
    <t>p-02011</t>
  </si>
  <si>
    <t>p-02008</t>
  </si>
  <si>
    <t>p-02007</t>
  </si>
  <si>
    <t>p-02005</t>
  </si>
  <si>
    <t>p-02004</t>
  </si>
  <si>
    <t>p-02003</t>
  </si>
  <si>
    <t>p-02002</t>
  </si>
  <si>
    <t>p-02001</t>
  </si>
  <si>
    <t>p-02000</t>
  </si>
  <si>
    <t>p-01999</t>
  </si>
  <si>
    <t>p-01998</t>
  </si>
  <si>
    <t>p-02143</t>
  </si>
  <si>
    <t>p-02142</t>
  </si>
  <si>
    <t>p-02115</t>
  </si>
  <si>
    <t>p-02141</t>
  </si>
  <si>
    <t>p-02276</t>
  </si>
  <si>
    <t>p-02271</t>
  </si>
  <si>
    <t>p-02266</t>
  </si>
  <si>
    <t>p-02262</t>
  </si>
  <si>
    <t>p-02259</t>
  </si>
  <si>
    <t>p-02254</t>
  </si>
  <si>
    <t>p-02250</t>
  </si>
  <si>
    <t>p-02117</t>
  </si>
  <si>
    <t>p-01970</t>
  </si>
  <si>
    <t>p-02246</t>
  </si>
  <si>
    <t>p-02078</t>
  </si>
  <si>
    <t>p-02080</t>
  </si>
  <si>
    <t>p-02202</t>
  </si>
  <si>
    <t>p-02082</t>
  </si>
  <si>
    <t>p-02084</t>
  </si>
  <si>
    <t>p-02284</t>
  </si>
  <si>
    <t>p-02201</t>
  </si>
  <si>
    <t>p-02286</t>
  </si>
  <si>
    <t>p-02289</t>
  </si>
  <si>
    <t>p-01988</t>
  </si>
  <si>
    <t>p-02140</t>
  </si>
  <si>
    <t>p-01978</t>
  </si>
  <si>
    <t>p-01975</t>
  </si>
  <si>
    <t>p-02139</t>
  </si>
  <si>
    <t>p-02137</t>
  </si>
  <si>
    <t>p-02136</t>
  </si>
  <si>
    <t>p-02134</t>
  </si>
  <si>
    <t>p-01973</t>
  </si>
  <si>
    <t>p-02132</t>
  </si>
  <si>
    <t>p-02121</t>
  </si>
  <si>
    <t>p-01972</t>
  </si>
  <si>
    <t>p-01969</t>
  </si>
  <si>
    <t>p-02349</t>
  </si>
  <si>
    <t>p-02338</t>
  </si>
  <si>
    <t>p-02287</t>
  </si>
  <si>
    <t>p-02079</t>
  </si>
  <si>
    <t>p-02171</t>
  </si>
  <si>
    <t>p-02168</t>
  </si>
  <si>
    <t>p-02022</t>
  </si>
  <si>
    <t>p-01913</t>
  </si>
  <si>
    <t>p-01915</t>
  </si>
  <si>
    <t>p-01914</t>
  </si>
  <si>
    <t>p-02021</t>
  </si>
  <si>
    <t>p-02020</t>
  </si>
  <si>
    <t>p-02027</t>
  </si>
  <si>
    <t>p-02018</t>
  </si>
  <si>
    <t>p-02013</t>
  </si>
  <si>
    <t>p-02012</t>
  </si>
  <si>
    <t>p-03076</t>
  </si>
  <si>
    <t>p-02010</t>
  </si>
  <si>
    <t>p-02009</t>
  </si>
  <si>
    <t>p-01993</t>
  </si>
  <si>
    <t>p-02014</t>
  </si>
  <si>
    <t>p-02028</t>
  </si>
  <si>
    <t>p-02030</t>
  </si>
  <si>
    <t>p-02031</t>
  </si>
  <si>
    <t>p-02058</t>
  </si>
  <si>
    <t>p-02056</t>
  </si>
  <si>
    <t>p-02051</t>
  </si>
  <si>
    <t>p-02050</t>
  </si>
  <si>
    <t>p-02048</t>
  </si>
  <si>
    <t>p-02046</t>
  </si>
  <si>
    <t>p-02045</t>
  </si>
  <si>
    <t>p-02043</t>
  </si>
  <si>
    <t>p-02042</t>
  </si>
  <si>
    <t>p-02040</t>
  </si>
  <si>
    <t>p-02039</t>
  </si>
  <si>
    <t>p-02037</t>
  </si>
  <si>
    <t>p-02036</t>
  </si>
  <si>
    <t>p-02034</t>
  </si>
  <si>
    <t>p-02033</t>
  </si>
  <si>
    <t>p-01991</t>
  </si>
  <si>
    <t>p-01990</t>
  </si>
  <si>
    <t>p-01989</t>
  </si>
  <si>
    <t>p-01987</t>
  </si>
  <si>
    <t>p-01932</t>
  </si>
  <si>
    <t>p-01931</t>
  </si>
  <si>
    <t>p-01928</t>
  </si>
  <si>
    <t>p-01930</t>
  </si>
  <si>
    <t>p-01929</t>
  </si>
  <si>
    <t>p-01927</t>
  </si>
  <si>
    <t>p-01926</t>
  </si>
  <si>
    <t>p-01924</t>
  </si>
  <si>
    <t>p-01923</t>
  </si>
  <si>
    <t>p-01922</t>
  </si>
  <si>
    <t>p-01921</t>
  </si>
  <si>
    <t>p-01918</t>
  </si>
  <si>
    <t>p-01917</t>
  </si>
  <si>
    <t>p-03075</t>
  </si>
  <si>
    <t>p-03074</t>
  </si>
  <si>
    <t>p-01937</t>
  </si>
  <si>
    <t>p-02059</t>
  </si>
  <si>
    <t>p-01938</t>
  </si>
  <si>
    <t>p-01934</t>
  </si>
  <si>
    <t>p-01986</t>
  </si>
  <si>
    <t>p-01985</t>
  </si>
  <si>
    <t>p-01983</t>
  </si>
  <si>
    <t>p-01982</t>
  </si>
  <si>
    <t>p-01980</t>
  </si>
  <si>
    <t>p-02359</t>
  </si>
  <si>
    <t>p-02189</t>
  </si>
  <si>
    <t>p-01946</t>
  </si>
  <si>
    <t>p-01945</t>
  </si>
  <si>
    <t>p-01944</t>
  </si>
  <si>
    <t>p-01943</t>
  </si>
  <si>
    <t>p-01942</t>
  </si>
  <si>
    <t>p-01941</t>
  </si>
  <si>
    <t>p-01940</t>
  </si>
  <si>
    <t>p-01935</t>
  </si>
  <si>
    <t>p-01933</t>
  </si>
  <si>
    <t>p-01948</t>
  </si>
  <si>
    <t>p-02060</t>
  </si>
  <si>
    <t>p-02071</t>
  </si>
  <si>
    <t>p-01965</t>
  </si>
  <si>
    <t>p-02077</t>
  </si>
  <si>
    <t>p-02182</t>
  </si>
  <si>
    <t>p-02076</t>
  </si>
  <si>
    <t>p-02055</t>
  </si>
  <si>
    <t>p-02057</t>
  </si>
  <si>
    <t>p-01963</t>
  </si>
  <si>
    <t>p-02054</t>
  </si>
  <si>
    <t>p-02049</t>
  </si>
  <si>
    <t>p-02075</t>
  </si>
  <si>
    <t>p-02074</t>
  </si>
  <si>
    <t>p-02047</t>
  </si>
  <si>
    <t>p-02044</t>
  </si>
  <si>
    <t>p-02073</t>
  </si>
  <si>
    <t>p-02052</t>
  </si>
  <si>
    <t>p-01961</t>
  </si>
  <si>
    <t>p-02188</t>
  </si>
  <si>
    <t>p-01960</t>
  </si>
  <si>
    <t>p-02114</t>
  </si>
  <si>
    <t>p-02097</t>
  </si>
  <si>
    <t>p-01949</t>
  </si>
  <si>
    <t>p-01951</t>
  </si>
  <si>
    <t>p-01952</t>
  </si>
  <si>
    <t>p-01953</t>
  </si>
  <si>
    <t>p-01954</t>
  </si>
  <si>
    <t>p-02342</t>
  </si>
  <si>
    <t>p-02337</t>
  </si>
  <si>
    <t>p-01955</t>
  </si>
  <si>
    <t>p-01956</t>
  </si>
  <si>
    <t>p-02281</t>
  </si>
  <si>
    <t>p-01958</t>
  </si>
  <si>
    <t>p-01959</t>
  </si>
  <si>
    <t>p-02278</t>
  </si>
  <si>
    <t>p-02072</t>
  </si>
  <si>
    <t>p-02041</t>
  </si>
  <si>
    <t>p-02038</t>
  </si>
  <si>
    <t>p-02035</t>
  </si>
  <si>
    <t>p-02400</t>
  </si>
  <si>
    <t>p-02392</t>
  </si>
  <si>
    <t>p-02399</t>
  </si>
  <si>
    <t>p-02398</t>
  </si>
  <si>
    <t>p-02397</t>
  </si>
  <si>
    <t>p-02396</t>
  </si>
  <si>
    <t>p-02395</t>
  </si>
  <si>
    <t>p-02394</t>
  </si>
  <si>
    <t>p-02383</t>
  </si>
  <si>
    <t>p-02385</t>
  </si>
  <si>
    <t>p-03553</t>
  </si>
  <si>
    <t>p-02384</t>
  </si>
  <si>
    <t>p-02382</t>
  </si>
  <si>
    <t>p-02244</t>
  </si>
  <si>
    <t>p-02119</t>
  </si>
  <si>
    <t>p-02401</t>
  </si>
  <si>
    <t>p-02067</t>
  </si>
  <si>
    <t>p-02402</t>
  </si>
  <si>
    <t>p-02404</t>
  </si>
  <si>
    <t>p-02032</t>
  </si>
  <si>
    <t>p-02029</t>
  </si>
  <si>
    <t>p-02026</t>
  </si>
  <si>
    <t>p-02023</t>
  </si>
  <si>
    <t>p-02019</t>
  </si>
  <si>
    <t>p-02016</t>
  </si>
  <si>
    <t>p-02015</t>
  </si>
  <si>
    <t>p-02006</t>
  </si>
  <si>
    <t>p-01996</t>
  </si>
  <si>
    <t>p-01994</t>
  </si>
  <si>
    <t>p-01984</t>
  </si>
  <si>
    <t>p-02409</t>
  </si>
  <si>
    <t>p-02408</t>
  </si>
  <si>
    <t>p-02407</t>
  </si>
  <si>
    <t>p-02405</t>
  </si>
  <si>
    <t>p-02403</t>
  </si>
  <si>
    <t>p-02081</t>
  </si>
  <si>
    <t>p-02065</t>
  </si>
  <si>
    <t>p-02087</t>
  </si>
  <si>
    <t>p-02353</t>
  </si>
  <si>
    <t>p-02356</t>
  </si>
  <si>
    <t>p-02357</t>
  </si>
  <si>
    <t>p-02358</t>
  </si>
  <si>
    <t>p-02360</t>
  </si>
  <si>
    <t>p-02361</t>
  </si>
  <si>
    <t>p-02362</t>
  </si>
  <si>
    <t>p-02363</t>
  </si>
  <si>
    <t>p-02364</t>
  </si>
  <si>
    <t>p-02366</t>
  </si>
  <si>
    <t>p-02367</t>
  </si>
  <si>
    <t>p-02368</t>
  </si>
  <si>
    <t>p-02370</t>
  </si>
  <si>
    <t>p-02371</t>
  </si>
  <si>
    <t>p-02372</t>
  </si>
  <si>
    <t>p-02374</t>
  </si>
  <si>
    <t>p-02375</t>
  </si>
  <si>
    <t>p-03087</t>
  </si>
  <si>
    <t>p-03018</t>
  </si>
  <si>
    <t>p-03017</t>
  </si>
  <si>
    <t>p-02376</t>
  </si>
  <si>
    <t>p-02377</t>
  </si>
  <si>
    <t>p-03221</t>
  </si>
  <si>
    <t>p-03020</t>
  </si>
  <si>
    <t>p-02379</t>
  </si>
  <si>
    <t>p-03019</t>
  </si>
  <si>
    <t>p-03085</t>
  </si>
  <si>
    <t>p-02352</t>
  </si>
  <si>
    <t>p-02351</t>
  </si>
  <si>
    <t>p-02350</t>
  </si>
  <si>
    <t>p-02348</t>
  </si>
  <si>
    <t>p-02295</t>
  </si>
  <si>
    <t>p-02219</t>
  </si>
  <si>
    <t>p-02221</t>
  </si>
  <si>
    <t>p-02224</t>
  </si>
  <si>
    <t>p-02226</t>
  </si>
  <si>
    <t>p-02233</t>
  </si>
  <si>
    <t>p-02234</t>
  </si>
  <si>
    <t>p-02235</t>
  </si>
  <si>
    <t>p-02237</t>
  </si>
  <si>
    <t>p-02257</t>
  </si>
  <si>
    <t>p-02265</t>
  </si>
  <si>
    <t>p-02268</t>
  </si>
  <si>
    <t>p-02269</t>
  </si>
  <si>
    <t>p-03082</t>
  </si>
  <si>
    <t>p-02273</t>
  </si>
  <si>
    <t>p-02277</t>
  </si>
  <si>
    <t>p-02290</t>
  </si>
  <si>
    <t>p-02302</t>
  </si>
  <si>
    <t>p-02329</t>
  </si>
  <si>
    <t>p-02330</t>
  </si>
  <si>
    <t>p-02333</t>
  </si>
  <si>
    <t>p-02336</t>
  </si>
  <si>
    <t>p-02339</t>
  </si>
  <si>
    <t>p-02340</t>
  </si>
  <si>
    <t>p-02341</t>
  </si>
  <si>
    <t>p-02343</t>
  </si>
  <si>
    <t>p-02344</t>
  </si>
  <si>
    <t>p-02085</t>
  </si>
  <si>
    <t>p-02275</t>
  </si>
  <si>
    <t>p-02380</t>
  </si>
  <si>
    <t>p-02381</t>
  </si>
  <si>
    <t>p-03081</t>
  </si>
  <si>
    <t>p-03606</t>
  </si>
  <si>
    <t>p-03607</t>
  </si>
  <si>
    <t>p-03519</t>
  </si>
  <si>
    <t>p-03518</t>
  </si>
  <si>
    <t>p-03520</t>
  </si>
  <si>
    <t>p-03522</t>
  </si>
  <si>
    <t>p-02936</t>
  </si>
  <si>
    <t>p-03605</t>
  </si>
  <si>
    <t>p-02972</t>
  </si>
  <si>
    <t>p-02971</t>
  </si>
  <si>
    <t>p-02964</t>
  </si>
  <si>
    <t>p-02872</t>
  </si>
  <si>
    <t>p-02948</t>
  </si>
  <si>
    <t>p-02934</t>
  </si>
  <si>
    <t>p-02138</t>
  </si>
  <si>
    <t>p-03634</t>
  </si>
  <si>
    <t>p-03623</t>
  </si>
  <si>
    <t>p-03632</t>
  </si>
  <si>
    <t>p-03633</t>
  </si>
  <si>
    <t>p-03629</t>
  </si>
  <si>
    <t>p-03630</t>
  </si>
  <si>
    <t>p-03631</t>
  </si>
  <si>
    <t>p-03638</t>
  </si>
  <si>
    <t>p-03639</t>
  </si>
  <si>
    <t>p-02875</t>
  </si>
  <si>
    <t>p-02876</t>
  </si>
  <si>
    <t>p-03640</t>
  </si>
  <si>
    <t>p-02929</t>
  </si>
  <si>
    <t>p-02953</t>
  </si>
  <si>
    <t>p-02240</t>
  </si>
  <si>
    <t>p-02935</t>
  </si>
  <si>
    <t>p-02960</t>
  </si>
  <si>
    <t>p-03077</t>
  </si>
  <si>
    <t>p-03078</t>
  </si>
  <si>
    <t>p-03037</t>
  </si>
  <si>
    <t>p-03034</t>
  </si>
  <si>
    <t>p-03035</t>
  </si>
  <si>
    <t>p-03038</t>
  </si>
  <si>
    <t>p-03036</t>
  </si>
  <si>
    <t>p-03040</t>
  </si>
  <si>
    <t>p-03088</t>
  </si>
  <si>
    <t>p-03039</t>
  </si>
  <si>
    <t>p-03551</t>
  </si>
  <si>
    <t>p-03552</t>
  </si>
  <si>
    <t>p-02999</t>
  </si>
  <si>
    <t>p-02985</t>
  </si>
  <si>
    <t>p-03027</t>
  </si>
  <si>
    <t>p-03575</t>
  </si>
  <si>
    <t>p-03026</t>
  </si>
  <si>
    <t>p-03015</t>
  </si>
  <si>
    <t>p-03590</t>
  </si>
  <si>
    <t>p-03584</t>
  </si>
  <si>
    <t>p-03599</t>
  </si>
  <si>
    <t>p-03600</t>
  </si>
  <si>
    <t>p-03580</t>
  </si>
  <si>
    <t>p-03002</t>
  </si>
  <si>
    <t>p-02962</t>
  </si>
  <si>
    <t>p-02959</t>
  </si>
  <si>
    <t>p-02963</t>
  </si>
  <si>
    <t>p-02961</t>
  </si>
  <si>
    <t>p-03566</t>
  </si>
  <si>
    <t>p-02272</t>
  </si>
  <si>
    <t>p-02345</t>
  </si>
  <si>
    <t>p-02216</t>
  </si>
  <si>
    <t>p-02331</t>
  </si>
  <si>
    <t>p-03073</t>
  </si>
  <si>
    <t>p-03072</t>
  </si>
  <si>
    <t>p-02332</t>
  </si>
  <si>
    <t>p-02218</t>
  </si>
  <si>
    <t>p-02288</t>
  </si>
  <si>
    <t>p-02162</t>
  </si>
  <si>
    <t>p-02163</t>
  </si>
  <si>
    <t>p-02165</t>
  </si>
  <si>
    <t>p-02170</t>
  </si>
  <si>
    <t>p-02174</t>
  </si>
  <si>
    <t>p-02177</t>
  </si>
  <si>
    <t>p-02180</t>
  </si>
  <si>
    <t>p-02220</t>
  </si>
  <si>
    <t>p-02222</t>
  </si>
  <si>
    <t>p-02223</t>
  </si>
  <si>
    <t>p-02228</t>
  </si>
  <si>
    <t>p-02229</t>
  </si>
  <si>
    <t>p-02230</t>
  </si>
  <si>
    <t>p-02231</t>
  </si>
  <si>
    <t>p-02232</t>
  </si>
  <si>
    <t>p-03554</t>
  </si>
  <si>
    <t>p-02238</t>
  </si>
  <si>
    <t>p-02239</t>
  </si>
  <si>
    <t>p-02241</t>
  </si>
  <si>
    <t>p-02242</t>
  </si>
  <si>
    <t>p-02243</t>
  </si>
  <si>
    <t>p-02325</t>
  </si>
  <si>
    <t>p-01979</t>
  </si>
  <si>
    <t>p-01981</t>
  </si>
  <si>
    <t>p-01977</t>
  </si>
  <si>
    <t>p-02106</t>
  </si>
  <si>
    <t>p-02091</t>
  </si>
  <si>
    <t>p-02346</t>
  </si>
  <si>
    <t>p-02299</t>
  </si>
  <si>
    <t>p-01992</t>
  </si>
  <si>
    <t>p-02061</t>
  </si>
  <si>
    <t>p-02063</t>
  </si>
  <si>
    <t>p-02064</t>
  </si>
  <si>
    <t>p-02083</t>
  </si>
  <si>
    <t>p-02105</t>
  </si>
  <si>
    <t>p-02107</t>
  </si>
  <si>
    <t>p-02125</t>
  </si>
  <si>
    <t>p-02127</t>
  </si>
  <si>
    <t>p-02245</t>
  </si>
  <si>
    <t>p-02128</t>
  </si>
  <si>
    <t>p-02129</t>
  </si>
  <si>
    <t>p-02131</t>
  </si>
  <si>
    <t>p-02133</t>
  </si>
  <si>
    <t>p-02152</t>
  </si>
  <si>
    <t>p-02334</t>
  </si>
  <si>
    <t>p-02347</t>
  </si>
  <si>
    <t>p-01971</t>
  </si>
  <si>
    <t>p-02053</t>
  </si>
  <si>
    <t>p-02155</t>
  </si>
  <si>
    <t>p-02167</t>
  </si>
  <si>
    <t>p-02260</t>
  </si>
  <si>
    <t>p-02274</t>
  </si>
  <si>
    <t>p-02292</t>
  </si>
  <si>
    <t>p-02130</t>
  </si>
  <si>
    <t>p-02248</t>
  </si>
  <si>
    <t>p-03033</t>
  </si>
  <si>
    <t>p-02249</t>
  </si>
  <si>
    <t>p-02305</t>
  </si>
  <si>
    <t>p-02306</t>
  </si>
  <si>
    <t>p-02307</t>
  </si>
  <si>
    <t>p-03560</t>
  </si>
  <si>
    <t>p-02308</t>
  </si>
  <si>
    <t>p-02309</t>
  </si>
  <si>
    <t>p-03559</t>
  </si>
  <si>
    <t>p-02310</t>
  </si>
  <si>
    <t>p-02311</t>
  </si>
  <si>
    <t>p-02312</t>
  </si>
  <si>
    <t>p-02313</t>
  </si>
  <si>
    <t>p-02314</t>
  </si>
  <si>
    <t>p-02316</t>
  </si>
  <si>
    <t>p-02318</t>
  </si>
  <si>
    <t>p-02304</t>
  </si>
  <si>
    <t>p-02319</t>
  </si>
  <si>
    <t>p-02321</t>
  </si>
  <si>
    <t>p-02322</t>
  </si>
  <si>
    <t>p-02323</t>
  </si>
  <si>
    <t>p-02324</t>
  </si>
  <si>
    <t>p-02326</t>
  </si>
  <si>
    <t>p-02327</t>
  </si>
  <si>
    <t>p-02328</t>
  </si>
  <si>
    <t>p-02203</t>
  </si>
  <si>
    <t>p-02204</t>
  </si>
  <si>
    <t>p-02206</t>
  </si>
  <si>
    <t>p-02207</t>
  </si>
  <si>
    <t>p-02211</t>
  </si>
  <si>
    <t>p-02212</t>
  </si>
  <si>
    <t>p-02214</t>
  </si>
  <si>
    <t>p-02320</t>
  </si>
  <si>
    <t>p-02303</t>
  </si>
  <si>
    <t>p-02317</t>
  </si>
  <si>
    <t>p-02298</t>
  </si>
  <si>
    <t>p-02252</t>
  </si>
  <si>
    <t>p-02253</t>
  </si>
  <si>
    <t>p-02255</t>
  </si>
  <si>
    <t>p-02256</t>
  </si>
  <si>
    <t>p-02258</t>
  </si>
  <si>
    <t>p-02261</t>
  </si>
  <si>
    <t>p-02264</t>
  </si>
  <si>
    <t>p-02280</t>
  </si>
  <si>
    <t>p-02282</t>
  </si>
  <si>
    <t>p-02301</t>
  </si>
  <si>
    <t>p-02283</t>
  </si>
  <si>
    <t>p-02285</t>
  </si>
  <si>
    <t>p-02291</t>
  </si>
  <si>
    <t>p-01916</t>
  </si>
  <si>
    <t>p-02293</t>
  </si>
  <si>
    <t>p-02296</t>
  </si>
  <si>
    <t>p-02297</t>
  </si>
  <si>
    <t>Permiso de ampliación de horario para operar una o dos horas después del horario de su licencia por un período que no exceda de tres meses</t>
  </si>
  <si>
    <t>Ley sobre Operación y Funcionamiento de Establecimientos destinados a la Producción, Distribución, Venta y Consumo de Bebidas Alcohólicas del Estado de Sinaloa. Reglamento de la Ley sobre Operación y Funcionamiento de Establecimientos destinados a la Producción, Distribución, Venta y Consumo de Bebidas Alcohólicas del Estado de Sinaloa. Reglamento de la Administración Pública del Municipio de Culiacán, Sinaloa.</t>
  </si>
  <si>
    <t>Secretaria del Ayuntamiento y Departamento de  Permisos y Licencias</t>
  </si>
  <si>
    <t>Serv. de Des. de Negocios del Cto.,  S.A. de C.V.</t>
  </si>
  <si>
    <t>Controladora de Negocios Comerciales, S.A. de C.V.</t>
  </si>
  <si>
    <t>Comercializadora del Centro de Sinaloa, S.A. de C.V.</t>
  </si>
  <si>
    <t>Cadena Comercial Oxxo, S.A.de C.V.</t>
  </si>
  <si>
    <t>Servicios Industriales y Comerciales, SA de CV.</t>
  </si>
  <si>
    <t>Dicesinsa de CV</t>
  </si>
  <si>
    <t>Cadena Comercial Oxxo, S.A. de C.V.</t>
  </si>
  <si>
    <t>Corporativo de Servicios Proyden, S.A. de C.V.</t>
  </si>
  <si>
    <t>Cervezas Cuauhtémoc Moctezuma, S.A. de C.V.</t>
  </si>
  <si>
    <t>Servicios y Concesiones, S.A. de C.V.</t>
  </si>
  <si>
    <t>Lugo Olivarría Luis Octavio</t>
  </si>
  <si>
    <t>Comercializadora El Quelite, S.A. de C.V.</t>
  </si>
  <si>
    <t>Integradora del Noroeste La Isla, S.A. de C.V.</t>
  </si>
  <si>
    <t>Dist. Pacífico y Modelo de Culiacán, S.A. de C.V.</t>
  </si>
  <si>
    <t>Dist. Pacifico y Modelo de Culiacán, S.A. de C.V.</t>
  </si>
  <si>
    <t>Distribuidora Pacífico y Modelo de Culiacán, S.A. de C.V.</t>
  </si>
  <si>
    <t>Serv. Indust. y Comerciales, S.A. de C.V.</t>
  </si>
  <si>
    <t>Sicsa de C.V.</t>
  </si>
  <si>
    <t>Servicios Industriales y Comerciales, S.A. de C.V.</t>
  </si>
  <si>
    <t>La Cullita Sinaloa, S.A. de C.V.</t>
  </si>
  <si>
    <t>Desarrollo Ecoturístico Yacobito, S. de R.L. de C.V.</t>
  </si>
  <si>
    <t>Frama de México, S.A. de C.V.</t>
  </si>
  <si>
    <t>Serv. Industriales y Comerciales, S.A. de C.V.</t>
  </si>
  <si>
    <t>Servicios Comerciales de Conveniencia, S.A. de C.V.</t>
  </si>
  <si>
    <t>Consejo Estatal de Discapacitados de Sinaloa, A.C.</t>
  </si>
  <si>
    <t>Serv. Indust. y Comerciales, SA de CV.</t>
  </si>
  <si>
    <t>Dicesinsa de C.V.</t>
  </si>
  <si>
    <t>Alaviri, S.A.</t>
  </si>
  <si>
    <t>Super Elsa, S.A. de C.V.</t>
  </si>
  <si>
    <t>La Carreta de los Colín S.A. de C.V.</t>
  </si>
  <si>
    <t>Carta Blanca y Tecate de Sin., S.A. de C.V.</t>
  </si>
  <si>
    <t>Desa. e Integradora de Negocios Sinmex, S.A. de C.V.</t>
  </si>
  <si>
    <t>Super Express Kassandra, S.A. de C.V.</t>
  </si>
  <si>
    <t>Mara Transporte Turístico, S.A. de C.V.</t>
  </si>
  <si>
    <t>Arrendadora Madrid Pacífico, S.A. de C.V.</t>
  </si>
  <si>
    <t>Entretenimientos y Servicios del Valle, S.A. de C.V.</t>
  </si>
  <si>
    <t>H. Delval Maquinaria, S.A.</t>
  </si>
  <si>
    <t>Asesoramiento Logístico para la Industria y Comercio, S.A. de C.V.</t>
  </si>
  <si>
    <t>Casa Ley S.A.P.I. de C.V.</t>
  </si>
  <si>
    <t>Operadora Conveniencia, S.A. de C.V.</t>
  </si>
  <si>
    <t>Des. e Integradora de Negocios Sinmex, S.A. de C.V.</t>
  </si>
  <si>
    <t>Alimentos Sanos del Noroeste, S.A. de C.V.</t>
  </si>
  <si>
    <t>Leyson Stamatopulos Ángela.</t>
  </si>
  <si>
    <t>Patos y Frutas, S.A. de C.V.</t>
  </si>
  <si>
    <t>Lugo Félix Servando.</t>
  </si>
  <si>
    <t>Op. de Restaurant y Bar del Humaya S.A. CV.</t>
  </si>
  <si>
    <t>Dis. Pacífico y Mod. de Cln., S.A. de C.V</t>
  </si>
  <si>
    <t>Multiclave, S.A. de C.V.</t>
  </si>
  <si>
    <t>Marisarcos SA de CV</t>
  </si>
  <si>
    <t>Dist. de Cervezas de Sinaloa, S.A. de C.V.</t>
  </si>
  <si>
    <t>Corporativo Tres Ríos Hotel, S.A. de C.V.</t>
  </si>
  <si>
    <t>Grupo Vamopa, S.A. de C.V.</t>
  </si>
  <si>
    <t>Las Cervezas Modelo en el Pacífico, S.A. de C.V.</t>
  </si>
  <si>
    <t>Clips Bar Club, S.A. de C.V.</t>
  </si>
  <si>
    <t>DCS Farallón, S.A. de C.V.</t>
  </si>
  <si>
    <t>Cayena Gastronómica, S.A. de C.V.</t>
  </si>
  <si>
    <t>Club Social y Deportivo La Llave, A.C.</t>
  </si>
  <si>
    <t>Dis. Pacífico y Mod. de Cln.,  S.A. de C.V.</t>
  </si>
  <si>
    <t>Costco de México, S.A. de C.V.</t>
  </si>
  <si>
    <t>Importaciones Sacramento S.A. de C.V.</t>
  </si>
  <si>
    <t>Casa Arias Punto de Venta, SA. de C.V.</t>
  </si>
  <si>
    <t>Cervezas Cuauhtémoc Moctezuma, S. A. de C.V.</t>
  </si>
  <si>
    <t>Supermercados del Noroeste, S.A. de C.V.</t>
  </si>
  <si>
    <t>Artículo 32, párrafo segundo de la Ley sobre Operación y Funcionamiento de Establecimientos destinados a la Producción, Distribución, Venta y Consumo de Bebidas Alcohólicas del Estado de Sinaloa. Artículos 26, 27 y 28 del Reglamento de la Ley sobre Operación y Funcionamiento de Establecimientos destinados a la Producción, Distribución, Venta y Consumo de Bebidas Alcohólicas del Estado de Sinaloa. Artículo 87 Frac. XV; Artículo 94 Frac. I, del Reglamento de la Administración Pública del Municipio de Culiacán, Sinaloa.</t>
  </si>
  <si>
    <t>https://apps.culiacan.gob.mx/transparencia/archivos/anexos/pyl/2022/P_03452_08_09_2022.pdf</t>
  </si>
  <si>
    <t>https://apps.culiacan.gob.mx/transparencia/archivos/anexos/pyl/2022/P_03453_08_09_2022.pdf</t>
  </si>
  <si>
    <t>https://apps.culiacan.gob.mx/transparencia/archivos/anexos/pyl/2022/P_03454_08_09_2022.pdf</t>
  </si>
  <si>
    <t>https://apps.culiacan.gob.mx/transparencia/archivos/anexos/pyl/2022/P_03167_09_09_2022.pdf</t>
  </si>
  <si>
    <t>https://apps.culiacan.gob.mx/transparencia/archivos/anexos/pyl/2022/P_03165_09_09_2022.pdf</t>
  </si>
  <si>
    <t>https://apps.culiacan.gob.mx/transparencia/archivos/anexos/pyl/2022/P_03164_09_09_2022.pdf</t>
  </si>
  <si>
    <t>https://apps.culiacan.gob.mx/transparencia/archivos/anexos/pyl/2022/P_03161_09_09_2022.pdf</t>
  </si>
  <si>
    <t>https://apps.culiacan.gob.mx/transparencia/archivos/anexos/pyl/2022/P_03159_09_09_2022.pdf</t>
  </si>
  <si>
    <t>https://apps.culiacan.gob.mx/transparencia/archivos/anexos/pyl/2022/P_03157_09_09_2022.pdf</t>
  </si>
  <si>
    <t>https://apps.culiacan.gob.mx/transparencia/archivos/anexos/pyl/2022/P_03154_09_09_2022.pdf</t>
  </si>
  <si>
    <t>https://apps.culiacan.gob.mx/transparencia/archivos/anexos/pyl/2022/P_03211_09_09_2022.pdf</t>
  </si>
  <si>
    <t>https://apps.culiacan.gob.mx/transparencia/archivos/anexos/pyl/2022/P_03123_09_09_2022.pdf</t>
  </si>
  <si>
    <t>https://apps.culiacan.gob.mx/transparencia/archivos/anexos/pyl/2022/P_03423_09_09_2022.pdf</t>
  </si>
  <si>
    <t>https://apps.culiacan.gob.mx/transparencia/archivos/anexos/pyl/2022/P_03146_09_09_2022.pdf</t>
  </si>
  <si>
    <t>https://apps.culiacan.gob.mx/transparencia/archivos/anexos/pyl/2022/P_03142_09_09_2022.pdf</t>
  </si>
  <si>
    <t>https://apps.culiacan.gob.mx/transparencia/archivos/anexos/pyl/2022/P_03141_09_09_2022.pdf</t>
  </si>
  <si>
    <t>https://apps.culiacan.gob.mx/transparencia/archivos/anexos/pyl/2022/P_03140_09_09_2022.pdf</t>
  </si>
  <si>
    <t>https://apps.culiacan.gob.mx/transparencia/archivos/anexos/pyl/2022/P_03207_09_09_2022.pdf</t>
  </si>
  <si>
    <t>https://apps.culiacan.gob.mx/transparencia/archivos/anexos/pyl/2022/P_03133_09_09_2022.pdf</t>
  </si>
  <si>
    <t>https://apps.culiacan.gob.mx/transparencia/archivos/anexos/pyl/2022/P_03201_09_09_2022.pdf</t>
  </si>
  <si>
    <t>https://apps.culiacan.gob.mx/transparencia/archivos/anexos/pyl/2022/P_03216_09_09_2022.pdf</t>
  </si>
  <si>
    <t>https://apps.culiacan.gob.mx/transparencia/archivos/anexos/pyl/2022/P_03169_09_09_2022.pdf</t>
  </si>
  <si>
    <t>https://apps.culiacan.gob.mx/transparencia/archivos/anexos/pyl/2022/P_03171_09_09_2022.pdf</t>
  </si>
  <si>
    <t>https://apps.culiacan.gob.mx/transparencia/archivos/anexos/pyl/2022/P_03772_01_09_2022.pdf</t>
  </si>
  <si>
    <t>https://apps.culiacan.gob.mx/transparencia/archivos/anexos/pyl/2022/P_03770_01_09_2022.pdf</t>
  </si>
  <si>
    <t>https://apps.culiacan.gob.mx/transparencia/archivos/anexos/pyl/2022/P_03768_01_09_2022.pdf</t>
  </si>
  <si>
    <t>https://apps.culiacan.gob.mx/transparencia/archivos/anexos/pyl/2022/P_03764_01_09_2022.pdf</t>
  </si>
  <si>
    <t>https://apps.culiacan.gob.mx/transparencia/archivos/anexos/pyl/2022/P_04054_20_09_2022.pdf</t>
  </si>
  <si>
    <t>https://apps.culiacan.gob.mx/transparencia/archivos/anexos/pyl/2022/P_04058_20_09_2022.pdf</t>
  </si>
  <si>
    <t>https://apps.culiacan.gob.mx/transparencia/archivos/anexos/pyl/2022/P_03762_05_09_2022.pdf</t>
  </si>
  <si>
    <t>https://apps.culiacan.gob.mx/transparencia/archivos/anexos/pyl/2022/P_03761_01_09_2022.pdf</t>
  </si>
  <si>
    <t>https://apps.culiacan.gob.mx/transparencia/archivos/anexos/pyl/2022/P_03760_01_09_2022.pdf</t>
  </si>
  <si>
    <t>https://apps.culiacan.gob.mx/transparencia/archivos/anexos/pyl/2022/P_03759_01_09_2022.pdf</t>
  </si>
  <si>
    <t>https://apps.culiacan.gob.mx/transparencia/archivos/anexos/pyl/2022/P_03756_01_09_2022.pdf</t>
  </si>
  <si>
    <t>https://apps.culiacan.gob.mx/transparencia/archivos/anexos/pyl/2022/P_03755_01_09_2022.pdf</t>
  </si>
  <si>
    <t>https://apps.culiacan.gob.mx/transparencia/archivos/anexos/pyl/2022/P_03754_01_09_2022.pdf</t>
  </si>
  <si>
    <t>https://apps.culiacan.gob.mx/transparencia/archivos/anexos/pyl/2022/P_03753_01_09_2022.pdf</t>
  </si>
  <si>
    <t>https://apps.culiacan.gob.mx/transparencia/archivos/anexos/pyl/2022/P_03752_01_09_2022.pdf</t>
  </si>
  <si>
    <t>https://apps.culiacan.gob.mx/transparencia/archivos/anexos/pyl/2022/P_03751_01_09_2022.pdf</t>
  </si>
  <si>
    <t>https://apps.culiacan.gob.mx/transparencia/archivos/anexos/pyl/2022/P_03750_01_09_2022.pdf</t>
  </si>
  <si>
    <t>https://apps.culiacan.gob.mx/transparencia/archivos/anexos/pyl/2022/P_03130_09_09_2022.pdf</t>
  </si>
  <si>
    <t>https://apps.culiacan.gob.mx/transparencia/archivos/anexos/pyl/2022/P_03125_09_09_2022.pdf</t>
  </si>
  <si>
    <t>https://apps.culiacan.gob.mx/transparencia/archivos/anexos/pyl/2022/P_03124_09_09_2022.pdf</t>
  </si>
  <si>
    <t>https://apps.culiacan.gob.mx/transparencia/archivos/anexos/pyl/2022/P_03204_09_09_2022.pdf</t>
  </si>
  <si>
    <t>https://apps.culiacan.gob.mx/transparencia/archivos/anexos/pyl/2022/P_03486_08_09_2022.pdf</t>
  </si>
  <si>
    <t>https://apps.culiacan.gob.mx/transparencia/archivos/anexos/pyl/2022/P_03504_08_09_2022.pdf</t>
  </si>
  <si>
    <t>https://apps.culiacan.gob.mx/transparencia/archivos/anexos/pyl/2022/P_03484_08_09_2022.pdf</t>
  </si>
  <si>
    <t>https://apps.culiacan.gob.mx/transparencia/archivos/anexos/pyl/2022/P_03502_08_09_2022.pdf</t>
  </si>
  <si>
    <t>https://apps.culiacan.gob.mx/transparencia/archivos/anexos/pyl/2022/P_03482_08_09_2022.pdf</t>
  </si>
  <si>
    <t>https://apps.culiacan.gob.mx/transparencia/archivos/anexos/pyl/2022/P_03481_08_09_2022.pdf</t>
  </si>
  <si>
    <t>https://apps.culiacan.gob.mx/transparencia/archivos/anexos/pyl/2022/P_03478_08_09_2022.pdf</t>
  </si>
  <si>
    <t>https://apps.culiacan.gob.mx/transparencia/archivos/anexos/pyl/2022/P_03477_08_09_2022.pdf</t>
  </si>
  <si>
    <t>https://apps.culiacan.gob.mx/transparencia/archivos/anexos/pyl/2022/P_03475_08_09_2022.pdf</t>
  </si>
  <si>
    <t>https://apps.culiacan.gob.mx/transparencia/archivos/anexos/pyl/2022/P_03471_08_09_2022.pdf</t>
  </si>
  <si>
    <t>https://apps.culiacan.gob.mx/transparencia/archivos/anexos/pyl/2022/P_03469_08_09_2022.pdf</t>
  </si>
  <si>
    <t>https://apps.culiacan.gob.mx/transparencia/archivos/anexos/pyl/2022/P_03468_08_09_2022.pdf</t>
  </si>
  <si>
    <t>https://apps.culiacan.gob.mx/transparencia/archivos/anexos/pyl/2022/P_03466_08_09_2022.pdf</t>
  </si>
  <si>
    <t>https://apps.culiacan.gob.mx/transparencia/archivos/anexos/pyl/2022/P_03465_08_09_2022.pdf</t>
  </si>
  <si>
    <t>https://apps.culiacan.gob.mx/transparencia/archivos/anexos/pyl/2022/P_03463_08_09_2022.pdf</t>
  </si>
  <si>
    <t>https://apps.culiacan.gob.mx/transparencia/archivos/anexos/pyl/2022/P_03462_08_09_2022.pdf</t>
  </si>
  <si>
    <t>https://apps.culiacan.gob.mx/transparencia/archivos/anexos/pyl/2022/P_03459_08_09_2022.pdf</t>
  </si>
  <si>
    <t>https://apps.culiacan.gob.mx/transparencia/archivos/anexos/pyl/2022/P_03487_08_09_2022.pdf</t>
  </si>
  <si>
    <t>https://apps.culiacan.gob.mx/transparencia/archivos/anexos/pyl/2022/P_03776_05_09_2022.pdf</t>
  </si>
  <si>
    <t>https://apps.culiacan.gob.mx/transparencia/archivos/anexos/pyl/2022/P_03489_08_09_2022.pdf</t>
  </si>
  <si>
    <t>https://apps.culiacan.gob.mx/transparencia/archivos/anexos/pyl/2022/P_03507_08_09_2022.pdf</t>
  </si>
  <si>
    <t>https://apps.culiacan.gob.mx/transparencia/archivos/anexos/pyl/2022/P_03122_09_09_2022.pdf</t>
  </si>
  <si>
    <t>https://apps.culiacan.gob.mx/transparencia/archivos/anexos/pyl/2022/P_03120_09_09_2022.pdf</t>
  </si>
  <si>
    <t>https://apps.culiacan.gob.mx/transparencia/archivos/anexos/pyl/2022/P_03203_09_09_2022.pdf</t>
  </si>
  <si>
    <t>https://apps.culiacan.gob.mx/transparencia/archivos/anexos/pyl/2022/P_03108_09_09_2022.pdf</t>
  </si>
  <si>
    <t>https://apps.culiacan.gob.mx/transparencia/archivos/anexos/pyl/2022/P_03103_09_09_2022.pdf</t>
  </si>
  <si>
    <t>https://apps.culiacan.gob.mx/transparencia/archivos/anexos/pyl/2022/P_03100_09_09_2022.pdf</t>
  </si>
  <si>
    <t>https://apps.culiacan.gob.mx/transparencia/archivos/anexos/pyl/2022/P_03199_08_09_2022.pdf</t>
  </si>
  <si>
    <t>https://apps.culiacan.gob.mx/transparencia/archivos/anexos/pyl/2022/P_03515_08_09_2022.pdf</t>
  </si>
  <si>
    <t>https://apps.culiacan.gob.mx/transparencia/archivos/anexos/pyl/2022/P_03197_08_09_2022.pdf</t>
  </si>
  <si>
    <t>https://apps.culiacan.gob.mx/transparencia/archivos/anexos/pyl/2022/P_03185_08_09_2022.pdf</t>
  </si>
  <si>
    <t>https://apps.culiacan.gob.mx/transparencia/archivos/anexos/pyl/2022/P_03514_08_09_2022.pdf</t>
  </si>
  <si>
    <t>https://apps.culiacan.gob.mx/transparencia/archivos/anexos/pyl/2022/P_03513_08_09_2022.pdf</t>
  </si>
  <si>
    <t>https://apps.culiacan.gob.mx/transparencia/archivos/anexos/pyl/2022/P_03512_08_09_2022.pdf</t>
  </si>
  <si>
    <t>https://apps.culiacan.gob.mx/transparencia/archivos/anexos/pyl/2022/P_03511_08_09_2022.pdf</t>
  </si>
  <si>
    <t>https://apps.culiacan.gob.mx/transparencia/archivos/anexos/pyl/2022/P_03510_08_09_2022.pdf</t>
  </si>
  <si>
    <t>https://apps.culiacan.gob.mx/transparencia/archivos/anexos/pyl/2022/P_03509_08_09_2022.pdf</t>
  </si>
  <si>
    <t>https://apps.culiacan.gob.mx/transparencia/archivos/anexos/pyl/2022/P_03508_08_09_2022.pdf</t>
  </si>
  <si>
    <t>https://apps.culiacan.gob.mx/transparencia/archivos/anexos/pyl/2022/P_03506_08_09_2022.pdf</t>
  </si>
  <si>
    <t>https://apps.culiacan.gob.mx/transparencia/archivos/anexos/pyl/2022/P_03644_08_08_2022.pdf</t>
  </si>
  <si>
    <t>https://apps.culiacan.gob.mx/transparencia/archivos/anexos/pyl/2022/P_03917_31_08_2022.pdf</t>
  </si>
  <si>
    <t>https://apps.culiacan.gob.mx/transparencia/archivos/anexos/pyl/2022/P_04134_30_09_2022.pdf</t>
  </si>
  <si>
    <t>https://apps.culiacan.gob.mx/transparencia/archivos/anexos/pyl/2022/P_02135_22_07_2022.pdf</t>
  </si>
  <si>
    <t>https://apps.culiacan.gob.mx/transparencia/archivos/anexos/pyl/2022/P_02124_22_07_2022.pdf</t>
  </si>
  <si>
    <t>https://apps.culiacan.gob.mx/transparencia/archivos/anexos/pyl/2022/P_02122_22_07_2022.pdf</t>
  </si>
  <si>
    <t>https://apps.culiacan.gob.mx/transparencia/archivos/anexos/pyl/2022/P_02120_22_07_2022.pdf</t>
  </si>
  <si>
    <t>https://apps.culiacan.gob.mx/transparencia/archivos/anexos/pyl/2022/P_02118_22_07_2022.pdf</t>
  </si>
  <si>
    <t>https://apps.culiacan.gob.mx/transparencia/archivos/anexos/pyl/2022/P_02116_22_07_2022.pdf</t>
  </si>
  <si>
    <t>https://apps.culiacan.gob.mx/transparencia/archivos/anexos/pyl/2022/P_02150_22_07_2022.pdf</t>
  </si>
  <si>
    <t>https://apps.culiacan.gob.mx/transparencia/archivos/anexos/pyl/2022/P_02113_22_07_2022.pdf</t>
  </si>
  <si>
    <t>https://apps.culiacan.gob.mx/transparencia/archivos/anexos/pyl/2022/P_02192_22_07_2022.pdf</t>
  </si>
  <si>
    <t>https://apps.culiacan.gob.mx/transparencia/archivos/anexos/pyl/2022/P_02199_22_07_2022.pdf</t>
  </si>
  <si>
    <t>https://apps.culiacan.gob.mx/transparencia/archivos/anexos/pyl/2022/P_02198_22_07_2022.pdf</t>
  </si>
  <si>
    <t>https://apps.culiacan.gob.mx/transparencia/archivos/anexos/pyl/2022/P_02197_22_07_2022.pdf</t>
  </si>
  <si>
    <t>https://apps.culiacan.gob.mx/transparencia/archivos/anexos/pyl/2022/P_01976_22_07_2022.pdf</t>
  </si>
  <si>
    <t>https://apps.culiacan.gob.mx/transparencia/archivos/anexos/pyl/2022/P_02195_22_07_2022.pdf</t>
  </si>
  <si>
    <t>https://apps.culiacan.gob.mx/transparencia/archivos/anexos/pyl/2022/P_02110_22_07_2022.pdf</t>
  </si>
  <si>
    <t>https://apps.culiacan.gob.mx/transparencia/archivos/anexos/pyl/2022/P_02154_22_07_2022.pdf</t>
  </si>
  <si>
    <t>https://apps.culiacan.gob.mx/transparencia/archivos/anexos/pyl/2022/P_03530_21_07_2022.pdf</t>
  </si>
  <si>
    <t>https://apps.culiacan.gob.mx/transparencia/archivos/anexos/pyl/2022/P_02158_22_07_2022.pdf</t>
  </si>
  <si>
    <t>https://apps.culiacan.gob.mx/transparencia/archivos/anexos/pyl/2022/P_02089_21_07_2022.pdf</t>
  </si>
  <si>
    <t>https://apps.culiacan.gob.mx/transparencia/archivos/anexos/pyl/2022/P_02090_21_07_2022.pdf</t>
  </si>
  <si>
    <t>https://apps.culiacan.gob.mx/transparencia/archivos/anexos/pyl/2022/P_02092_21_07_2022.pdf</t>
  </si>
  <si>
    <t>https://apps.culiacan.gob.mx/transparencia/archivos/anexos/pyl/2022/P_02093_21_07_2022.pdf</t>
  </si>
  <si>
    <t>https://apps.culiacan.gob.mx/transparencia/archivos/anexos/pyl/2022/P_02094_21_07_2022.pdf</t>
  </si>
  <si>
    <t>https://apps.culiacan.gob.mx/transparencia/archivos/anexos/pyl/2022/P_02095_21_07_2022.pdf</t>
  </si>
  <si>
    <t>https://apps.culiacan.gob.mx/transparencia/archivos/anexos/pyl/2022/P_02096_21_07_2022.pdf</t>
  </si>
  <si>
    <t>https://apps.culiacan.gob.mx/transparencia/archivos/anexos/pyl/2022/P_02098_21_07_2022.pdf</t>
  </si>
  <si>
    <t>https://apps.culiacan.gob.mx/transparencia/archivos/anexos/pyl/2022/P_02191_22_07_2022.pdf</t>
  </si>
  <si>
    <t>https://apps.culiacan.gob.mx/transparencia/archivos/anexos/pyl/2022/P_02099_21_07_2022.pdf</t>
  </si>
  <si>
    <t>https://apps.culiacan.gob.mx/transparencia/archivos/anexos/pyl/2022/P_02186_22_07_2022.pdf</t>
  </si>
  <si>
    <t>https://apps.culiacan.gob.mx/transparencia/archivos/anexos/pyl/2022/P_02100_21_07_2022.pdf</t>
  </si>
  <si>
    <t>https://apps.culiacan.gob.mx/transparencia/archivos/anexos/pyl/2022/P_02185_22_07_2022.pdf</t>
  </si>
  <si>
    <t>https://apps.culiacan.gob.mx/transparencia/archivos/anexos/pyl/2022/P_02178_22_07_2022.pdf</t>
  </si>
  <si>
    <t>https://apps.culiacan.gob.mx/transparencia/archivos/anexos/pyl/2022/P_02175_22_07_2022.pdf</t>
  </si>
  <si>
    <t>https://apps.culiacan.gob.mx/transparencia/archivos/anexos/pyl/2022/P_02194_22_07_2022.pdf</t>
  </si>
  <si>
    <t>https://apps.culiacan.gob.mx/transparencia/archivos/anexos/pyl/2022/P_02390_22_07_2022.pdf</t>
  </si>
  <si>
    <t>https://apps.culiacan.gob.mx/transparencia/archivos/anexos/pyl/2022/P_02389_22_07_2022.pdf</t>
  </si>
  <si>
    <t>https://apps.culiacan.gob.mx/transparencia/archivos/anexos/pyl/2022/P_02388_22_07_2022.pdf</t>
  </si>
  <si>
    <t>https://apps.culiacan.gob.mx/transparencia/archivos/anexos/pyl/2022/P_02210_22_07_2022.pdf</t>
  </si>
  <si>
    <t>https://apps.culiacan.gob.mx/transparencia/archivos/anexos/pyl/2022/P_02112_21_07_2022.pdf</t>
  </si>
  <si>
    <t>https://apps.culiacan.gob.mx/transparencia/archivos/anexos/pyl/2022/P_02208_22_07_2022.pdf</t>
  </si>
  <si>
    <t>https://apps.culiacan.gob.mx/transparencia/archivos/anexos/pyl/2022/P_02315_22_07_2022.pdf</t>
  </si>
  <si>
    <t>https://apps.culiacan.gob.mx/transparencia/archivos/anexos/pyl/2022/P_01947_21_07_2022.pdf</t>
  </si>
  <si>
    <t>https://apps.culiacan.gob.mx/transparencia/archivos/anexos/pyl/2022/P_02294_22_07_2022.pdf</t>
  </si>
  <si>
    <t>https://apps.culiacan.gob.mx/transparencia/archivos/anexos/pyl/2022/P_02279_22_07_2022.pdf</t>
  </si>
  <si>
    <t>https://apps.culiacan.gob.mx/transparencia/archivos/anexos/pyl/2022/P_02159_22_07_2022.pdf</t>
  </si>
  <si>
    <t>https://apps.culiacan.gob.mx/transparencia/archivos/anexos/pyl/2022/P_02070_22_07_2022.pdf</t>
  </si>
  <si>
    <t>https://apps.culiacan.gob.mx/transparencia/archivos/anexos/pyl/2022/P_01920_22_07_2022.pdf</t>
  </si>
  <si>
    <t>https://apps.culiacan.gob.mx/transparencia/archivos/anexos/pyl/2022/P_02025_22_07_2022.pdf</t>
  </si>
  <si>
    <t>https://apps.culiacan.gob.mx/transparencia/archivos/anexos/pyl/2022/P_02270_22_07_2022.pdf</t>
  </si>
  <si>
    <t>https://apps.culiacan.gob.mx/transparencia/archivos/anexos/pyl/2022/P_02225_22_07_2022.pdf</t>
  </si>
  <si>
    <t>https://apps.culiacan.gob.mx/transparencia/archivos/anexos/pyl/2022/P_02179_22_07_2022.pdf</t>
  </si>
  <si>
    <t>https://apps.culiacan.gob.mx/transparencia/archivos/anexos/pyl/2022/P_02172_22_07_2022.pdf</t>
  </si>
  <si>
    <t>https://apps.culiacan.gob.mx/transparencia/archivos/anexos/pyl/2022/P_02111_21_07_2022.pdf</t>
  </si>
  <si>
    <t>https://apps.culiacan.gob.mx/transparencia/archivos/anexos/pyl/2022/P_02088_21_07_2022.pdf</t>
  </si>
  <si>
    <t>https://apps.culiacan.gob.mx/transparencia/archivos/anexos/pyl/2022/P_02213_22_07_2022.pdf</t>
  </si>
  <si>
    <t>https://apps.culiacan.gob.mx/transparencia/archivos/anexos/pyl/2022/P_02109_21_07_2022.pdf</t>
  </si>
  <si>
    <t>https://apps.culiacan.gob.mx/transparencia/archivos/anexos/pyl/2022/P_02387_22_07_2022.pdf</t>
  </si>
  <si>
    <t>https://apps.culiacan.gob.mx/transparencia/archivos/anexos/pyl/2022/P_02386_22_07_2022.pdf</t>
  </si>
  <si>
    <t>https://apps.culiacan.gob.mx/transparencia/archivos/anexos/pyl/2022/P_02369_22_07_2022.pdf</t>
  </si>
  <si>
    <t>https://apps.culiacan.gob.mx/transparencia/archivos/anexos/pyl/2022/P_02365_22_07_2022.pdf</t>
  </si>
  <si>
    <t>https://apps.culiacan.gob.mx/transparencia/archivos/anexos/pyl/2022/P_02101_21_07_2022.pdf</t>
  </si>
  <si>
    <t>https://apps.culiacan.gob.mx/transparencia/archivos/anexos/pyl/2022/P_02200_22_07_2022.pdf</t>
  </si>
  <si>
    <t>https://apps.culiacan.gob.mx/transparencia/archivos/anexos/pyl/2022/P_02102_21_07_2022.pdf</t>
  </si>
  <si>
    <t>https://apps.culiacan.gob.mx/transparencia/archivos/anexos/pyl/2022/P_02335_22_07_2022.pdf</t>
  </si>
  <si>
    <t>https://apps.culiacan.gob.mx/transparencia/archivos/anexos/pyl/2022/P_02103_21_07_2022.pdf</t>
  </si>
  <si>
    <t>https://apps.culiacan.gob.mx/transparencia/archivos/anexos/pyl/2022/P_02300_22_07_2022.pdf</t>
  </si>
  <si>
    <t>https://apps.culiacan.gob.mx/transparencia/archivos/anexos/pyl/2022/P_01912_20_07_2022.pdf</t>
  </si>
  <si>
    <t>https://apps.culiacan.gob.mx/transparencia/archivos/anexos/pyl/2022/P_02263_22_07_2022.pdf</t>
  </si>
  <si>
    <t>https://apps.culiacan.gob.mx/transparencia/archivos/anexos/pyl/2022/P_02251_22_07_2022.pdf</t>
  </si>
  <si>
    <t>https://apps.culiacan.gob.mx/transparencia/archivos/anexos/pyl/2022/P_02104_21_07_2022.pdf</t>
  </si>
  <si>
    <t>https://apps.culiacan.gob.mx/transparencia/archivos/anexos/pyl/2022/P_02108_21_07_2022.pdf</t>
  </si>
  <si>
    <t>https://apps.culiacan.gob.mx/transparencia/archivos/anexos/pyl/2022/P_02024_22_07_2022.pdf</t>
  </si>
  <si>
    <t>https://apps.culiacan.gob.mx/transparencia/archivos/anexos/pyl/2022/P_02173_22_07_2022.pdf</t>
  </si>
  <si>
    <t>https://apps.culiacan.gob.mx/transparencia/archivos/anexos/pyl/2022/P_02086_21_07_2022.pdf</t>
  </si>
  <si>
    <t>https://apps.culiacan.gob.mx/transparencia/archivos/anexos/pyl/2022/P_03091_15_07_2022.pdf</t>
  </si>
  <si>
    <t>https://apps.culiacan.gob.mx/transparencia/archivos/anexos/pyl/2022/P_01995_22_07_2022.pdf</t>
  </si>
  <si>
    <t>https://apps.culiacan.gob.mx/transparencia/archivos/anexos/pyl/2022/P_02153_21_07_2022.pdf</t>
  </si>
  <si>
    <t>https://apps.culiacan.gob.mx/transparencia/archivos/anexos/pyl/2022/P_01968_22_07_2022.pdf</t>
  </si>
  <si>
    <t>https://apps.culiacan.gob.mx/transparencia/archivos/anexos/pyl/2022/P_02151_21_07_2022.pdf</t>
  </si>
  <si>
    <t>https://apps.culiacan.gob.mx/transparencia/archivos/anexos/pyl/2022/P_02149_21_07_2022.pdf</t>
  </si>
  <si>
    <t>https://apps.culiacan.gob.mx/transparencia/archivos/anexos/pyl/2022/P_01966_22_07_2022.pdf</t>
  </si>
  <si>
    <t>https://apps.culiacan.gob.mx/transparencia/archivos/anexos/pyl/2022/P_02157_21_07_2022.pdf</t>
  </si>
  <si>
    <t>https://apps.culiacan.gob.mx/transparencia/archivos/anexos/pyl/2022/P_01964_22_07_2022.pdf</t>
  </si>
  <si>
    <t>https://apps.culiacan.gob.mx/transparencia/archivos/anexos/pyl/2022/P_02146_21_07_2022.pdf</t>
  </si>
  <si>
    <t>https://apps.culiacan.gob.mx/transparencia/archivos/anexos/pyl/2022/P_01962_22_07_2022.pdf</t>
  </si>
  <si>
    <t>https://apps.culiacan.gob.mx/transparencia/archivos/anexos/pyl/2022/P_01957_22_07_2022.pdf</t>
  </si>
  <si>
    <t>https://apps.culiacan.gob.mx/transparencia/archivos/anexos/pyl/2022/P_02145_21_07_2022.pdf</t>
  </si>
  <si>
    <t>https://apps.culiacan.gob.mx/transparencia/archivos/anexos/pyl/2022/P_02144_21_07_2022.pdf</t>
  </si>
  <si>
    <t>https://apps.culiacan.gob.mx/transparencia/archivos/anexos/pyl/2022/P_02126_22_07_2022.pdf</t>
  </si>
  <si>
    <t>https://apps.culiacan.gob.mx/transparencia/archivos/anexos/pyl/2022/P_02147_21_07_2022.pdf</t>
  </si>
  <si>
    <t>https://apps.culiacan.gob.mx/transparencia/archivos/anexos/pyl/2022/P_02209_22_07_2022.pdf</t>
  </si>
  <si>
    <t>https://apps.culiacan.gob.mx/transparencia/archivos/anexos/pyl/2022/P_01997_22_07_2022.pdf</t>
  </si>
  <si>
    <t>https://apps.culiacan.gob.mx/transparencia/archivos/anexos/pyl/2022/P_02161_21_07_2022.pdf</t>
  </si>
  <si>
    <t>https://apps.culiacan.gob.mx/transparencia/archivos/anexos/pyl/2022/P_02069_22_07_2022.pdf</t>
  </si>
  <si>
    <t>https://apps.culiacan.gob.mx/transparencia/archivos/anexos/pyl/2022/P_02068_22_07_2022.pdf</t>
  </si>
  <si>
    <t>https://apps.culiacan.gob.mx/transparencia/archivos/anexos/pyl/2022/P_02066_22_07_2022.pdf</t>
  </si>
  <si>
    <t>https://apps.culiacan.gob.mx/transparencia/archivos/anexos/pyl/2022/P_02017_22_07_2022.pdf</t>
  </si>
  <si>
    <t>https://apps.culiacan.gob.mx/transparencia/archivos/anexos/pyl/2022/P_02011_22_07_2022.pdf</t>
  </si>
  <si>
    <t>https://apps.culiacan.gob.mx/transparencia/archivos/anexos/pyl/2022/P_02008_22_07_2022.pdf</t>
  </si>
  <si>
    <t>https://apps.culiacan.gob.mx/transparencia/archivos/anexos/pyl/2022/P_02007_22_07_2022.pdf</t>
  </si>
  <si>
    <t>https://apps.culiacan.gob.mx/transparencia/archivos/anexos/pyl/2022/P_02005_22_07_2022.pdf</t>
  </si>
  <si>
    <t>https://apps.culiacan.gob.mx/transparencia/archivos/anexos/pyl/2022/P_02004_22_07_2022.pdf</t>
  </si>
  <si>
    <t>https://apps.culiacan.gob.mx/transparencia/archivos/anexos/pyl/2022/P_02003_22_07_2022.pdf</t>
  </si>
  <si>
    <t>https://apps.culiacan.gob.mx/transparencia/archivos/anexos/pyl/2022/P_02002_22_07_2022.pdf</t>
  </si>
  <si>
    <t>https://apps.culiacan.gob.mx/transparencia/archivos/anexos/pyl/2022/P_02001_22_07_2022.pdf</t>
  </si>
  <si>
    <t>https://apps.culiacan.gob.mx/transparencia/archivos/anexos/pyl/2022/P_02000_22_07_2022.pdf</t>
  </si>
  <si>
    <t>https://apps.culiacan.gob.mx/transparencia/archivos/anexos/pyl/2022/P_01999_22_07_2022.pdf</t>
  </si>
  <si>
    <t>https://apps.culiacan.gob.mx/transparencia/archivos/anexos/pyl/2022/P_01998_22_07_2022.pdf</t>
  </si>
  <si>
    <t>https://apps.culiacan.gob.mx/transparencia/archivos/anexos/pyl/2022/P_02143_21_07_2022.pdf</t>
  </si>
  <si>
    <t>https://apps.culiacan.gob.mx/transparencia/archivos/anexos/pyl/2022/P_02142_21_07_2022.pdf</t>
  </si>
  <si>
    <t>https://apps.culiacan.gob.mx/transparencia/archivos/anexos/pyl/2022/P_02115_22_07_2022.pdf</t>
  </si>
  <si>
    <t>https://apps.culiacan.gob.mx/transparencia/archivos/anexos/pyl/2022/P_02141_21_07_2022.pdf</t>
  </si>
  <si>
    <t>https://apps.culiacan.gob.mx/transparencia/archivos/anexos/pyl/2022/P_02276_22_07_2022.pdf</t>
  </si>
  <si>
    <t>https://apps.culiacan.gob.mx/transparencia/archivos/anexos/pyl/2022/P_02271_22_07_2022.pdf</t>
  </si>
  <si>
    <t>https://apps.culiacan.gob.mx/transparencia/archivos/anexos/pyl/2022/P_02266_22_07_2022.pdf</t>
  </si>
  <si>
    <t>https://apps.culiacan.gob.mx/transparencia/archivos/anexos/pyl/2022/P_02262_22_07_2022.pdf</t>
  </si>
  <si>
    <t>https://apps.culiacan.gob.mx/transparencia/archivos/anexos/pyl/2022/P_02259_22_07_2022.pdf</t>
  </si>
  <si>
    <t>https://apps.culiacan.gob.mx/transparencia/archivos/anexos/pyl/2022/P_02254_22_07_2022.pdf</t>
  </si>
  <si>
    <t>https://apps.culiacan.gob.mx/transparencia/archivos/anexos/pyl/2022/P_02250_22_07_2022.pdf</t>
  </si>
  <si>
    <t>https://apps.culiacan.gob.mx/transparencia/archivos/anexos/pyl/2022/P_02117_21_07_2022.pdf</t>
  </si>
  <si>
    <t>https://apps.culiacan.gob.mx/transparencia/archivos/anexos/pyl/2022/P_01970_21_07_2022.pdf</t>
  </si>
  <si>
    <t>https://apps.culiacan.gob.mx/transparencia/archivos/anexos/pyl/2022/P_02246_22_07_2022.pdf</t>
  </si>
  <si>
    <t>https://apps.culiacan.gob.mx/transparencia/archivos/anexos/pyl/2022/P_02078_21_07_2022.pdf</t>
  </si>
  <si>
    <t>https://apps.culiacan.gob.mx/transparencia/archivos/anexos/pyl/2022/P_02080_21_07_2022.pdf</t>
  </si>
  <si>
    <t>https://apps.culiacan.gob.mx/transparencia/archivos/anexos/pyl/2022/P_02202_22_07_2022.pdf</t>
  </si>
  <si>
    <t>https://apps.culiacan.gob.mx/transparencia/archivos/anexos/pyl/2022/P_02082_21_07_2022.pdf</t>
  </si>
  <si>
    <t>https://apps.culiacan.gob.mx/transparencia/archivos/anexos/pyl/2022/P_02084_21_07_2022.pdf</t>
  </si>
  <si>
    <t>https://apps.culiacan.gob.mx/transparencia/archivos/anexos/pyl/2022/P_02284_22_07_2022.pdf</t>
  </si>
  <si>
    <t>https://apps.culiacan.gob.mx/transparencia/archivos/anexos/pyl/2022/P_02201_22_07_2022.pdf</t>
  </si>
  <si>
    <t>https://apps.culiacan.gob.mx/transparencia/archivos/anexos/pyl/2022/P_02286_22_07_2022.pdf</t>
  </si>
  <si>
    <t>https://apps.culiacan.gob.mx/transparencia/archivos/anexos/pyl/2022/P_02289_22_07_2022.pdf</t>
  </si>
  <si>
    <t>https://apps.culiacan.gob.mx/transparencia/archivos/anexos/pyl/2022/P_01988_22_07_2022.pdf</t>
  </si>
  <si>
    <t>https://apps.culiacan.gob.mx/transparencia/archivos/anexos/pyl/2022/P_02140_21_07_2022.pdf</t>
  </si>
  <si>
    <t>https://apps.culiacan.gob.mx/transparencia/archivos/anexos/pyl/2022/P_01978_22_07_2022.pdf</t>
  </si>
  <si>
    <t>https://apps.culiacan.gob.mx/transparencia/archivos/anexos/pyl/2022/P_01975_22_07_2022.pdf</t>
  </si>
  <si>
    <t>https://apps.culiacan.gob.mx/transparencia/archivos/anexos/pyl/2022/P_02139_21_07_2022.pdf</t>
  </si>
  <si>
    <t>https://apps.culiacan.gob.mx/transparencia/archivos/anexos/pyl/2022/P_02137_21_07_2022.pdf</t>
  </si>
  <si>
    <t>https://apps.culiacan.gob.mx/transparencia/archivos/anexos/pyl/2022/P_02136_21_07_2022.pdf</t>
  </si>
  <si>
    <t>https://apps.culiacan.gob.mx/transparencia/archivos/anexos/pyl/2022/P_02134_21_07_2022.pdf</t>
  </si>
  <si>
    <t>https://apps.culiacan.gob.mx/transparencia/archivos/anexos/pyl/2022/P_01973_22_07_2022.pdf</t>
  </si>
  <si>
    <t>https://apps.culiacan.gob.mx/transparencia/archivos/anexos/pyl/2022/P_02132_21_07_2022.pdf</t>
  </si>
  <si>
    <t>https://apps.culiacan.gob.mx/transparencia/archivos/anexos/pyl/2022/P_02121_21_07_2022.pdf</t>
  </si>
  <si>
    <t>https://apps.culiacan.gob.mx/transparencia/archivos/anexos/pyl/2022/P_01972_22_07_2022.pdf</t>
  </si>
  <si>
    <t>https://apps.culiacan.gob.mx/transparencia/archivos/anexos/pyl/2022/P_01969_22_07_2022.pdf</t>
  </si>
  <si>
    <t>https://apps.culiacan.gob.mx/transparencia/archivos/anexos/pyl/2022/P_02349_22_07_2022.pdf</t>
  </si>
  <si>
    <t>https://apps.culiacan.gob.mx/transparencia/archivos/anexos/pyl/2022/P_02338_22_07_2022.pdf</t>
  </si>
  <si>
    <t>https://apps.culiacan.gob.mx/transparencia/archivos/anexos/pyl/2022/P_02287_22_07_2022.pdf</t>
  </si>
  <si>
    <t>https://apps.culiacan.gob.mx/transparencia/archivos/anexos/pyl/2022/P_02079_22_07_2022.pdf</t>
  </si>
  <si>
    <t>https://apps.culiacan.gob.mx/transparencia/archivos/anexos/pyl/2022/P_02171_22_07_2022.pdf</t>
  </si>
  <si>
    <t>https://apps.culiacan.gob.mx/transparencia/archivos/anexos/pyl/2022/P_02168_22_07_2022.pdf</t>
  </si>
  <si>
    <t>https://apps.culiacan.gob.mx/transparencia/archivos/anexos/pyl/2022/P_02022_20_07_2022.pdf</t>
  </si>
  <si>
    <t>https://apps.culiacan.gob.mx/transparencia/archivos/anexos/pyl/2022/P_01913_20_07_2022.pdf</t>
  </si>
  <si>
    <t>https://apps.culiacan.gob.mx/transparencia/archivos/anexos/pyl/2022/P_01915_20_07_2022.pdf</t>
  </si>
  <si>
    <t>https://apps.culiacan.gob.mx/transparencia/archivos/anexos/pyl/2022/P_01914_20_07_2022.pdf</t>
  </si>
  <si>
    <t>https://apps.culiacan.gob.mx/transparencia/archivos/anexos/pyl/2022/P_02021_20_07_2022.pdf</t>
  </si>
  <si>
    <t>https://apps.culiacan.gob.mx/transparencia/archivos/anexos/pyl/2022/P_02020_20_07_2022.pdf</t>
  </si>
  <si>
    <t>https://apps.culiacan.gob.mx/transparencia/archivos/anexos/pyl/2022/P_02027_20_07_2022.pdf</t>
  </si>
  <si>
    <t>https://apps.culiacan.gob.mx/transparencia/archivos/anexos/pyl/2022/P_02018_20_07_2022.pdf</t>
  </si>
  <si>
    <t>https://apps.culiacan.gob.mx/transparencia/archivos/anexos/pyl/2022/P_02013_20_07_2022.pdf</t>
  </si>
  <si>
    <t>https://apps.culiacan.gob.mx/transparencia/archivos/anexos/pyl/2022/P_02012_20_07_2022.pdf</t>
  </si>
  <si>
    <t>https://apps.culiacan.gob.mx/transparencia/archivos/anexos/pyl/2022/P_03076_14_07_2022.pdf</t>
  </si>
  <si>
    <t>https://apps.culiacan.gob.mx/transparencia/archivos/anexos/pyl/2022/P_02010_20_07_2022.pdf</t>
  </si>
  <si>
    <t>https://apps.culiacan.gob.mx/transparencia/archivos/anexos/pyl/2022/P_02009_20_07_2022.pdf</t>
  </si>
  <si>
    <t>https://apps.culiacan.gob.mx/transparencia/archivos/anexos/pyl/2022/P_01993_20_07_2022.pdf</t>
  </si>
  <si>
    <t>https://apps.culiacan.gob.mx/transparencia/archivos/anexos/pyl/2022/P_02014_20_07_2022.pdf</t>
  </si>
  <si>
    <t>https://apps.culiacan.gob.mx/transparencia/archivos/anexos/pyl/2022/P_02028_20_07_2022.pdf</t>
  </si>
  <si>
    <t>https://apps.culiacan.gob.mx/transparencia/archivos/anexos/pyl/2022/P_02030_20_07_2022.pdf</t>
  </si>
  <si>
    <t>https://apps.culiacan.gob.mx/transparencia/archivos/anexos/pyl/2022/P_02031_20_07_2022.pdf</t>
  </si>
  <si>
    <t>https://apps.culiacan.gob.mx/transparencia/archivos/anexos/pyl/2022/P_02058_20_07_2022.pdf</t>
  </si>
  <si>
    <t>https://apps.culiacan.gob.mx/transparencia/archivos/anexos/pyl/2022/P_02056_20_07_2022.pdf</t>
  </si>
  <si>
    <t>https://apps.culiacan.gob.mx/transparencia/archivos/anexos/pyl/2022/P_02051_20_07_2022.pdf</t>
  </si>
  <si>
    <t>https://apps.culiacan.gob.mx/transparencia/archivos/anexos/pyl/2022/P_02050_20_07_2022.pdf</t>
  </si>
  <si>
    <t>https://apps.culiacan.gob.mx/transparencia/archivos/anexos/pyl/2022/P_02048_20_07_2022.pdf</t>
  </si>
  <si>
    <t>https://apps.culiacan.gob.mx/transparencia/archivos/anexos/pyl/2022/P_02046_20_07_2022.pdf</t>
  </si>
  <si>
    <t>https://apps.culiacan.gob.mx/transparencia/archivos/anexos/pyl/2022/P_02045_20_07_2022.pdf</t>
  </si>
  <si>
    <t>https://apps.culiacan.gob.mx/transparencia/archivos/anexos/pyl/2022/P_02043_20_07_2022.pdf</t>
  </si>
  <si>
    <t>https://apps.culiacan.gob.mx/transparencia/archivos/anexos/pyl/2022/P_02042_20_07_2022.pdf</t>
  </si>
  <si>
    <t>https://apps.culiacan.gob.mx/transparencia/archivos/anexos/pyl/2022/P_02040_20_07_2022.pdf</t>
  </si>
  <si>
    <t>https://apps.culiacan.gob.mx/transparencia/archivos/anexos/pyl/2022/P_02039_20_07_2022.pdf</t>
  </si>
  <si>
    <t>https://apps.culiacan.gob.mx/transparencia/archivos/anexos/pyl/2022/P_02037_20_07_2022.pdf</t>
  </si>
  <si>
    <t>https://apps.culiacan.gob.mx/transparencia/archivos/anexos/pyl/2022/P_02036_20_07_2022.pdf</t>
  </si>
  <si>
    <t>https://apps.culiacan.gob.mx/transparencia/archivos/anexos/pyl/2022/P_02034_20_07_2022.pdf</t>
  </si>
  <si>
    <t>https://apps.culiacan.gob.mx/transparencia/archivos/anexos/pyl/2022/P_02033_20_07_2022.pdf</t>
  </si>
  <si>
    <t>https://apps.culiacan.gob.mx/transparencia/archivos/anexos/pyl/2022/P_01991_20_07_2022.pdf</t>
  </si>
  <si>
    <t>https://apps.culiacan.gob.mx/transparencia/archivos/anexos/pyl/2022/P_01990_20_07_2022.pdf</t>
  </si>
  <si>
    <t>https://apps.culiacan.gob.mx/transparencia/archivos/anexos/pyl/2022/P_01989_20_07_2022.pdf</t>
  </si>
  <si>
    <t>https://apps.culiacan.gob.mx/transparencia/archivos/anexos/pyl/2022/P_01987_20_07_2022.pdf</t>
  </si>
  <si>
    <t>https://apps.culiacan.gob.mx/transparencia/archivos/anexos/pyl/2022/P_01932_20_07_2022.pdf</t>
  </si>
  <si>
    <t>https://apps.culiacan.gob.mx/transparencia/archivos/anexos/pyl/2022/P_01931_20_07_2022.pdf</t>
  </si>
  <si>
    <t>https://apps.culiacan.gob.mx/transparencia/archivos/anexos/pyl/2022/P_01928_20_07_2022.pdf</t>
  </si>
  <si>
    <t>https://apps.culiacan.gob.mx/transparencia/archivos/anexos/pyl/2022/P_01930_20_07_2022.pdf</t>
  </si>
  <si>
    <t>https://apps.culiacan.gob.mx/transparencia/archivos/anexos/pyl/2022/P_01929_20_07_2022.pdf</t>
  </si>
  <si>
    <t>https://apps.culiacan.gob.mx/transparencia/archivos/anexos/pyl/2022/P_01927_20_07_2022.pdf</t>
  </si>
  <si>
    <t>https://apps.culiacan.gob.mx/transparencia/archivos/anexos/pyl/2022/P_01926_20_07_2022.pdf</t>
  </si>
  <si>
    <t>https://apps.culiacan.gob.mx/transparencia/archivos/anexos/pyl/2022/P_01924_20_07_2022.pdf</t>
  </si>
  <si>
    <t>https://apps.culiacan.gob.mx/transparencia/archivos/anexos/pyl/2022/P_01923_20_07_2022.pdf</t>
  </si>
  <si>
    <t>https://apps.culiacan.gob.mx/transparencia/archivos/anexos/pyl/2022/P_01922_27_07_2022.pdf</t>
  </si>
  <si>
    <t>https://apps.culiacan.gob.mx/transparencia/archivos/anexos/pyl/2022/P_01921_20_07_2022.pdf</t>
  </si>
  <si>
    <t>https://apps.culiacan.gob.mx/transparencia/archivos/anexos/pyl/2022/P_01918_20_07_2022.pdf</t>
  </si>
  <si>
    <t>https://apps.culiacan.gob.mx/transparencia/archivos/anexos/pyl/2022/P_01917_20_07_2022.pdf</t>
  </si>
  <si>
    <t>https://apps.culiacan.gob.mx/transparencia/archivos/anexos/pyl/2022/P_03075_14_07_2022.pdf</t>
  </si>
  <si>
    <t>https://apps.culiacan.gob.mx/transparencia/archivos/anexos/pyl/2022/P_03074_14_07_2022.pdf</t>
  </si>
  <si>
    <t>https://apps.culiacan.gob.mx/transparencia/archivos/anexos/pyl/2022/P_01937_20_07_2022.pdf</t>
  </si>
  <si>
    <t>https://apps.culiacan.gob.mx/transparencia/archivos/anexos/pyl/2022/P_02059_20_07_2022.pdf</t>
  </si>
  <si>
    <t>https://apps.culiacan.gob.mx/transparencia/archivos/anexos/pyl/2022/P_01938_20_07_2022.pdf</t>
  </si>
  <si>
    <t>https://apps.culiacan.gob.mx/transparencia/archivos/anexos/pyl/2022/P_01934_20_07_2022.pdf</t>
  </si>
  <si>
    <t>https://apps.culiacan.gob.mx/transparencia/archivos/anexos/pyl/2022/P_01986_20_07_2022.pdf</t>
  </si>
  <si>
    <t>https://apps.culiacan.gob.mx/transparencia/archivos/anexos/pyl/2022/P_01985_20_07_2022.pdf</t>
  </si>
  <si>
    <t>https://apps.culiacan.gob.mx/transparencia/archivos/anexos/pyl/2022/P_01983_20_07_2022.pdf</t>
  </si>
  <si>
    <t>https://apps.culiacan.gob.mx/transparencia/archivos/anexos/pyl/2022/P_01982_20_07_2022.pdf</t>
  </si>
  <si>
    <t>https://apps.culiacan.gob.mx/transparencia/archivos/anexos/pyl/2022/P_01980_20_07_2022.pdf</t>
  </si>
  <si>
    <t>https://apps.culiacan.gob.mx/transparencia/archivos/anexos/pyl/2022/P_02359_20_07_2022.pdf</t>
  </si>
  <si>
    <t>https://apps.culiacan.gob.mx/transparencia/archivos/anexos/pyl/2022/P_02189_20_07_2022.pdf</t>
  </si>
  <si>
    <t>https://apps.culiacan.gob.mx/transparencia/archivos/anexos/pyl/2022/P_01946_20_07_2022.pdf</t>
  </si>
  <si>
    <t>https://apps.culiacan.gob.mx/transparencia/archivos/anexos/pyl/2022/P_01945_20_07_2022.pdf</t>
  </si>
  <si>
    <t>https://apps.culiacan.gob.mx/transparencia/archivos/anexos/pyl/2022/P_01944_20_07_2022.pdf</t>
  </si>
  <si>
    <t>https://apps.culiacan.gob.mx/transparencia/archivos/anexos/pyl/2022/P_01943_20_07_2022.pdf</t>
  </si>
  <si>
    <t>https://apps.culiacan.gob.mx/transparencia/archivos/anexos/pyl/2022/P_01942_20_07_2022.pdf</t>
  </si>
  <si>
    <t>https://apps.culiacan.gob.mx/transparencia/archivos/anexos/pyl/2022/P_01941_20_07_2022.pdf</t>
  </si>
  <si>
    <t>https://apps.culiacan.gob.mx/transparencia/archivos/anexos/pyl/2022/P_01940_20_07_2022.pdf</t>
  </si>
  <si>
    <t>https://apps.culiacan.gob.mx/transparencia/archivos/anexos/pyl/2022/P_01935_20_07_2022.pdf</t>
  </si>
  <si>
    <t>https://apps.culiacan.gob.mx/transparencia/archivos/anexos/pyl/2022/P_01933_20_07_2022.pdf</t>
  </si>
  <si>
    <t>https://apps.culiacan.gob.mx/transparencia/archivos/anexos/pyl/2022/P_01948_21_07_2022.pdf</t>
  </si>
  <si>
    <t>https://apps.culiacan.gob.mx/transparencia/archivos/anexos/pyl/2022/P_02060_20_07_2022.pdf</t>
  </si>
  <si>
    <t>https://apps.culiacan.gob.mx/transparencia/archivos/anexos/pyl/2022/P_02071_20_07_2022.pdf</t>
  </si>
  <si>
    <t>https://apps.culiacan.gob.mx/transparencia/archivos/anexos/pyl/2022/P_01965_20_07_2022.pdf</t>
  </si>
  <si>
    <t>https://apps.culiacan.gob.mx/transparencia/archivos/anexos/pyl/2022/P_02077_20_07_2022.pdf</t>
  </si>
  <si>
    <t>https://apps.culiacan.gob.mx/transparencia/archivos/anexos/pyl/2022/P_02182_22_07_2022.pdf</t>
  </si>
  <si>
    <t>https://apps.culiacan.gob.mx/transparencia/archivos/anexos/pyl/2022/P_02076_20_07_2022.pdf</t>
  </si>
  <si>
    <t>https://apps.culiacan.gob.mx/transparencia/archivos/anexos/pyl/2022/P_02055_22_07_2022.pdf</t>
  </si>
  <si>
    <t>https://apps.culiacan.gob.mx/transparencia/archivos/anexos/pyl/2022/P_02057_22_07_2022.pdf</t>
  </si>
  <si>
    <t>https://apps.culiacan.gob.mx/transparencia/archivos/anexos/pyl/2022/P_01963_21_07_2022.pdf</t>
  </si>
  <si>
    <t>https://apps.culiacan.gob.mx/transparencia/archivos/anexos/pyl/2022/P_02054_22_07_2022.pdf</t>
  </si>
  <si>
    <t>https://apps.culiacan.gob.mx/transparencia/archivos/anexos/pyl/2022/P_02049_22_07_2022.pdf</t>
  </si>
  <si>
    <t>https://apps.culiacan.gob.mx/transparencia/archivos/anexos/pyl/2022/P_02075_20_07_2022.pdf</t>
  </si>
  <si>
    <t>https://apps.culiacan.gob.mx/transparencia/archivos/anexos/pyl/2022/P_02074_20_07_2022.pdf</t>
  </si>
  <si>
    <t>https://apps.culiacan.gob.mx/transparencia/archivos/anexos/pyl/2022/P_02047_22_07_2022.pdf</t>
  </si>
  <si>
    <t>https://apps.culiacan.gob.mx/transparencia/archivos/anexos/pyl/2022/P_02044_22_07_2022.pdf</t>
  </si>
  <si>
    <t>https://apps.culiacan.gob.mx/transparencia/archivos/anexos/pyl/2022/P_02073_20_07_2022.pdf</t>
  </si>
  <si>
    <t>https://apps.culiacan.gob.mx/transparencia/archivos/anexos/pyl/2022/P_02052_22_07_2022.pdf</t>
  </si>
  <si>
    <t>https://apps.culiacan.gob.mx/transparencia/archivos/anexos/pyl/2022/P_01961_21_07_2022.pdf</t>
  </si>
  <si>
    <t>https://apps.culiacan.gob.mx/transparencia/archivos/anexos/pyl/2022/P_02188_22_07_2022.pdf</t>
  </si>
  <si>
    <t>https://apps.culiacan.gob.mx/transparencia/archivos/anexos/pyl/2022/P_01960_21_07_2022.pdf</t>
  </si>
  <si>
    <t>https://apps.culiacan.gob.mx/transparencia/archivos/anexos/pyl/2022/P_02114_22_07_2022.pdf</t>
  </si>
  <si>
    <t>https://apps.culiacan.gob.mx/transparencia/archivos/anexos/pyl/2022/P_02097_22_07_2022.pdf</t>
  </si>
  <si>
    <t>https://apps.culiacan.gob.mx/transparencia/archivos/anexos/pyl/2022/P_01949_21_07_2022.pdf</t>
  </si>
  <si>
    <t>https://apps.culiacan.gob.mx/transparencia/archivos/anexos/pyl/2022/P_01951_21_07_2022.pdf</t>
  </si>
  <si>
    <t>https://apps.culiacan.gob.mx/transparencia/archivos/anexos/pyl/2022/P_01952_21_07_2022.pdf</t>
  </si>
  <si>
    <t>https://apps.culiacan.gob.mx/transparencia/archivos/anexos/pyl/2022/P_01953_21_07_2022.pdf</t>
  </si>
  <si>
    <t>https://apps.culiacan.gob.mx/transparencia/archivos/anexos/pyl/2022/P_01954_21_07_2022.pdf</t>
  </si>
  <si>
    <t>https://apps.culiacan.gob.mx/transparencia/archivos/anexos/pyl/2022/P_02342_22_07_2022.pdf</t>
  </si>
  <si>
    <t>https://apps.culiacan.gob.mx/transparencia/archivos/anexos/pyl/2022/P_02337_22_07_2022.pdf</t>
  </si>
  <si>
    <t>https://apps.culiacan.gob.mx/transparencia/archivos/anexos/pyl/2022/P_01955_21_07_2022.pdf</t>
  </si>
  <si>
    <t>https://apps.culiacan.gob.mx/transparencia/archivos/anexos/pyl/2022/P_01956_21_07_2022.pdf</t>
  </si>
  <si>
    <t>https://apps.culiacan.gob.mx/transparencia/archivos/anexos/pyl/2022/P_02281_22_07_2022.pdf</t>
  </si>
  <si>
    <t>https://apps.culiacan.gob.mx/transparencia/archivos/anexos/pyl/2022/P_01958_21_07_2022.pdf</t>
  </si>
  <si>
    <t>https://apps.culiacan.gob.mx/transparencia/archivos/anexos/pyl/2022/P_01959_21_07_2022.pdf</t>
  </si>
  <si>
    <t>https://apps.culiacan.gob.mx/transparencia/archivos/anexos/pyl/2022/P_02278_22_07_2022.pdf</t>
  </si>
  <si>
    <t>https://apps.culiacan.gob.mx/transparencia/archivos/anexos/pyl/2022/P_02072_20_07_2022.pdf</t>
  </si>
  <si>
    <t>https://apps.culiacan.gob.mx/transparencia/archivos/anexos/pyl/2022/P_02041_22_07_2022.pdf</t>
  </si>
  <si>
    <t>https://apps.culiacan.gob.mx/transparencia/archivos/anexos/pyl/2022/P_02038_22_07_2022.pdf</t>
  </si>
  <si>
    <t>https://apps.culiacan.gob.mx/transparencia/archivos/anexos/pyl/2022/P_02035_22_07_2022.pdf</t>
  </si>
  <si>
    <t>https://apps.culiacan.gob.mx/transparencia/archivos/anexos/pyl/2022/P_02400_22_07_2022.pdf</t>
  </si>
  <si>
    <t>https://apps.culiacan.gob.mx/transparencia/archivos/anexos/pyl/2022/P_02392_22_07_2022.pdf</t>
  </si>
  <si>
    <t>https://apps.culiacan.gob.mx/transparencia/archivos/anexos/pyl/2022/P_02399_22_07_2022.pdf</t>
  </si>
  <si>
    <t>https://apps.culiacan.gob.mx/transparencia/archivos/anexos/pyl/2022/P_02398_22_07_2022.pdf</t>
  </si>
  <si>
    <t>https://apps.culiacan.gob.mx/transparencia/archivos/anexos/pyl/2022/P_02397_22_07_2022.pdf</t>
  </si>
  <si>
    <t>https://apps.culiacan.gob.mx/transparencia/archivos/anexos/pyl/2022/P_02396_22_07_2022.pdf</t>
  </si>
  <si>
    <t>https://apps.culiacan.gob.mx/transparencia/archivos/anexos/pyl/2022/P_02395_22_07_2022.pdf</t>
  </si>
  <si>
    <t>https://apps.culiacan.gob.mx/transparencia/archivos/anexos/pyl/2022/P_02394_22_07_2022.pdf</t>
  </si>
  <si>
    <t>https://apps.culiacan.gob.mx/transparencia/archivos/anexos/pyl/2022/P_02383_22_07_2022.pdf</t>
  </si>
  <si>
    <t>https://apps.culiacan.gob.mx/transparencia/archivos/anexos/pyl/2022/P_02385_22_07_2022.pdf</t>
  </si>
  <si>
    <t>https://apps.culiacan.gob.mx/transparencia/archivos/anexos/pyl/2022/P_03553_27_07_2022.pdf</t>
  </si>
  <si>
    <t>https://apps.culiacan.gob.mx/transparencia/archivos/anexos/pyl/2022/P_02384_22_07_2022.pdf</t>
  </si>
  <si>
    <t>https://apps.culiacan.gob.mx/transparencia/archivos/anexos/pyl/2022/P_02382_22_07_2022.pdf</t>
  </si>
  <si>
    <t>https://apps.culiacan.gob.mx/transparencia/archivos/anexos/pyl/2022/P_02244_21_07_2022.pdf</t>
  </si>
  <si>
    <t>https://apps.culiacan.gob.mx/transparencia/archivos/anexos/pyl/2022/P_02119_21_07_2022.pdf</t>
  </si>
  <si>
    <t>https://apps.culiacan.gob.mx/transparencia/archivos/anexos/pyl/2022/P_02401_22_07_2022.pdf</t>
  </si>
  <si>
    <t>https://apps.culiacan.gob.mx/transparencia/archivos/anexos/pyl/2022/P_02067_20_07_2022.pdf</t>
  </si>
  <si>
    <t>https://apps.culiacan.gob.mx/transparencia/archivos/anexos/pyl/2022/P_02402_22_07_2022.pdf</t>
  </si>
  <si>
    <t>https://apps.culiacan.gob.mx/transparencia/archivos/anexos/pyl/2022/P_02404_22_07_2022.pdf</t>
  </si>
  <si>
    <t>https://apps.culiacan.gob.mx/transparencia/archivos/anexos/pyl/2022/P_02032_22_07_2022.pdf</t>
  </si>
  <si>
    <t>https://apps.culiacan.gob.mx/transparencia/archivos/anexos/pyl/2022/P_02029_22_07_2022.pdf</t>
  </si>
  <si>
    <t>https://apps.culiacan.gob.mx/transparencia/archivos/anexos/pyl/2022/P_02026_22_07_2022.pdf</t>
  </si>
  <si>
    <t>https://apps.culiacan.gob.mx/transparencia/archivos/anexos/pyl/2022/P_02023_22_07_2022.pdf</t>
  </si>
  <si>
    <t>https://apps.culiacan.gob.mx/transparencia/archivos/anexos/pyl/2022/P_02019_22_07_2022.pdf</t>
  </si>
  <si>
    <t>https://apps.culiacan.gob.mx/transparencia/archivos/anexos/pyl/2022/P_02016_22_07_2022.pdf</t>
  </si>
  <si>
    <t>https://apps.culiacan.gob.mx/transparencia/archivos/anexos/pyl/2022/P_02015_22_07_2022.pdf</t>
  </si>
  <si>
    <t>https://apps.culiacan.gob.mx/transparencia/archivos/anexos/pyl/2022/P_02006_22_07_2022.pdf</t>
  </si>
  <si>
    <t>https://apps.culiacan.gob.mx/transparencia/archivos/anexos/pyl/2022/P_01996_22_07_2022.pdf</t>
  </si>
  <si>
    <t>https://apps.culiacan.gob.mx/transparencia/archivos/anexos/pyl/2022/P_01994_22_07_2022.pdf</t>
  </si>
  <si>
    <t>https://apps.culiacan.gob.mx/transparencia/archivos/anexos/pyl/2022/P_01984_22_07_2022.pdf</t>
  </si>
  <si>
    <t>https://apps.culiacan.gob.mx/transparencia/archivos/anexos/pyl/2022/P_02409_22_07_2022.pdf</t>
  </si>
  <si>
    <t>https://apps.culiacan.gob.mx/transparencia/archivos/anexos/pyl/2022/P_02408_22_07_2022.pdf</t>
  </si>
  <si>
    <t>https://apps.culiacan.gob.mx/transparencia/archivos/anexos/pyl/2022/P_02407_22_07_2022.pdf</t>
  </si>
  <si>
    <t>https://apps.culiacan.gob.mx/transparencia/archivos/anexos/pyl/2022/P_02405_22_07_2022.pdf</t>
  </si>
  <si>
    <t>https://apps.culiacan.gob.mx/transparencia/archivos/anexos/pyl/2022/P_02403_22_07_2022.pdf</t>
  </si>
  <si>
    <t>https://apps.culiacan.gob.mx/transparencia/archivos/anexos/pyl/2022/P_02081_22_07_2022.pdf</t>
  </si>
  <si>
    <t>https://apps.culiacan.gob.mx/transparencia/archivos/anexos/pyl/2022/P_02065_22_07_2022.pdf</t>
  </si>
  <si>
    <t>https://apps.culiacan.gob.mx/transparencia/archivos/anexos/pyl/2022/P_02087_22_07_2022.pdf</t>
  </si>
  <si>
    <t>https://apps.culiacan.gob.mx/transparencia/archivos/anexos/pyl/2022/P_02353_21_07_2022.pdf</t>
  </si>
  <si>
    <t>https://apps.culiacan.gob.mx/transparencia/archivos/anexos/pyl/2022/P_02356_21_07_2022.pdf</t>
  </si>
  <si>
    <t>https://apps.culiacan.gob.mx/transparencia/archivos/anexos/pyl/2022/P_02357_21_07_2022.pdf</t>
  </si>
  <si>
    <t>https://apps.culiacan.gob.mx/transparencia/archivos/anexos/pyl/2022/P_02358_21_07_2022.pdf</t>
  </si>
  <si>
    <t>https://apps.culiacan.gob.mx/transparencia/archivos/anexos/pyl/2022/P_02360_21_07_2022.pdf</t>
  </si>
  <si>
    <t>https://apps.culiacan.gob.mx/transparencia/archivos/anexos/pyl/2022/P_02361_21_07_2022.pdf</t>
  </si>
  <si>
    <t>https://apps.culiacan.gob.mx/transparencia/archivos/anexos/pyl/2022/P_02362_21_07_2022.pdf</t>
  </si>
  <si>
    <t>https://apps.culiacan.gob.mx/transparencia/archivos/anexos/pyl/2022/P_02363_21_07_2022.pdf</t>
  </si>
  <si>
    <t>https://apps.culiacan.gob.mx/transparencia/archivos/anexos/pyl/2022/P_02364_21_07_2022.pdf</t>
  </si>
  <si>
    <t>https://apps.culiacan.gob.mx/transparencia/archivos/anexos/pyl/2022/P_02366_21_07_2022.pdf</t>
  </si>
  <si>
    <t>https://apps.culiacan.gob.mx/transparencia/archivos/anexos/pyl/2022/P_02367_21_07_2022.pdf</t>
  </si>
  <si>
    <t>https://apps.culiacan.gob.mx/transparencia/archivos/anexos/pyl/2022/P_02368_21_07_2022.pdf</t>
  </si>
  <si>
    <t>https://apps.culiacan.gob.mx/transparencia/archivos/anexos/pyl/2022/P_02370_21_07_2022.pdf</t>
  </si>
  <si>
    <t>https://apps.culiacan.gob.mx/transparencia/archivos/anexos/pyl/2022/P_02371_21_07_2022.pdf</t>
  </si>
  <si>
    <t>https://apps.culiacan.gob.mx/transparencia/archivos/anexos/pyl/2022/P_02372_21_07_2022.pdf</t>
  </si>
  <si>
    <t>https://apps.culiacan.gob.mx/transparencia/archivos/anexos/pyl/2022/P_02374_21_07_2022.pdf</t>
  </si>
  <si>
    <t>https://apps.culiacan.gob.mx/transparencia/archivos/anexos/pyl/2022/P_02375_21_07_2022.pdf</t>
  </si>
  <si>
    <t>https://apps.culiacan.gob.mx/transparencia/archivos/anexos/pyl/2022/P_03087_14_07_2022.pdf</t>
  </si>
  <si>
    <t>https://apps.culiacan.gob.mx/transparencia/archivos/anexos/pyl/2022/P_03018_14_07_2022.pdf</t>
  </si>
  <si>
    <t>https://apps.culiacan.gob.mx/transparencia/archivos/anexos/pyl/2022/P_03017_14_07_2022.pdf</t>
  </si>
  <si>
    <t>https://apps.culiacan.gob.mx/transparencia/archivos/anexos/pyl/2022/P_02376_21_07_2022.pdf</t>
  </si>
  <si>
    <t>https://apps.culiacan.gob.mx/transparencia/archivos/anexos/pyl/2022/P_02377_21_07_2022.pdf</t>
  </si>
  <si>
    <t>https://apps.culiacan.gob.mx/transparencia/archivos/anexos/pyl/2022/P_03221_21_07_2022.pdf</t>
  </si>
  <si>
    <t>https://apps.culiacan.gob.mx/transparencia/archivos/anexos/pyl/2022/P_03020_14_07_2022.pdf</t>
  </si>
  <si>
    <t>https://apps.culiacan.gob.mx/transparencia/archivos/anexos/pyl/2022/P_02379_21_07_2022.pdf</t>
  </si>
  <si>
    <t>https://apps.culiacan.gob.mx/transparencia/archivos/anexos/pyl/2022/P_03019_14_07_2022.pdf</t>
  </si>
  <si>
    <t>https://apps.culiacan.gob.mx/transparencia/archivos/anexos/pyl/2022/P_03085_14_07_2022.pdf</t>
  </si>
  <si>
    <t>https://apps.culiacan.gob.mx/transparencia/archivos/anexos/pyl/2022/P_02352_21_07_2022.pdf</t>
  </si>
  <si>
    <t>https://apps.culiacan.gob.mx/transparencia/archivos/anexos/pyl/2022/P_02351_21_07_2022.pdf</t>
  </si>
  <si>
    <t>https://apps.culiacan.gob.mx/transparencia/archivos/anexos/pyl/2022/P_02350_21_07_2022.pdf</t>
  </si>
  <si>
    <t>https://apps.culiacan.gob.mx/transparencia/archivos/anexos/pyl/2022/P_02348_21_07_2022.pdf</t>
  </si>
  <si>
    <t>https://apps.culiacan.gob.mx/transparencia/archivos/anexos/pyl/2022/P_02295_21_07_2022.pdf</t>
  </si>
  <si>
    <t>https://apps.culiacan.gob.mx/transparencia/archivos/anexos/pyl/2022/P_02219_21_07_2022.pdf</t>
  </si>
  <si>
    <t>https://apps.culiacan.gob.mx/transparencia/archivos/anexos/pyl/2022/P_02221_21_07_2022.pdf</t>
  </si>
  <si>
    <t>https://apps.culiacan.gob.mx/transparencia/archivos/anexos/pyl/2022/P_02224_21_07_2022.pdf</t>
  </si>
  <si>
    <t>https://apps.culiacan.gob.mx/transparencia/archivos/anexos/pyl/2022/P_02226_21_07_2022.pdf</t>
  </si>
  <si>
    <t>https://apps.culiacan.gob.mx/transparencia/archivos/anexos/pyl/2022/P_02233_21_07_2022.pdf</t>
  </si>
  <si>
    <t>https://apps.culiacan.gob.mx/transparencia/archivos/anexos/pyl/2022/P_02234_21_07_2022.pdf</t>
  </si>
  <si>
    <t>https://apps.culiacan.gob.mx/transparencia/archivos/anexos/pyl/2022/P_02235_21_07_2022.pdf</t>
  </si>
  <si>
    <t>https://apps.culiacan.gob.mx/transparencia/archivos/anexos/pyl/2022/P_02237_21_07_2022.pdf</t>
  </si>
  <si>
    <t>https://apps.culiacan.gob.mx/transparencia/archivos/anexos/pyl/2022/P_02257_21_07_2022.pdf</t>
  </si>
  <si>
    <t>https://apps.culiacan.gob.mx/transparencia/archivos/anexos/pyl/2022/P_02265_21_07_2022.pdf</t>
  </si>
  <si>
    <t>https://apps.culiacan.gob.mx/transparencia/archivos/anexos/pyl/2022/P_02268_21_07_2022.pdf</t>
  </si>
  <si>
    <t>https://apps.culiacan.gob.mx/transparencia/archivos/anexos/pyl/2022/P_02269_21_07_2022.pdf</t>
  </si>
  <si>
    <t>https://apps.culiacan.gob.mx/transparencia/archivos/anexos/pyl/2022/P_03082_13_07_2022.pdf</t>
  </si>
  <si>
    <t>https://apps.culiacan.gob.mx/transparencia/archivos/anexos/pyl/2022/P_02273_21_07_2022.pdf</t>
  </si>
  <si>
    <t>https://apps.culiacan.gob.mx/transparencia/archivos/anexos/pyl/2022/P_02277_21_07_2022.pdf</t>
  </si>
  <si>
    <t>https://apps.culiacan.gob.mx/transparencia/archivos/anexos/pyl/2022/P_02290_21_07_2022.pdf</t>
  </si>
  <si>
    <t>https://apps.culiacan.gob.mx/transparencia/archivos/anexos/pyl/2022/P_02302_21_07_2022.pdf</t>
  </si>
  <si>
    <t>https://apps.culiacan.gob.mx/transparencia/archivos/anexos/pyl/2022/P_02329_21_07_2022.pdf</t>
  </si>
  <si>
    <t>https://apps.culiacan.gob.mx/transparencia/archivos/anexos/pyl/2022/P_02330_21_07_2022.pdf</t>
  </si>
  <si>
    <t>https://apps.culiacan.gob.mx/transparencia/archivos/anexos/pyl/2022/P_02333_21_07_2022.pdf</t>
  </si>
  <si>
    <t>https://apps.culiacan.gob.mx/transparencia/archivos/anexos/pyl/2022/P_02336_21_07_2022.pdf</t>
  </si>
  <si>
    <t>https://apps.culiacan.gob.mx/transparencia/archivos/anexos/pyl/2022/P_02339_21_07_2022.pdf</t>
  </si>
  <si>
    <t>https://apps.culiacan.gob.mx/transparencia/archivos/anexos/pyl/2022/P_02340_21_07_2022.pdf</t>
  </si>
  <si>
    <t>https://apps.culiacan.gob.mx/transparencia/archivos/anexos/pyl/2022/P_02341_21_07_2022.pdf</t>
  </si>
  <si>
    <t>https://apps.culiacan.gob.mx/transparencia/archivos/anexos/pyl/2022/P_02343_21_07_2022.pdf</t>
  </si>
  <si>
    <t>https://apps.culiacan.gob.mx/transparencia/archivos/anexos/pyl/2022/P_02344_21_07_2022.pdf</t>
  </si>
  <si>
    <t>https://apps.culiacan.gob.mx/transparencia/archivos/anexos/pyl/2022/P_02085_22_07_2022.pdf</t>
  </si>
  <si>
    <t>https://apps.culiacan.gob.mx/transparencia/archivos/anexos/pyl/2022/P_02275_21_07_2022.pdf</t>
  </si>
  <si>
    <t>https://apps.culiacan.gob.mx/transparencia/archivos/anexos/pyl/2022/P_02380_21_07_2022.pdf</t>
  </si>
  <si>
    <t>https://apps.culiacan.gob.mx/transparencia/archivos/anexos/pyl/2022/P_02381_21_07_2022.pdf</t>
  </si>
  <si>
    <t>https://apps.culiacan.gob.mx/transparencia/archivos/anexos/pyl/2022/P_03081_13_07_2022.pdf</t>
  </si>
  <si>
    <t>https://apps.culiacan.gob.mx/transparencia/archivos/anexos/pyl/2022/P_03606_04_08_2022.pdf</t>
  </si>
  <si>
    <t>https://apps.culiacan.gob.mx/transparencia/archivos/anexos/pyl/2022/P_03607_04_08_2022.pdf</t>
  </si>
  <si>
    <t>https://apps.culiacan.gob.mx/transparencia/archivos/anexos/pyl/2022/P_03519_01_08_2022.pdf</t>
  </si>
  <si>
    <t>https://apps.culiacan.gob.mx/transparencia/archivos/anexos/pyl/2022/P_03518_01_08_2022.pdf</t>
  </si>
  <si>
    <t>https://apps.culiacan.gob.mx/transparencia/archivos/anexos/pyl/2022/P_03520_03_08_2022.pdf</t>
  </si>
  <si>
    <t>https://apps.culiacan.gob.mx/transparencia/archivos/anexos/pyl/2022/P_03522_04_08_2022.pdf</t>
  </si>
  <si>
    <t>https://apps.culiacan.gob.mx/transparencia/archivos/anexos/pyl/2022/P_02936_06_07_2022.pdf</t>
  </si>
  <si>
    <t>https://apps.culiacan.gob.mx/transparencia/archivos/anexos/pyl/2022/P_03605_04_08_2022.pdf</t>
  </si>
  <si>
    <t>https://apps.culiacan.gob.mx/transparencia/archivos/anexos/pyl/2022/P_02972_05_07_2022.pdf</t>
  </si>
  <si>
    <t>https://apps.culiacan.gob.mx/transparencia/archivos/anexos/pyl/2022/P_02971_05_07_2022.pdf</t>
  </si>
  <si>
    <t>https://apps.culiacan.gob.mx/transparencia/archivos/anexos/pyl/2022/P_02964_04_07_2022.pdf</t>
  </si>
  <si>
    <t>https://apps.culiacan.gob.mx/transparencia/archivos/anexos/pyl/2022/P_02872_01_07_2022.pdf</t>
  </si>
  <si>
    <t>https://apps.culiacan.gob.mx/transparencia/archivos/anexos/pyl/2022/P_02948_01_07_2022.pdf</t>
  </si>
  <si>
    <t>https://apps.culiacan.gob.mx/transparencia/archivos/anexos/pyl/2022/P_02934_06_07_2022.pdf</t>
  </si>
  <si>
    <t>https://apps.culiacan.gob.mx/transparencia/archivos/anexos/pyl/2022/P_02138_05_08_2022.pdf</t>
  </si>
  <si>
    <t>https://apps.culiacan.gob.mx/transparencia/archivos/anexos/pyl/2022/P_03634_05_08_2022.pdf</t>
  </si>
  <si>
    <t>https://apps.culiacan.gob.mx/transparencia/archivos/anexos/pyl/2022/P_03623_05_08_2022.pdf</t>
  </si>
  <si>
    <t>https://apps.culiacan.gob.mx/transparencia/archivos/anexos/pyl/2022/P_03632_05_08_2022.pdf</t>
  </si>
  <si>
    <t>https://apps.culiacan.gob.mx/transparencia/archivos/anexos/pyl/2022/P_03633_05_08_2022.pdf</t>
  </si>
  <si>
    <t>https://apps.culiacan.gob.mx/transparencia/archivos/anexos/pyl/2022/P_03629_05_08_2022.pdf</t>
  </si>
  <si>
    <t>https://apps.culiacan.gob.mx/transparencia/archivos/anexos/pyl/2022/P_03630_05_08_2022.pdf</t>
  </si>
  <si>
    <t>https://apps.culiacan.gob.mx/transparencia/archivos/anexos/pyl/2022/P_03631_05_08_2022.pdf</t>
  </si>
  <si>
    <t>https://apps.culiacan.gob.mx/transparencia/archivos/anexos/pyl/2022/P_03638_05_08_2022.pdf</t>
  </si>
  <si>
    <t>https://apps.culiacan.gob.mx/transparencia/archivos/anexos/pyl/2022/P_03639_05_08_2022.pdf</t>
  </si>
  <si>
    <t>https://apps.culiacan.gob.mx/transparencia/archivos/anexos/pyl/2022/P_02875_01_07_2022.pdf</t>
  </si>
  <si>
    <t>https://apps.culiacan.gob.mx/transparencia/archivos/anexos/pyl/2022/P_02876_01_07_2022.pdf</t>
  </si>
  <si>
    <t>https://apps.culiacan.gob.mx/transparencia/archivos/anexos/pyl/2022/P_03640_08_08_2022.pdf</t>
  </si>
  <si>
    <t>https://apps.culiacan.gob.mx/transparencia/archivos/anexos/pyl/2022/P_02929_01_07_2022.pdf</t>
  </si>
  <si>
    <t>https://apps.culiacan.gob.mx/transparencia/archivos/anexos/pyl/2022/P_02953_01_07_2022.pdf</t>
  </si>
  <si>
    <t>https://apps.culiacan.gob.mx/transparencia/archivos/anexos/pyl/2022/P_02240_21_07_2022.pdf</t>
  </si>
  <si>
    <t>https://apps.culiacan.gob.mx/transparencia/archivos/anexos/pyl/2022/P_02935_06_07_2022.pdf</t>
  </si>
  <si>
    <t>https://apps.culiacan.gob.mx/transparencia/archivos/anexos/pyl/2022/P_02960_07_07_2022.pdf</t>
  </si>
  <si>
    <t>https://apps.culiacan.gob.mx/transparencia/archivos/anexos/pyl/2022/P_03077_13_07_2022.pdf</t>
  </si>
  <si>
    <t>https://apps.culiacan.gob.mx/transparencia/archivos/anexos/pyl/2022/P_03078_13_07_2022.pdf</t>
  </si>
  <si>
    <t>https://apps.culiacan.gob.mx/transparencia/archivos/anexos/pyl/2022/P_03037_12_07_2022.pdf</t>
  </si>
  <si>
    <t>https://apps.culiacan.gob.mx/transparencia/archivos/anexos/pyl/2022/P_03034_12_07_2022.pdf</t>
  </si>
  <si>
    <t>https://apps.culiacan.gob.mx/transparencia/archivos/anexos/pyl/2022/P_03035_12_07_2022.pdf</t>
  </si>
  <si>
    <t>https://apps.culiacan.gob.mx/transparencia/archivos/anexos/pyl/2022/P_03038_12_07_2022.pdf</t>
  </si>
  <si>
    <t>https://apps.culiacan.gob.mx/transparencia/archivos/anexos/pyl/2022/P_03036_12_07_2022.pdf</t>
  </si>
  <si>
    <t>https://apps.culiacan.gob.mx/transparencia/archivos/anexos/pyl/2022/P_03040_12_07_2022.pdf</t>
  </si>
  <si>
    <t>https://apps.culiacan.gob.mx/transparencia/archivos/anexos/pyl/2022/P_03088_22_07_2022.pdf</t>
  </si>
  <si>
    <t>https://apps.culiacan.gob.mx/transparencia/archivos/anexos/pyl/2022/P_03039_12_07_2022.pdf</t>
  </si>
  <si>
    <t>https://apps.culiacan.gob.mx/transparencia/archivos/anexos/pyl/2022/P_03551_29_07_2022.pdf</t>
  </si>
  <si>
    <t>https://apps.culiacan.gob.mx/transparencia/archivos/anexos/pyl/2022/P_03552_29_07_2022.pdf</t>
  </si>
  <si>
    <t>https://apps.culiacan.gob.mx/transparencia/archivos/anexos/pyl/2022/P_02999_12_07_2022.pdf</t>
  </si>
  <si>
    <t>https://apps.culiacan.gob.mx/transparencia/archivos/anexos/pyl/2022/P_02985_07_07_2022.pdf</t>
  </si>
  <si>
    <t>https://apps.culiacan.gob.mx/transparencia/archivos/anexos/pyl/2022/P_03027_12_07_2022.pdf</t>
  </si>
  <si>
    <t>https://apps.culiacan.gob.mx/transparencia/archivos/anexos/pyl/2022/P_03575_01_08_2022.pdf</t>
  </si>
  <si>
    <t>https://apps.culiacan.gob.mx/transparencia/archivos/anexos/pyl/2022/P_03026_11_07_2022.pdf</t>
  </si>
  <si>
    <t>https://apps.culiacan.gob.mx/transparencia/archivos/anexos/pyl/2022/P_03015_08_07_2022.pdf</t>
  </si>
  <si>
    <t>https://apps.culiacan.gob.mx/transparencia/archivos/anexos/pyl/2022/P_03590_02_08_2022.pdf</t>
  </si>
  <si>
    <t>https://apps.culiacan.gob.mx/transparencia/archivos/anexos/pyl/2022/P_03584_02_08_2022.pdf</t>
  </si>
  <si>
    <t>https://apps.culiacan.gob.mx/transparencia/archivos/anexos/pyl/2022/P_03599_03_08_2022.pdf</t>
  </si>
  <si>
    <t>https://apps.culiacan.gob.mx/transparencia/archivos/anexos/pyl/2022/P_03600_03_08_2022.pdf</t>
  </si>
  <si>
    <t>https://apps.culiacan.gob.mx/transparencia/archivos/anexos/pyl/2022/P_03580_03_08_2022.pdf</t>
  </si>
  <si>
    <t>https://apps.culiacan.gob.mx/transparencia/archivos/anexos/pyl/2022/P_03002_08_07_2022.pdf</t>
  </si>
  <si>
    <t>https://apps.culiacan.gob.mx/transparencia/archivos/anexos/pyl/2022/P_02962_07_07_2022.pdf</t>
  </si>
  <si>
    <t>https://apps.culiacan.gob.mx/transparencia/archivos/anexos/pyl/2022/P_02959_07_07_2022.pdf</t>
  </si>
  <si>
    <t>https://apps.culiacan.gob.mx/transparencia/archivos/anexos/pyl/2022/P_02963_07_07_2022.pdf</t>
  </si>
  <si>
    <t>https://apps.culiacan.gob.mx/transparencia/archivos/anexos/pyl/2022/P_02961_07_07_2022.pdf</t>
  </si>
  <si>
    <t>https://apps.culiacan.gob.mx/transparencia/archivos/anexos/pyl/2022/P_03566_29_07_2022.pdf</t>
  </si>
  <si>
    <t>https://apps.culiacan.gob.mx/transparencia/archivos/anexos/pyl/2022/P_02272_21_07_2022.pdf</t>
  </si>
  <si>
    <t>https://apps.culiacan.gob.mx/transparencia/archivos/anexos/pyl/2022/P_02345_21_07_2022.pdf</t>
  </si>
  <si>
    <t>https://apps.culiacan.gob.mx/transparencia/archivos/anexos/pyl/2022/P_02216_21_07_2022.pdf</t>
  </si>
  <si>
    <t>https://apps.culiacan.gob.mx/transparencia/archivos/anexos/pyl/2022/P_02331_25_07_2022.pdf</t>
  </si>
  <si>
    <t>https://apps.culiacan.gob.mx/transparencia/archivos/anexos/pyl/2022/P_03073_27_07_2022.pdf</t>
  </si>
  <si>
    <t>https://apps.culiacan.gob.mx/transparencia/archivos/anexos/pyl/2022/P_03072_27_07_2022.pdf</t>
  </si>
  <si>
    <t>https://apps.culiacan.gob.mx/transparencia/archivos/anexos/pyl/2022/P_02332_25_07_2022.pdf</t>
  </si>
  <si>
    <t>https://apps.culiacan.gob.mx/transparencia/archivos/anexos/pyl/2022/P_02218_21_07_2022.pdf</t>
  </si>
  <si>
    <t>https://apps.culiacan.gob.mx/transparencia/archivos/anexos/pyl/2022/P_02288_25_07_2022.pdf</t>
  </si>
  <si>
    <t>https://apps.culiacan.gob.mx/transparencia/archivos/anexos/pyl/2022/P_02162_21_07_2022.pdf</t>
  </si>
  <si>
    <t>https://apps.culiacan.gob.mx/transparencia/archivos/anexos/pyl/2022/P_02163_21_07_2022.pdf</t>
  </si>
  <si>
    <t>https://apps.culiacan.gob.mx/transparencia/archivos/anexos/pyl/2022/P_02165_21_07_2022.pdf</t>
  </si>
  <si>
    <t>https://apps.culiacan.gob.mx/transparencia/archivos/anexos/pyl/2022/P_02170_21_07_2022.pdf</t>
  </si>
  <si>
    <t>https://apps.culiacan.gob.mx/transparencia/archivos/anexos/pyl/2022/P_02174_21_07_2022.pdf</t>
  </si>
  <si>
    <t>https://apps.culiacan.gob.mx/transparencia/archivos/anexos/pyl/2022/P_02177_21_07_2022.pdf</t>
  </si>
  <si>
    <t>https://apps.culiacan.gob.mx/transparencia/archivos/anexos/pyl/2022/P_02180_21_07_2022.pdf</t>
  </si>
  <si>
    <t>https://apps.culiacan.gob.mx/transparencia/archivos/anexos/pyl/2022/P_02220_21_07_2022.pdf</t>
  </si>
  <si>
    <t>https://apps.culiacan.gob.mx/transparencia/archivos/anexos/pyl/2022/P_02222_21_07_2022.pdf</t>
  </si>
  <si>
    <t>https://apps.culiacan.gob.mx/transparencia/archivos/anexos/pyl/2022/P_02223_21_07_2022.pdf</t>
  </si>
  <si>
    <t>https://apps.culiacan.gob.mx/transparencia/archivos/anexos/pyl/2022/P_02228_21_07_2022.pdf</t>
  </si>
  <si>
    <t>https://apps.culiacan.gob.mx/transparencia/archivos/anexos/pyl/2022/P_02229_21_07_2022.pdf</t>
  </si>
  <si>
    <t>https://apps.culiacan.gob.mx/transparencia/archivos/anexos/pyl/2022/P_02230_21_07_2022.pdf</t>
  </si>
  <si>
    <t>https://apps.culiacan.gob.mx/transparencia/archivos/anexos/pyl/2022/P_02231_21_07_2022.pdf</t>
  </si>
  <si>
    <t>https://apps.culiacan.gob.mx/transparencia/archivos/anexos/pyl/2022/P_02232_21_07_2022.pdf</t>
  </si>
  <si>
    <t>https://apps.culiacan.gob.mx/transparencia/archivos/anexos/pyl/2022/P_03554_28_07_2022.pdf</t>
  </si>
  <si>
    <t>https://apps.culiacan.gob.mx/transparencia/archivos/anexos/pyl/2022/P_02238_21_07_2022.pdf</t>
  </si>
  <si>
    <t>https://apps.culiacan.gob.mx/transparencia/archivos/anexos/pyl/2022/P_02239_21_07_2022.pdf</t>
  </si>
  <si>
    <t>https://apps.culiacan.gob.mx/transparencia/archivos/anexos/pyl/2022/P_02241_21_07_2022.pdf</t>
  </si>
  <si>
    <t>https://apps.culiacan.gob.mx/transparencia/archivos/anexos/pyl/2022/P_02242_21_07_2022.pdf</t>
  </si>
  <si>
    <t>https://apps.culiacan.gob.mx/transparencia/archivos/anexos/pyl/2022/P_02243_21_07_2022.pdf</t>
  </si>
  <si>
    <t>https://apps.culiacan.gob.mx/transparencia/archivos/anexos/pyl/2022/P_02325_25_07_2022.pdf</t>
  </si>
  <si>
    <t>https://apps.culiacan.gob.mx/transparencia/archivos/anexos/pyl/2022/P_01979_25_07_2022.pdf</t>
  </si>
  <si>
    <t>https://apps.culiacan.gob.mx/transparencia/archivos/anexos/pyl/2022/P_01981_25_07_2022.pdf</t>
  </si>
  <si>
    <t>https://apps.culiacan.gob.mx/transparencia/archivos/anexos/pyl/2022/P_01977_25_07_2022.pdf</t>
  </si>
  <si>
    <t>https://apps.culiacan.gob.mx/transparencia/archivos/anexos/pyl/2022/P_02106_22_07_2022.pdf</t>
  </si>
  <si>
    <t>https://apps.culiacan.gob.mx/transparencia/archivos/anexos/pyl/2022/P_02091_22_07_2022.pdf</t>
  </si>
  <si>
    <t>https://apps.culiacan.gob.mx/transparencia/archivos/anexos/pyl/2022/P_02346_22_07_2022.pdf</t>
  </si>
  <si>
    <t>https://apps.culiacan.gob.mx/transparencia/archivos/anexos/pyl/2022/P_02299_21_07_2022.pdf</t>
  </si>
  <si>
    <t>https://apps.culiacan.gob.mx/transparencia/archivos/anexos/pyl/2022/P_01992_25_07_2022.pdf</t>
  </si>
  <si>
    <t>https://apps.culiacan.gob.mx/transparencia/archivos/anexos/pyl/2022/P_02061_25_07_2022.pdf</t>
  </si>
  <si>
    <t>https://apps.culiacan.gob.mx/transparencia/archivos/anexos/pyl/2022/P_02063_25_07_2022.pdf</t>
  </si>
  <si>
    <t>https://apps.culiacan.gob.mx/transparencia/archivos/anexos/pyl/2022/P_02064_25_07_2022.pdf</t>
  </si>
  <si>
    <t>https://apps.culiacan.gob.mx/transparencia/archivos/anexos/pyl/2022/P_02083_25_07_2022.pdf</t>
  </si>
  <si>
    <t>https://apps.culiacan.gob.mx/transparencia/archivos/anexos/pyl/2022/P_02105_25_07_2022.pdf</t>
  </si>
  <si>
    <t>https://apps.culiacan.gob.mx/transparencia/archivos/anexos/pyl/2022/P_02107_25_07_2022.pdf</t>
  </si>
  <si>
    <t>https://apps.culiacan.gob.mx/transparencia/archivos/anexos/pyl/2022/P_02125_25_07_2022.pdf</t>
  </si>
  <si>
    <t>https://apps.culiacan.gob.mx/transparencia/archivos/anexos/pyl/2022/P_02127_25_07_2022.pdf</t>
  </si>
  <si>
    <t>https://apps.culiacan.gob.mx/transparencia/archivos/anexos/pyl/2022/P_02245_21_07_2022.pdf</t>
  </si>
  <si>
    <t>https://apps.culiacan.gob.mx/transparencia/archivos/anexos/pyl/2022/P_02128_25_07_2022.pdf</t>
  </si>
  <si>
    <t>https://apps.culiacan.gob.mx/transparencia/archivos/anexos/pyl/2022/P_02129_25_07_2022.pdf</t>
  </si>
  <si>
    <t>https://apps.culiacan.gob.mx/transparencia/archivos/anexos/pyl/2022/P_02131_25_07_2022.pdf</t>
  </si>
  <si>
    <t>https://apps.culiacan.gob.mx/transparencia/archivos/anexos/pyl/2022/P_02133_25_07_2022.pdf</t>
  </si>
  <si>
    <t>https://apps.culiacan.gob.mx/transparencia/archivos/anexos/pyl/2022/P_02152_25_07_2022.pdf</t>
  </si>
  <si>
    <t>https://apps.culiacan.gob.mx/transparencia/archivos/anexos/pyl/2022/P_02334_25_07_2022.pdf</t>
  </si>
  <si>
    <t>https://apps.culiacan.gob.mx/transparencia/archivos/anexos/pyl/2022/P_02347_25_07_2022.pdf</t>
  </si>
  <si>
    <t>https://apps.culiacan.gob.mx/transparencia/archivos/anexos/pyl/2022/P_01971_25_07_2022.pdf</t>
  </si>
  <si>
    <t>https://apps.culiacan.gob.mx/transparencia/archivos/anexos/pyl/2022/P_02053_25_07_2022.pdf</t>
  </si>
  <si>
    <t>https://apps.culiacan.gob.mx/transparencia/archivos/anexos/pyl/2022/P_02155_25_07_2022.pdf</t>
  </si>
  <si>
    <t>https://apps.culiacan.gob.mx/transparencia/archivos/anexos/pyl/2022/P_02167_25_07_2022.pdf</t>
  </si>
  <si>
    <t>https://apps.culiacan.gob.mx/transparencia/archivos/anexos/pyl/2022/P_02260_25_07_2022.pdf</t>
  </si>
  <si>
    <t>https://apps.culiacan.gob.mx/transparencia/archivos/anexos/pyl/2022/P_02274_25_07_2022.pdf</t>
  </si>
  <si>
    <t>https://apps.culiacan.gob.mx/transparencia/archivos/anexos/pyl/2022/P_02292_25_07_2022.pdf</t>
  </si>
  <si>
    <t>https://apps.culiacan.gob.mx/transparencia/archivos/anexos/pyl/2022/P_02130_25_07_2022.pdf</t>
  </si>
  <si>
    <t>https://apps.culiacan.gob.mx/transparencia/archivos/anexos/pyl/2022/P_02248_21_07_2022.pdf</t>
  </si>
  <si>
    <t>https://apps.culiacan.gob.mx/transparencia/archivos/anexos/pyl/2022/P_03033_15_07_2022.pdf</t>
  </si>
  <si>
    <t>https://apps.culiacan.gob.mx/transparencia/archivos/anexos/pyl/2022/P_02249_21_07_2022.pdf</t>
  </si>
  <si>
    <t>https://apps.culiacan.gob.mx/transparencia/archivos/anexos/pyl/2022/P_02305_21_07_2022.pdf</t>
  </si>
  <si>
    <t>https://apps.culiacan.gob.mx/transparencia/archivos/anexos/pyl/2022/P_02306_21_07_2022.pdf</t>
  </si>
  <si>
    <t>https://apps.culiacan.gob.mx/transparencia/archivos/anexos/pyl/2022/P_02307_21_07_2022.pdf</t>
  </si>
  <si>
    <t>https://apps.culiacan.gob.mx/transparencia/archivos/anexos/pyl/2022/P_03560_28_07_2022.pdf</t>
  </si>
  <si>
    <t>https://apps.culiacan.gob.mx/transparencia/archivos/anexos/pyl/2022/P_02308_21_07_2022.pdf</t>
  </si>
  <si>
    <t>https://apps.culiacan.gob.mx/transparencia/archivos/anexos/pyl/2022/P_02309_21_07_2022.pdf</t>
  </si>
  <si>
    <t>https://apps.culiacan.gob.mx/transparencia/archivos/anexos/pyl/2022/P_03559_28_07_2022.pdf</t>
  </si>
  <si>
    <t>https://apps.culiacan.gob.mx/transparencia/archivos/anexos/pyl/2022/P_02310_21_07_2022.pdf</t>
  </si>
  <si>
    <t>https://apps.culiacan.gob.mx/transparencia/archivos/anexos/pyl/2022/P_02311_21_07_2022.pdf</t>
  </si>
  <si>
    <t>https://apps.culiacan.gob.mx/transparencia/archivos/anexos/pyl/2022/P_02312_21_07_2022.pdf</t>
  </si>
  <si>
    <t>https://apps.culiacan.gob.mx/transparencia/archivos/anexos/pyl/2022/P_02313_21_07_2022.pdf</t>
  </si>
  <si>
    <t>https://apps.culiacan.gob.mx/transparencia/archivos/anexos/pyl/2022/P_02314_21_07_2022.pdf</t>
  </si>
  <si>
    <t>https://apps.culiacan.gob.mx/transparencia/archivos/anexos/pyl/2022/P_02316_21_07_2022.pdf</t>
  </si>
  <si>
    <t>https://apps.culiacan.gob.mx/transparencia/archivos/anexos/pyl/2022/P_02318_21_07_2022.pdf</t>
  </si>
  <si>
    <t>https://apps.culiacan.gob.mx/transparencia/archivos/anexos/pyl/2022/P_02304_21_07_2022.pdf</t>
  </si>
  <si>
    <t>https://apps.culiacan.gob.mx/transparencia/archivos/anexos/pyl/2022/P_02319_21_07_2022.pdf</t>
  </si>
  <si>
    <t>https://apps.culiacan.gob.mx/transparencia/archivos/anexos/pyl/2022/P_02321_21_07_2022.pdf</t>
  </si>
  <si>
    <t>https://apps.culiacan.gob.mx/transparencia/archivos/anexos/pyl/2022/P_02322_21_07_2022.pdf</t>
  </si>
  <si>
    <t>https://apps.culiacan.gob.mx/transparencia/archivos/anexos/pyl/2022/P_02323_21_07_2022.pdf</t>
  </si>
  <si>
    <t>https://apps.culiacan.gob.mx/transparencia/archivos/anexos/pyl/2022/P_02324_21_07_2022.pdf</t>
  </si>
  <si>
    <t>https://apps.culiacan.gob.mx/transparencia/archivos/anexos/pyl/2022/P_02326_21_07_2022.pdf</t>
  </si>
  <si>
    <t>https://apps.culiacan.gob.mx/transparencia/archivos/anexos/pyl/2022/P_02327_21_07_2022.pdf</t>
  </si>
  <si>
    <t>https://apps.culiacan.gob.mx/transparencia/archivos/anexos/pyl/2022/P_02328_21_07_2022.pdf</t>
  </si>
  <si>
    <t>https://apps.culiacan.gob.mx/transparencia/archivos/anexos/pyl/2022/P_02203_21_07_2022.pdf</t>
  </si>
  <si>
    <t>https://apps.culiacan.gob.mx/transparencia/archivos/anexos/pyl/2022/P_02204_21_07_2022.pdf</t>
  </si>
  <si>
    <t>https://apps.culiacan.gob.mx/transparencia/archivos/anexos/pyl/2022/P_02206_21_07_2022.pdf</t>
  </si>
  <si>
    <t>https://apps.culiacan.gob.mx/transparencia/archivos/anexos/pyl/2022/P_02207_21_07_2022.pdf</t>
  </si>
  <si>
    <t>https://apps.culiacan.gob.mx/transparencia/archivos/anexos/pyl/2022/P_02211_21_07_2022.pdf</t>
  </si>
  <si>
    <t>https://apps.culiacan.gob.mx/transparencia/archivos/anexos/pyl/2022/P_02212_21_07_2022.pdf</t>
  </si>
  <si>
    <t>https://apps.culiacan.gob.mx/transparencia/archivos/anexos/pyl/2022/P_02214_21_07_2022.pdf</t>
  </si>
  <si>
    <t>https://apps.culiacan.gob.mx/transparencia/archivos/anexos/pyl/2022/P_02320_21_07_2022.pdf</t>
  </si>
  <si>
    <t>https://apps.culiacan.gob.mx/transparencia/archivos/anexos/pyl/2022/P_02303_21_07_2022.pdf</t>
  </si>
  <si>
    <t>https://apps.culiacan.gob.mx/transparencia/archivos/anexos/pyl/2022/P_02317_21_07_2022.pdf</t>
  </si>
  <si>
    <t>https://apps.culiacan.gob.mx/transparencia/archivos/anexos/pyl/2022/P_02298_21_07_2022.pdf</t>
  </si>
  <si>
    <t>https://apps.culiacan.gob.mx/transparencia/archivos/anexos/pyl/2022/P_02252_21_07_2022.pdf</t>
  </si>
  <si>
    <t>https://apps.culiacan.gob.mx/transparencia/archivos/anexos/pyl/2022/P_02253_21_07_2022.pdf</t>
  </si>
  <si>
    <t>https://apps.culiacan.gob.mx/transparencia/archivos/anexos/pyl/2022/P_02255_21_07_2022.pdf</t>
  </si>
  <si>
    <t>https://apps.culiacan.gob.mx/transparencia/archivos/anexos/pyl/2022/P_02256_21_07_2022.pdf</t>
  </si>
  <si>
    <t>https://apps.culiacan.gob.mx/transparencia/archivos/anexos/pyl/2022/P_02258_21_07_2022.pdf</t>
  </si>
  <si>
    <t>https://apps.culiacan.gob.mx/transparencia/archivos/anexos/pyl/2022/P_02261_21_07_2022.pdf</t>
  </si>
  <si>
    <t>https://apps.culiacan.gob.mx/transparencia/archivos/anexos/pyl/2022/P_02264_21_07_2022.pdf</t>
  </si>
  <si>
    <t>https://apps.culiacan.gob.mx/transparencia/archivos/anexos/pyl/2022/P_02280_21_07_2022.pdf</t>
  </si>
  <si>
    <t>https://apps.culiacan.gob.mx/transparencia/archivos/anexos/pyl/2022/P_02282_21_07_2022.pdf</t>
  </si>
  <si>
    <t>https://apps.culiacan.gob.mx/transparencia/archivos/anexos/pyl/2022/P_02301_21_07_2022.pdf</t>
  </si>
  <si>
    <t>https://apps.culiacan.gob.mx/transparencia/archivos/anexos/pyl/2022/P_02283_21_07_2022.pdf</t>
  </si>
  <si>
    <t>https://apps.culiacan.gob.mx/transparencia/archivos/anexos/pyl/2022/P_02285_21_07_2022.pdf</t>
  </si>
  <si>
    <t>https://apps.culiacan.gob.mx/transparencia/archivos/anexos/pyl/2022/P_02291_21_07_2022.pdf</t>
  </si>
  <si>
    <t>https://apps.culiacan.gob.mx/transparencia/archivos/anexos/pyl/2022/P_01916_20_07_2022.pdf</t>
  </si>
  <si>
    <t>https://apps.culiacan.gob.mx/transparencia/archivos/anexos/pyl/2022/P_02293_21_07_2022.pdf</t>
  </si>
  <si>
    <t>https://apps.culiacan.gob.mx/transparencia/archivos/anexos/pyl/2022/P_02296_21_07_2022.pdf</t>
  </si>
  <si>
    <t>https://apps.culiacan.gob.mx/transparencia/archivos/anexos/pyl/2022/P_02297_21_07_2022.pdf</t>
  </si>
  <si>
    <t xml:space="preserve">Secretaría del Ayuntamiento y Departamento  de Permisos y Licencias </t>
  </si>
  <si>
    <t>En las columnas T y U, no contamos con la información ya que los ingresos por este concepto son ingresos propios del municipio y se ingresan a la caja general. Columna V, no se elabora contrato plurianual.</t>
  </si>
  <si>
    <t>Karla Sobeida</t>
  </si>
  <si>
    <t xml:space="preserve">López </t>
  </si>
  <si>
    <t>Landeros</t>
  </si>
  <si>
    <t>José</t>
  </si>
  <si>
    <t>Aispuro</t>
  </si>
  <si>
    <t>Godoy</t>
  </si>
  <si>
    <t>Navor</t>
  </si>
  <si>
    <t>Pereda</t>
  </si>
  <si>
    <t>Ramírez</t>
  </si>
  <si>
    <t>Javier</t>
  </si>
  <si>
    <t>Soto</t>
  </si>
  <si>
    <t>Rogelio</t>
  </si>
  <si>
    <t>Moreno</t>
  </si>
  <si>
    <t>Lizárraga</t>
  </si>
  <si>
    <t>Esteban de Jesús</t>
  </si>
  <si>
    <t>Gallardo</t>
  </si>
  <si>
    <t>Pacheco</t>
  </si>
  <si>
    <t>Lupio</t>
  </si>
  <si>
    <t>Esquerra</t>
  </si>
  <si>
    <t>Jesús Jorge</t>
  </si>
  <si>
    <t xml:space="preserve">Pedro </t>
  </si>
  <si>
    <t>Limón</t>
  </si>
  <si>
    <t>García</t>
  </si>
  <si>
    <t>José Carlos</t>
  </si>
  <si>
    <t>Espinoza</t>
  </si>
  <si>
    <t>Castro</t>
  </si>
  <si>
    <t>Jesús</t>
  </si>
  <si>
    <t>Melchor</t>
  </si>
  <si>
    <t>López</t>
  </si>
  <si>
    <t>Francisco Manuel</t>
  </si>
  <si>
    <t>Torres</t>
  </si>
  <si>
    <t>Euclides</t>
  </si>
  <si>
    <t>Márquez</t>
  </si>
  <si>
    <t>Angulo</t>
  </si>
  <si>
    <t>Adriana</t>
  </si>
  <si>
    <t>Chiquete</t>
  </si>
  <si>
    <t>Trapero</t>
  </si>
  <si>
    <t>Sergio</t>
  </si>
  <si>
    <t>Navarro</t>
  </si>
  <si>
    <t>Martín</t>
  </si>
  <si>
    <t>Ramón Armando</t>
  </si>
  <si>
    <t>Ruiz</t>
  </si>
  <si>
    <t>Verdugo</t>
  </si>
  <si>
    <t>Bertha Alicia</t>
  </si>
  <si>
    <t>Morales</t>
  </si>
  <si>
    <t>Daniel Alberto</t>
  </si>
  <si>
    <t>Toriz</t>
  </si>
  <si>
    <t>Díaz</t>
  </si>
  <si>
    <t>Héctor Nemorio</t>
  </si>
  <si>
    <t>Beltrán</t>
  </si>
  <si>
    <t>Cázarez</t>
  </si>
  <si>
    <t>Dolores</t>
  </si>
  <si>
    <t xml:space="preserve">Díaz </t>
  </si>
  <si>
    <t>Pedro</t>
  </si>
  <si>
    <t>Bueno</t>
  </si>
  <si>
    <t>Enrique</t>
  </si>
  <si>
    <t>Lugo</t>
  </si>
  <si>
    <t>Salazar</t>
  </si>
  <si>
    <t>Ramón Antonio</t>
  </si>
  <si>
    <t>Blanco</t>
  </si>
  <si>
    <t>Inzunza</t>
  </si>
  <si>
    <t>Gladys Berenice</t>
  </si>
  <si>
    <t>Tirado</t>
  </si>
  <si>
    <t>Jiménez</t>
  </si>
  <si>
    <t>Erika Elena</t>
  </si>
  <si>
    <t>Román</t>
  </si>
  <si>
    <t>Ramos</t>
  </si>
  <si>
    <t>Aida</t>
  </si>
  <si>
    <t>Osuna</t>
  </si>
  <si>
    <t>Romeel</t>
  </si>
  <si>
    <t>Quezada</t>
  </si>
  <si>
    <t>Héctor Julio</t>
  </si>
  <si>
    <t>Gonzalez</t>
  </si>
  <si>
    <t>Valle</t>
  </si>
  <si>
    <t>Ramón Rogelio</t>
  </si>
  <si>
    <t>Castelo</t>
  </si>
  <si>
    <t>Gallegos</t>
  </si>
  <si>
    <t>María Guadalupe</t>
  </si>
  <si>
    <t>Gutiérrez</t>
  </si>
  <si>
    <t>Anacleto</t>
  </si>
  <si>
    <t>Esquivel</t>
  </si>
  <si>
    <t>Mariana</t>
  </si>
  <si>
    <t>Villapudúa</t>
  </si>
  <si>
    <t>Sánchez</t>
  </si>
  <si>
    <t>José Ramón</t>
  </si>
  <si>
    <t>Izábal</t>
  </si>
  <si>
    <t>Ibarra</t>
  </si>
  <si>
    <t>Luis Octavio</t>
  </si>
  <si>
    <t>Olivarría</t>
  </si>
  <si>
    <t>Rocío Ileana</t>
  </si>
  <si>
    <t>Montijo</t>
  </si>
  <si>
    <t>Jesús Nain</t>
  </si>
  <si>
    <t>Ortega</t>
  </si>
  <si>
    <t>Miguel Arturo</t>
  </si>
  <si>
    <t>Gustavo Eduardo</t>
  </si>
  <si>
    <t>Valdez</t>
  </si>
  <si>
    <t>Gastélum</t>
  </si>
  <si>
    <t>Miguelina</t>
  </si>
  <si>
    <t>Escobar</t>
  </si>
  <si>
    <t>Elisa Giselly</t>
  </si>
  <si>
    <t>Plata</t>
  </si>
  <si>
    <t>Canizales</t>
  </si>
  <si>
    <t>Reyna Aida</t>
  </si>
  <si>
    <t>Brion</t>
  </si>
  <si>
    <t>Acosta</t>
  </si>
  <si>
    <t>Grace Patricia</t>
  </si>
  <si>
    <t>Rodríguez</t>
  </si>
  <si>
    <t>Medrano</t>
  </si>
  <si>
    <t>Raquel</t>
  </si>
  <si>
    <t>Hernández</t>
  </si>
  <si>
    <t>Cerpa</t>
  </si>
  <si>
    <t>Kenia Pamela</t>
  </si>
  <si>
    <t>Carlos Sergio</t>
  </si>
  <si>
    <t>Zazueta</t>
  </si>
  <si>
    <t>José Alfredo</t>
  </si>
  <si>
    <t>Cisneros</t>
  </si>
  <si>
    <t>Fernando</t>
  </si>
  <si>
    <t>Brión</t>
  </si>
  <si>
    <t>Adan Uriel</t>
  </si>
  <si>
    <t>Velázquez</t>
  </si>
  <si>
    <t>Meza</t>
  </si>
  <si>
    <t>Marco César</t>
  </si>
  <si>
    <t>Ontiveros</t>
  </si>
  <si>
    <t>Franco</t>
  </si>
  <si>
    <t>Dulce María</t>
  </si>
  <si>
    <t>Cristina</t>
  </si>
  <si>
    <t>León</t>
  </si>
  <si>
    <t>María Irma Raquel</t>
  </si>
  <si>
    <t>Ponce</t>
  </si>
  <si>
    <t>Alfonso</t>
  </si>
  <si>
    <t xml:space="preserve">Rivas </t>
  </si>
  <si>
    <t>Peña</t>
  </si>
  <si>
    <t>Laura Elena</t>
  </si>
  <si>
    <t>Félix</t>
  </si>
  <si>
    <t>Molina</t>
  </si>
  <si>
    <t>Natanahel</t>
  </si>
  <si>
    <t>Corrales</t>
  </si>
  <si>
    <t>Gandarilla</t>
  </si>
  <si>
    <t>Víctor Manuel</t>
  </si>
  <si>
    <t>Alarid</t>
  </si>
  <si>
    <t>Alma Beatriz</t>
  </si>
  <si>
    <t xml:space="preserve">Félix </t>
  </si>
  <si>
    <t>Damaris Esthela</t>
  </si>
  <si>
    <t>Izabal</t>
  </si>
  <si>
    <t>Gil</t>
  </si>
  <si>
    <t>María Soledad</t>
  </si>
  <si>
    <t>Concepción</t>
  </si>
  <si>
    <t>Rivera</t>
  </si>
  <si>
    <t>Luz María de Lourdes</t>
  </si>
  <si>
    <t>Gómez</t>
  </si>
  <si>
    <t>Margarita María</t>
  </si>
  <si>
    <t>Mauro Enrique</t>
  </si>
  <si>
    <t>Camacho</t>
  </si>
  <si>
    <t>José Luis</t>
  </si>
  <si>
    <t>Lara</t>
  </si>
  <si>
    <t>Vega</t>
  </si>
  <si>
    <t>José Lorenzo</t>
  </si>
  <si>
    <t>Guicho</t>
  </si>
  <si>
    <t>Castañeda</t>
  </si>
  <si>
    <t>Luévano</t>
  </si>
  <si>
    <t>Carlos Gabriel</t>
  </si>
  <si>
    <t>Armida</t>
  </si>
  <si>
    <t>Georgina Teresa</t>
  </si>
  <si>
    <t>Humberto</t>
  </si>
  <si>
    <t>Pérez</t>
  </si>
  <si>
    <t>Karina</t>
  </si>
  <si>
    <t>Burgos</t>
  </si>
  <si>
    <t>Juana</t>
  </si>
  <si>
    <t>Noriega</t>
  </si>
  <si>
    <t>Eduardo</t>
  </si>
  <si>
    <t>Manjarrez</t>
  </si>
  <si>
    <t>Sarabia</t>
  </si>
  <si>
    <t>Alma Celina</t>
  </si>
  <si>
    <t>Bermudez</t>
  </si>
  <si>
    <t>Deisy Karely</t>
  </si>
  <si>
    <t>Quintero</t>
  </si>
  <si>
    <t>Manuel</t>
  </si>
  <si>
    <t>Tamayo</t>
  </si>
  <si>
    <t>Braulio</t>
  </si>
  <si>
    <t>Diarte</t>
  </si>
  <si>
    <t>Clemencia</t>
  </si>
  <si>
    <t>Rigoberto</t>
  </si>
  <si>
    <t>Maria Guadalupe</t>
  </si>
  <si>
    <t>Garcia</t>
  </si>
  <si>
    <t>Elsa Judith</t>
  </si>
  <si>
    <t>Villa</t>
  </si>
  <si>
    <t>María Elena</t>
  </si>
  <si>
    <t>Padilla</t>
  </si>
  <si>
    <t>Aguirre</t>
  </si>
  <si>
    <t>Francisco Antonio</t>
  </si>
  <si>
    <t>Madrid</t>
  </si>
  <si>
    <t>María Lucrecia</t>
  </si>
  <si>
    <t>Gamez</t>
  </si>
  <si>
    <t>Ortíz</t>
  </si>
  <si>
    <t>Manuel Alejandro</t>
  </si>
  <si>
    <t>Cañedo</t>
  </si>
  <si>
    <t>Pedro Mateo</t>
  </si>
  <si>
    <t>Serrano</t>
  </si>
  <si>
    <t>Miguel Eduardo</t>
  </si>
  <si>
    <t>Ruelas</t>
  </si>
  <si>
    <t>Ricardo</t>
  </si>
  <si>
    <t>Berrelleza</t>
  </si>
  <si>
    <t>Rivas</t>
  </si>
  <si>
    <t>Leonel</t>
  </si>
  <si>
    <t>Rodolfo</t>
  </si>
  <si>
    <t>Olea</t>
  </si>
  <si>
    <t>Mendoza</t>
  </si>
  <si>
    <t>Juan José</t>
  </si>
  <si>
    <t>Espejo</t>
  </si>
  <si>
    <t>Andrade</t>
  </si>
  <si>
    <t>María Esthela</t>
  </si>
  <si>
    <t>Chávez</t>
  </si>
  <si>
    <t>Olga Alejandra</t>
  </si>
  <si>
    <t>Valenzuela</t>
  </si>
  <si>
    <t>Estefanía</t>
  </si>
  <si>
    <t>Otañez</t>
  </si>
  <si>
    <t>Janet Jaqueline</t>
  </si>
  <si>
    <t xml:space="preserve">Pérez </t>
  </si>
  <si>
    <t>Vda. de Aragón</t>
  </si>
  <si>
    <t>Karamanus</t>
  </si>
  <si>
    <t>Lourdes</t>
  </si>
  <si>
    <t>Rosario</t>
  </si>
  <si>
    <t>Pineda</t>
  </si>
  <si>
    <t>Corrrales</t>
  </si>
  <si>
    <t>Guadalupe</t>
  </si>
  <si>
    <t>Arredondo</t>
  </si>
  <si>
    <t>Solís</t>
  </si>
  <si>
    <t>Oscar</t>
  </si>
  <si>
    <t>Villalobos</t>
  </si>
  <si>
    <t>Karely</t>
  </si>
  <si>
    <t>Ojeda</t>
  </si>
  <si>
    <t>Zúñiga</t>
  </si>
  <si>
    <t>Blanca Nelly</t>
  </si>
  <si>
    <t>Retamoza</t>
  </si>
  <si>
    <t>Castillo</t>
  </si>
  <si>
    <t>Eduarda</t>
  </si>
  <si>
    <t>Héctor Manuel</t>
  </si>
  <si>
    <t>Avendaño</t>
  </si>
  <si>
    <t>Francisco Javier</t>
  </si>
  <si>
    <t>Ayala</t>
  </si>
  <si>
    <t>Carrasco</t>
  </si>
  <si>
    <t>Germán</t>
  </si>
  <si>
    <t xml:space="preserve">Álvarez </t>
  </si>
  <si>
    <t>Wendy Margarita</t>
  </si>
  <si>
    <t>Ríos</t>
  </si>
  <si>
    <t>Moisés Aarón</t>
  </si>
  <si>
    <t>Loaiza</t>
  </si>
  <si>
    <t>María Engracia</t>
  </si>
  <si>
    <t>Burgueño</t>
  </si>
  <si>
    <t>Santos</t>
  </si>
  <si>
    <t>Roberto</t>
  </si>
  <si>
    <t>Elizabeth</t>
  </si>
  <si>
    <t xml:space="preserve">Retamoza </t>
  </si>
  <si>
    <t>Lorenzo</t>
  </si>
  <si>
    <t>Torrecillas</t>
  </si>
  <si>
    <t>Pedro Mario</t>
  </si>
  <si>
    <t>Zavala</t>
  </si>
  <si>
    <t>Angélica</t>
  </si>
  <si>
    <t>Martínez</t>
  </si>
  <si>
    <t>Campos</t>
  </si>
  <si>
    <t>Carmen Elisa</t>
  </si>
  <si>
    <t>Rocha</t>
  </si>
  <si>
    <t xml:space="preserve">Meza </t>
  </si>
  <si>
    <t>Jesús María</t>
  </si>
  <si>
    <t>Fierro</t>
  </si>
  <si>
    <t>Mercado</t>
  </si>
  <si>
    <t>Bruno Alejandro</t>
  </si>
  <si>
    <t>Núñez</t>
  </si>
  <si>
    <t>Aída</t>
  </si>
  <si>
    <t>Machado</t>
  </si>
  <si>
    <t>Faustino</t>
  </si>
  <si>
    <t>Dorame</t>
  </si>
  <si>
    <t>Isidro</t>
  </si>
  <si>
    <t>Gaxiola</t>
  </si>
  <si>
    <t xml:space="preserve">Burgueño </t>
  </si>
  <si>
    <t>Cesáreo</t>
  </si>
  <si>
    <t>Arellano</t>
  </si>
  <si>
    <t>Federico</t>
  </si>
  <si>
    <t>Castaños</t>
  </si>
  <si>
    <t xml:space="preserve">Gastélum </t>
  </si>
  <si>
    <t xml:space="preserve">Toriz </t>
  </si>
  <si>
    <t>Diana Ruth</t>
  </si>
  <si>
    <t>Escalante</t>
  </si>
  <si>
    <t>Robles</t>
  </si>
  <si>
    <t xml:space="preserve">Elisa Giselly </t>
  </si>
  <si>
    <t>Nora Elinida</t>
  </si>
  <si>
    <t>Valles</t>
  </si>
  <si>
    <t>Joaquin</t>
  </si>
  <si>
    <t>Munguía</t>
  </si>
  <si>
    <t xml:space="preserve">Gallardo </t>
  </si>
  <si>
    <t>Noemí</t>
  </si>
  <si>
    <t xml:space="preserve">Pacheco </t>
  </si>
  <si>
    <t>Jorge</t>
  </si>
  <si>
    <t>Fregoso</t>
  </si>
  <si>
    <t>José Martín</t>
  </si>
  <si>
    <t>Crespo</t>
  </si>
  <si>
    <t xml:space="preserve">Ayala </t>
  </si>
  <si>
    <t>Zamudio</t>
  </si>
  <si>
    <t>Barros</t>
  </si>
  <si>
    <t>Servando</t>
  </si>
  <si>
    <t>Julio</t>
  </si>
  <si>
    <t>González</t>
  </si>
  <si>
    <t>Ángel Fernando</t>
  </si>
  <si>
    <t>María Teresa</t>
  </si>
  <si>
    <t>José Héctor</t>
  </si>
  <si>
    <t>Óscar Manuel</t>
  </si>
  <si>
    <t xml:space="preserve">Mendez </t>
  </si>
  <si>
    <t>María Santos</t>
  </si>
  <si>
    <t>Bracamonte</t>
  </si>
  <si>
    <t>Mirna Lilia</t>
  </si>
  <si>
    <t>Ureta</t>
  </si>
  <si>
    <t>Galvez</t>
  </si>
  <si>
    <t>Leonarda</t>
  </si>
  <si>
    <t>Amarillas</t>
  </si>
  <si>
    <t>Terán</t>
  </si>
  <si>
    <t>Josefina</t>
  </si>
  <si>
    <t>Margolles</t>
  </si>
  <si>
    <t>Sierra</t>
  </si>
  <si>
    <t>Bernardo</t>
  </si>
  <si>
    <t>Esparragoza</t>
  </si>
  <si>
    <t xml:space="preserve">Machado </t>
  </si>
  <si>
    <t>Luis Fernando</t>
  </si>
  <si>
    <t xml:space="preserve">Adan Uriel </t>
  </si>
  <si>
    <t>Juan Carlos</t>
  </si>
  <si>
    <t>Lázaro</t>
  </si>
  <si>
    <t>Benítez</t>
  </si>
  <si>
    <t xml:space="preserve">Vicente Fernando </t>
  </si>
  <si>
    <t>Medina</t>
  </si>
  <si>
    <t>Michell Stefania</t>
  </si>
  <si>
    <t>Barrera</t>
  </si>
  <si>
    <t>Cruz</t>
  </si>
  <si>
    <t xml:space="preserve">Kevin Alberto </t>
  </si>
  <si>
    <t>Edeza</t>
  </si>
  <si>
    <t>Virginia</t>
  </si>
  <si>
    <t>Allende</t>
  </si>
  <si>
    <t>Gustavo Noel</t>
  </si>
  <si>
    <t xml:space="preserve">Zuleika Araceli </t>
  </si>
  <si>
    <t>Saldivar</t>
  </si>
  <si>
    <t>Imperial</t>
  </si>
  <si>
    <t>Inés Guadalupe</t>
  </si>
  <si>
    <t>Urtusuástegui</t>
  </si>
  <si>
    <t>Fausto Kevin</t>
  </si>
  <si>
    <t>Jannet</t>
  </si>
  <si>
    <t>Cueto</t>
  </si>
  <si>
    <t>Marilyn</t>
  </si>
  <si>
    <t xml:space="preserve">Godoy </t>
  </si>
  <si>
    <t>Carlos Ismael</t>
  </si>
  <si>
    <t xml:space="preserve">Blanco </t>
  </si>
  <si>
    <t>Leoncio Raúl</t>
  </si>
  <si>
    <t xml:space="preserve">Rojo </t>
  </si>
  <si>
    <t>Sainz</t>
  </si>
  <si>
    <t>Daniel</t>
  </si>
  <si>
    <t>Clouthier</t>
  </si>
  <si>
    <t>Patricia Maricela</t>
  </si>
  <si>
    <t>Paola Janet</t>
  </si>
  <si>
    <t>Faviola</t>
  </si>
  <si>
    <t>Herrera</t>
  </si>
  <si>
    <t>Juana Manuela</t>
  </si>
  <si>
    <t>Vizcarra</t>
  </si>
  <si>
    <t>José Antonio</t>
  </si>
  <si>
    <t>Yuri Alberto</t>
  </si>
  <si>
    <t>Beatriz</t>
  </si>
  <si>
    <t xml:space="preserve">Castro </t>
  </si>
  <si>
    <t>Rosa María</t>
  </si>
  <si>
    <t>Páez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</si>
</sst>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pps.culiacan.gob.mx/transparencia/archivos/anexos/pyl/2022/P_03760_01_09_2022.pdf" TargetMode="External"/><Relationship Id="rId1" Type="http://schemas.openxmlformats.org/officeDocument/2006/relationships/hyperlink" Target="https://apps.culiacan.gob.mx/transparencia/archivos/anexos/pyl/2022/P_03753_01_09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34"/>
  <sheetViews>
    <sheetView tabSelected="1" topLeftCell="A622" workbookViewId="0">
      <selection activeCell="B626" sqref="B6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2022</v>
      </c>
      <c r="B8" s="2">
        <v>44743</v>
      </c>
      <c r="C8" s="2">
        <v>44834</v>
      </c>
      <c r="D8" t="s">
        <v>75</v>
      </c>
      <c r="E8" s="3" t="s">
        <v>84</v>
      </c>
      <c r="F8" s="4" t="s">
        <v>711</v>
      </c>
      <c r="G8" s="4" t="s">
        <v>712</v>
      </c>
      <c r="H8" t="s">
        <v>713</v>
      </c>
      <c r="I8" t="s">
        <v>79</v>
      </c>
      <c r="J8" t="s">
        <v>1407</v>
      </c>
      <c r="K8" t="s">
        <v>1408</v>
      </c>
      <c r="L8" t="s">
        <v>1409</v>
      </c>
      <c r="N8" s="2">
        <v>44774</v>
      </c>
      <c r="O8" s="2">
        <v>44865</v>
      </c>
      <c r="P8" s="4" t="s">
        <v>777</v>
      </c>
      <c r="Q8" t="s">
        <v>778</v>
      </c>
      <c r="R8">
        <v>17925</v>
      </c>
      <c r="S8">
        <v>17925</v>
      </c>
      <c r="W8" t="s">
        <v>83</v>
      </c>
      <c r="Y8" t="s">
        <v>1405</v>
      </c>
      <c r="Z8" s="2">
        <v>44853</v>
      </c>
      <c r="AA8" s="2">
        <v>44848</v>
      </c>
      <c r="AB8" s="4" t="s">
        <v>1406</v>
      </c>
    </row>
    <row r="9" spans="1:28" x14ac:dyDescent="0.25">
      <c r="A9">
        <v>2022</v>
      </c>
      <c r="B9" s="2">
        <v>44743</v>
      </c>
      <c r="C9" s="2">
        <v>44834</v>
      </c>
      <c r="D9" t="s">
        <v>75</v>
      </c>
      <c r="E9" s="3" t="s">
        <v>85</v>
      </c>
      <c r="F9" s="4" t="s">
        <v>711</v>
      </c>
      <c r="G9" s="4" t="s">
        <v>712</v>
      </c>
      <c r="H9" t="s">
        <v>713</v>
      </c>
      <c r="I9" t="s">
        <v>79</v>
      </c>
      <c r="J9" t="s">
        <v>1410</v>
      </c>
      <c r="K9" t="s">
        <v>1411</v>
      </c>
      <c r="L9" t="s">
        <v>1412</v>
      </c>
      <c r="N9" s="2">
        <v>44774</v>
      </c>
      <c r="O9" s="2">
        <v>44865</v>
      </c>
      <c r="P9" s="4" t="s">
        <v>777</v>
      </c>
      <c r="Q9" t="s">
        <v>779</v>
      </c>
      <c r="R9">
        <v>17925</v>
      </c>
      <c r="S9">
        <v>17925</v>
      </c>
      <c r="W9" t="s">
        <v>83</v>
      </c>
      <c r="Y9" t="s">
        <v>1405</v>
      </c>
      <c r="Z9" s="2">
        <v>44853</v>
      </c>
      <c r="AA9" s="2">
        <v>44848</v>
      </c>
      <c r="AB9" s="4" t="s">
        <v>1406</v>
      </c>
    </row>
    <row r="10" spans="1:28" x14ac:dyDescent="0.25">
      <c r="A10">
        <v>2022</v>
      </c>
      <c r="B10" s="2">
        <v>44743</v>
      </c>
      <c r="C10" s="2">
        <v>44834</v>
      </c>
      <c r="D10" t="s">
        <v>75</v>
      </c>
      <c r="E10" s="3" t="s">
        <v>86</v>
      </c>
      <c r="F10" s="4" t="s">
        <v>711</v>
      </c>
      <c r="G10" s="4" t="s">
        <v>712</v>
      </c>
      <c r="H10" t="s">
        <v>713</v>
      </c>
      <c r="I10" t="s">
        <v>79</v>
      </c>
      <c r="J10" t="s">
        <v>1413</v>
      </c>
      <c r="K10" t="s">
        <v>1414</v>
      </c>
      <c r="L10" t="s">
        <v>1415</v>
      </c>
      <c r="N10" s="2">
        <v>44774</v>
      </c>
      <c r="O10" s="2">
        <v>44865</v>
      </c>
      <c r="P10" s="4" t="s">
        <v>777</v>
      </c>
      <c r="Q10" t="s">
        <v>780</v>
      </c>
      <c r="R10">
        <v>17925</v>
      </c>
      <c r="S10">
        <v>17925</v>
      </c>
      <c r="W10" t="s">
        <v>83</v>
      </c>
      <c r="Y10" t="s">
        <v>1405</v>
      </c>
      <c r="Z10" s="2">
        <v>44853</v>
      </c>
      <c r="AA10" s="2">
        <v>44848</v>
      </c>
      <c r="AB10" s="4" t="s">
        <v>1406</v>
      </c>
    </row>
    <row r="11" spans="1:28" x14ac:dyDescent="0.25">
      <c r="A11">
        <v>2022</v>
      </c>
      <c r="B11" s="2">
        <v>44743</v>
      </c>
      <c r="C11" s="2">
        <v>44834</v>
      </c>
      <c r="D11" t="s">
        <v>75</v>
      </c>
      <c r="E11" s="3" t="s">
        <v>87</v>
      </c>
      <c r="F11" s="4" t="s">
        <v>711</v>
      </c>
      <c r="G11" s="4" t="s">
        <v>712</v>
      </c>
      <c r="H11" t="s">
        <v>713</v>
      </c>
      <c r="I11" t="s">
        <v>79</v>
      </c>
      <c r="J11" t="s">
        <v>1416</v>
      </c>
      <c r="K11" t="s">
        <v>1408</v>
      </c>
      <c r="L11" t="s">
        <v>1417</v>
      </c>
      <c r="N11" s="2">
        <v>44774</v>
      </c>
      <c r="O11" s="2">
        <v>44865</v>
      </c>
      <c r="P11" s="4" t="s">
        <v>777</v>
      </c>
      <c r="Q11" t="s">
        <v>781</v>
      </c>
      <c r="R11">
        <v>17925</v>
      </c>
      <c r="S11">
        <v>17925</v>
      </c>
      <c r="W11" t="s">
        <v>83</v>
      </c>
      <c r="Y11" t="s">
        <v>1405</v>
      </c>
      <c r="Z11" s="2">
        <v>44853</v>
      </c>
      <c r="AA11" s="2">
        <v>44848</v>
      </c>
      <c r="AB11" s="4" t="s">
        <v>1406</v>
      </c>
    </row>
    <row r="12" spans="1:28" x14ac:dyDescent="0.25">
      <c r="A12">
        <v>2022</v>
      </c>
      <c r="B12" s="2">
        <v>44743</v>
      </c>
      <c r="C12" s="2">
        <v>44834</v>
      </c>
      <c r="D12" t="s">
        <v>75</v>
      </c>
      <c r="E12" s="3" t="s">
        <v>88</v>
      </c>
      <c r="F12" s="4" t="s">
        <v>711</v>
      </c>
      <c r="G12" s="4" t="s">
        <v>712</v>
      </c>
      <c r="H12" t="s">
        <v>713</v>
      </c>
      <c r="I12" t="s">
        <v>79</v>
      </c>
      <c r="J12" t="s">
        <v>1418</v>
      </c>
      <c r="K12" t="s">
        <v>1419</v>
      </c>
      <c r="L12" t="s">
        <v>1420</v>
      </c>
      <c r="N12" s="2">
        <v>44774</v>
      </c>
      <c r="O12" s="2">
        <v>44865</v>
      </c>
      <c r="P12" s="4" t="s">
        <v>777</v>
      </c>
      <c r="Q12" t="s">
        <v>782</v>
      </c>
      <c r="R12">
        <v>17925</v>
      </c>
      <c r="S12">
        <v>17925</v>
      </c>
      <c r="W12" t="s">
        <v>83</v>
      </c>
      <c r="Y12" t="s">
        <v>1405</v>
      </c>
      <c r="Z12" s="2">
        <v>44853</v>
      </c>
      <c r="AA12" s="2">
        <v>44848</v>
      </c>
      <c r="AB12" s="4" t="s">
        <v>1406</v>
      </c>
    </row>
    <row r="13" spans="1:28" x14ac:dyDescent="0.25">
      <c r="A13">
        <v>2022</v>
      </c>
      <c r="B13" s="2">
        <v>44743</v>
      </c>
      <c r="C13" s="2">
        <v>44834</v>
      </c>
      <c r="D13" t="s">
        <v>75</v>
      </c>
      <c r="E13" s="3" t="s">
        <v>89</v>
      </c>
      <c r="F13" s="4" t="s">
        <v>711</v>
      </c>
      <c r="G13" s="4" t="s">
        <v>712</v>
      </c>
      <c r="H13" t="s">
        <v>713</v>
      </c>
      <c r="I13" t="s">
        <v>79</v>
      </c>
      <c r="J13" t="s">
        <v>1421</v>
      </c>
      <c r="K13" t="s">
        <v>1422</v>
      </c>
      <c r="L13" t="s">
        <v>1423</v>
      </c>
      <c r="N13" s="2">
        <v>44774</v>
      </c>
      <c r="O13" s="2">
        <v>44865</v>
      </c>
      <c r="P13" s="4" t="s">
        <v>777</v>
      </c>
      <c r="Q13" t="s">
        <v>783</v>
      </c>
      <c r="R13">
        <v>17925</v>
      </c>
      <c r="S13">
        <v>17925</v>
      </c>
      <c r="W13" t="s">
        <v>83</v>
      </c>
      <c r="Y13" t="s">
        <v>1405</v>
      </c>
      <c r="Z13" s="2">
        <v>44853</v>
      </c>
      <c r="AA13" s="2">
        <v>44848</v>
      </c>
      <c r="AB13" s="4" t="s">
        <v>1406</v>
      </c>
    </row>
    <row r="14" spans="1:28" x14ac:dyDescent="0.25">
      <c r="A14">
        <v>2022</v>
      </c>
      <c r="B14" s="2">
        <v>44743</v>
      </c>
      <c r="C14" s="2">
        <v>44834</v>
      </c>
      <c r="D14" t="s">
        <v>75</v>
      </c>
      <c r="E14" s="3" t="s">
        <v>90</v>
      </c>
      <c r="F14" s="4" t="s">
        <v>711</v>
      </c>
      <c r="G14" s="4" t="s">
        <v>712</v>
      </c>
      <c r="H14" t="s">
        <v>713</v>
      </c>
      <c r="I14" t="s">
        <v>79</v>
      </c>
      <c r="J14" t="s">
        <v>1426</v>
      </c>
      <c r="K14" t="s">
        <v>1425</v>
      </c>
      <c r="L14" t="s">
        <v>1424</v>
      </c>
      <c r="N14" s="2">
        <v>44774</v>
      </c>
      <c r="O14" s="2">
        <v>44865</v>
      </c>
      <c r="P14" s="4" t="s">
        <v>777</v>
      </c>
      <c r="Q14" t="s">
        <v>784</v>
      </c>
      <c r="R14">
        <v>17925</v>
      </c>
      <c r="S14">
        <v>17925</v>
      </c>
      <c r="W14" t="s">
        <v>83</v>
      </c>
      <c r="Y14" t="s">
        <v>1405</v>
      </c>
      <c r="Z14" s="2">
        <v>44853</v>
      </c>
      <c r="AA14" s="2">
        <v>44848</v>
      </c>
      <c r="AB14" s="4" t="s">
        <v>1406</v>
      </c>
    </row>
    <row r="15" spans="1:28" x14ac:dyDescent="0.25">
      <c r="A15">
        <v>2022</v>
      </c>
      <c r="B15" s="2">
        <v>44743</v>
      </c>
      <c r="C15" s="2">
        <v>44834</v>
      </c>
      <c r="D15" t="s">
        <v>75</v>
      </c>
      <c r="E15" s="3" t="s">
        <v>91</v>
      </c>
      <c r="F15" s="4" t="s">
        <v>711</v>
      </c>
      <c r="G15" s="4" t="s">
        <v>712</v>
      </c>
      <c r="H15" t="s">
        <v>713</v>
      </c>
      <c r="I15" t="s">
        <v>79</v>
      </c>
      <c r="J15" t="s">
        <v>1427</v>
      </c>
      <c r="K15" t="s">
        <v>1428</v>
      </c>
      <c r="L15" t="s">
        <v>1429</v>
      </c>
      <c r="N15" s="2">
        <v>44774</v>
      </c>
      <c r="O15" s="2">
        <v>44865</v>
      </c>
      <c r="P15" s="4" t="s">
        <v>777</v>
      </c>
      <c r="Q15" t="s">
        <v>785</v>
      </c>
      <c r="R15">
        <v>17925</v>
      </c>
      <c r="S15">
        <v>17925</v>
      </c>
      <c r="W15" t="s">
        <v>83</v>
      </c>
      <c r="Y15" t="s">
        <v>1405</v>
      </c>
      <c r="Z15" s="2">
        <v>44853</v>
      </c>
      <c r="AA15" s="2">
        <v>44848</v>
      </c>
      <c r="AB15" s="4" t="s">
        <v>1406</v>
      </c>
    </row>
    <row r="16" spans="1:28" x14ac:dyDescent="0.25">
      <c r="A16">
        <v>2022</v>
      </c>
      <c r="B16" s="2">
        <v>44743</v>
      </c>
      <c r="C16" s="2">
        <v>44834</v>
      </c>
      <c r="D16" t="s">
        <v>75</v>
      </c>
      <c r="E16" s="3" t="s">
        <v>92</v>
      </c>
      <c r="F16" s="4" t="s">
        <v>711</v>
      </c>
      <c r="G16" s="4" t="s">
        <v>712</v>
      </c>
      <c r="H16" t="s">
        <v>713</v>
      </c>
      <c r="I16" t="s">
        <v>79</v>
      </c>
      <c r="J16" t="s">
        <v>1430</v>
      </c>
      <c r="K16" t="s">
        <v>1431</v>
      </c>
      <c r="L16" t="s">
        <v>1432</v>
      </c>
      <c r="N16" s="2">
        <v>44774</v>
      </c>
      <c r="O16" s="2">
        <v>44865</v>
      </c>
      <c r="P16" s="4" t="s">
        <v>777</v>
      </c>
      <c r="Q16" t="s">
        <v>786</v>
      </c>
      <c r="R16">
        <v>17925</v>
      </c>
      <c r="S16">
        <v>17925</v>
      </c>
      <c r="W16" t="s">
        <v>83</v>
      </c>
      <c r="Y16" t="s">
        <v>1405</v>
      </c>
      <c r="Z16" s="2">
        <v>44853</v>
      </c>
      <c r="AA16" s="2">
        <v>44848</v>
      </c>
      <c r="AB16" s="4" t="s">
        <v>1406</v>
      </c>
    </row>
    <row r="17" spans="1:28" x14ac:dyDescent="0.25">
      <c r="A17">
        <v>2022</v>
      </c>
      <c r="B17" s="2">
        <v>44743</v>
      </c>
      <c r="C17" s="2">
        <v>44834</v>
      </c>
      <c r="D17" t="s">
        <v>75</v>
      </c>
      <c r="E17" s="3" t="s">
        <v>93</v>
      </c>
      <c r="F17" s="4" t="s">
        <v>711</v>
      </c>
      <c r="G17" s="4" t="s">
        <v>712</v>
      </c>
      <c r="H17" t="s">
        <v>713</v>
      </c>
      <c r="I17" t="s">
        <v>79</v>
      </c>
      <c r="J17" t="s">
        <v>1433</v>
      </c>
      <c r="K17" t="s">
        <v>1434</v>
      </c>
      <c r="L17" t="s">
        <v>1435</v>
      </c>
      <c r="N17" s="2">
        <v>44774</v>
      </c>
      <c r="O17" s="2">
        <v>44865</v>
      </c>
      <c r="P17" s="4" t="s">
        <v>777</v>
      </c>
      <c r="Q17" t="s">
        <v>787</v>
      </c>
      <c r="R17">
        <v>17925</v>
      </c>
      <c r="S17">
        <v>17925</v>
      </c>
      <c r="W17" t="s">
        <v>83</v>
      </c>
      <c r="Y17" t="s">
        <v>1405</v>
      </c>
      <c r="Z17" s="2">
        <v>44853</v>
      </c>
      <c r="AA17" s="2">
        <v>44848</v>
      </c>
      <c r="AB17" s="4" t="s">
        <v>1406</v>
      </c>
    </row>
    <row r="18" spans="1:28" x14ac:dyDescent="0.25">
      <c r="A18">
        <v>2022</v>
      </c>
      <c r="B18" s="2">
        <v>44743</v>
      </c>
      <c r="C18" s="2">
        <v>44834</v>
      </c>
      <c r="D18" t="s">
        <v>75</v>
      </c>
      <c r="E18" s="3" t="s">
        <v>94</v>
      </c>
      <c r="F18" s="4" t="s">
        <v>711</v>
      </c>
      <c r="G18" s="4" t="s">
        <v>712</v>
      </c>
      <c r="H18" t="s">
        <v>713</v>
      </c>
      <c r="I18" t="s">
        <v>79</v>
      </c>
      <c r="M18" t="s">
        <v>714</v>
      </c>
      <c r="N18" s="2">
        <v>44774</v>
      </c>
      <c r="O18" s="2">
        <v>44865</v>
      </c>
      <c r="P18" s="4" t="s">
        <v>777</v>
      </c>
      <c r="Q18" t="s">
        <v>788</v>
      </c>
      <c r="R18">
        <v>17925</v>
      </c>
      <c r="S18">
        <v>17925</v>
      </c>
      <c r="W18" t="s">
        <v>83</v>
      </c>
      <c r="Y18" t="s">
        <v>1405</v>
      </c>
      <c r="Z18" s="2">
        <v>44853</v>
      </c>
      <c r="AA18" s="2">
        <v>44848</v>
      </c>
      <c r="AB18" s="4" t="s">
        <v>1406</v>
      </c>
    </row>
    <row r="19" spans="1:28" x14ac:dyDescent="0.25">
      <c r="A19">
        <v>2022</v>
      </c>
      <c r="B19" s="2">
        <v>44743</v>
      </c>
      <c r="C19" s="2">
        <v>44834</v>
      </c>
      <c r="D19" t="s">
        <v>75</v>
      </c>
      <c r="E19" s="3" t="s">
        <v>95</v>
      </c>
      <c r="F19" s="4" t="s">
        <v>711</v>
      </c>
      <c r="G19" s="4" t="s">
        <v>712</v>
      </c>
      <c r="H19" t="s">
        <v>713</v>
      </c>
      <c r="I19" t="s">
        <v>79</v>
      </c>
      <c r="J19" t="s">
        <v>1436</v>
      </c>
      <c r="K19" t="s">
        <v>1437</v>
      </c>
      <c r="L19" t="s">
        <v>1429</v>
      </c>
      <c r="N19" s="2">
        <v>44774</v>
      </c>
      <c r="O19" s="2">
        <v>44865</v>
      </c>
      <c r="P19" s="4" t="s">
        <v>777</v>
      </c>
      <c r="Q19" t="s">
        <v>789</v>
      </c>
      <c r="R19">
        <v>17925</v>
      </c>
      <c r="S19">
        <v>17925</v>
      </c>
      <c r="W19" t="s">
        <v>83</v>
      </c>
      <c r="Y19" t="s">
        <v>1405</v>
      </c>
      <c r="Z19" s="2">
        <v>44853</v>
      </c>
      <c r="AA19" s="2">
        <v>44848</v>
      </c>
      <c r="AB19" s="4" t="s">
        <v>1406</v>
      </c>
    </row>
    <row r="20" spans="1:28" x14ac:dyDescent="0.25">
      <c r="A20">
        <v>2022</v>
      </c>
      <c r="B20" s="2">
        <v>44743</v>
      </c>
      <c r="C20" s="2">
        <v>44834</v>
      </c>
      <c r="D20" t="s">
        <v>75</v>
      </c>
      <c r="E20" s="3" t="s">
        <v>96</v>
      </c>
      <c r="F20" s="4" t="s">
        <v>711</v>
      </c>
      <c r="G20" s="4" t="s">
        <v>712</v>
      </c>
      <c r="H20" t="s">
        <v>713</v>
      </c>
      <c r="I20" t="s">
        <v>79</v>
      </c>
      <c r="M20" t="s">
        <v>715</v>
      </c>
      <c r="N20" s="2">
        <v>44774</v>
      </c>
      <c r="O20" s="2">
        <v>44865</v>
      </c>
      <c r="P20" s="4" t="s">
        <v>777</v>
      </c>
      <c r="Q20" t="s">
        <v>790</v>
      </c>
      <c r="R20">
        <v>17925</v>
      </c>
      <c r="S20">
        <v>17925</v>
      </c>
      <c r="W20" t="s">
        <v>83</v>
      </c>
      <c r="Y20" t="s">
        <v>1405</v>
      </c>
      <c r="Z20" s="2">
        <v>44853</v>
      </c>
      <c r="AA20" s="2">
        <v>44848</v>
      </c>
      <c r="AB20" s="4" t="s">
        <v>1406</v>
      </c>
    </row>
    <row r="21" spans="1:28" x14ac:dyDescent="0.25">
      <c r="A21">
        <v>2022</v>
      </c>
      <c r="B21" s="2">
        <v>44743</v>
      </c>
      <c r="C21" s="2">
        <v>44834</v>
      </c>
      <c r="D21" t="s">
        <v>75</v>
      </c>
      <c r="E21" s="3" t="s">
        <v>97</v>
      </c>
      <c r="F21" s="4" t="s">
        <v>711</v>
      </c>
      <c r="G21" s="4" t="s">
        <v>712</v>
      </c>
      <c r="H21" t="s">
        <v>713</v>
      </c>
      <c r="I21" t="s">
        <v>79</v>
      </c>
      <c r="J21" t="s">
        <v>1438</v>
      </c>
      <c r="K21" t="s">
        <v>1439</v>
      </c>
      <c r="L21" t="s">
        <v>1440</v>
      </c>
      <c r="N21" s="2">
        <v>44774</v>
      </c>
      <c r="O21" s="2">
        <v>44865</v>
      </c>
      <c r="P21" s="4" t="s">
        <v>777</v>
      </c>
      <c r="Q21" t="s">
        <v>791</v>
      </c>
      <c r="R21">
        <v>17925</v>
      </c>
      <c r="S21">
        <v>17925</v>
      </c>
      <c r="W21" t="s">
        <v>83</v>
      </c>
      <c r="Y21" t="s">
        <v>1405</v>
      </c>
      <c r="Z21" s="2">
        <v>44853</v>
      </c>
      <c r="AA21" s="2">
        <v>44848</v>
      </c>
      <c r="AB21" s="4" t="s">
        <v>1406</v>
      </c>
    </row>
    <row r="22" spans="1:28" x14ac:dyDescent="0.25">
      <c r="A22">
        <v>2022</v>
      </c>
      <c r="B22" s="2">
        <v>44743</v>
      </c>
      <c r="C22" s="2">
        <v>44834</v>
      </c>
      <c r="D22" t="s">
        <v>75</v>
      </c>
      <c r="E22" s="3" t="s">
        <v>98</v>
      </c>
      <c r="F22" s="4" t="s">
        <v>711</v>
      </c>
      <c r="G22" s="4" t="s">
        <v>712</v>
      </c>
      <c r="H22" t="s">
        <v>713</v>
      </c>
      <c r="I22" t="s">
        <v>79</v>
      </c>
      <c r="J22" t="s">
        <v>1441</v>
      </c>
      <c r="K22" t="s">
        <v>1442</v>
      </c>
      <c r="L22" t="s">
        <v>1443</v>
      </c>
      <c r="N22" s="2">
        <v>44774</v>
      </c>
      <c r="O22" s="2">
        <v>44865</v>
      </c>
      <c r="P22" s="4" t="s">
        <v>777</v>
      </c>
      <c r="Q22" t="s">
        <v>792</v>
      </c>
      <c r="R22">
        <v>17925</v>
      </c>
      <c r="S22">
        <v>17925</v>
      </c>
      <c r="W22" t="s">
        <v>83</v>
      </c>
      <c r="Y22" t="s">
        <v>1405</v>
      </c>
      <c r="Z22" s="2">
        <v>44853</v>
      </c>
      <c r="AA22" s="2">
        <v>44848</v>
      </c>
      <c r="AB22" s="4" t="s">
        <v>1406</v>
      </c>
    </row>
    <row r="23" spans="1:28" x14ac:dyDescent="0.25">
      <c r="A23">
        <v>2022</v>
      </c>
      <c r="B23" s="2">
        <v>44743</v>
      </c>
      <c r="C23" s="2">
        <v>44834</v>
      </c>
      <c r="D23" t="s">
        <v>75</v>
      </c>
      <c r="E23" s="3" t="s">
        <v>99</v>
      </c>
      <c r="F23" s="4" t="s">
        <v>711</v>
      </c>
      <c r="G23" s="4" t="s">
        <v>712</v>
      </c>
      <c r="H23" t="s">
        <v>713</v>
      </c>
      <c r="I23" t="s">
        <v>79</v>
      </c>
      <c r="J23" t="s">
        <v>1444</v>
      </c>
      <c r="K23" t="s">
        <v>1445</v>
      </c>
      <c r="L23" t="s">
        <v>1446</v>
      </c>
      <c r="N23" s="2">
        <v>44774</v>
      </c>
      <c r="O23" s="2">
        <v>44865</v>
      </c>
      <c r="P23" s="4" t="s">
        <v>777</v>
      </c>
      <c r="Q23" t="s">
        <v>793</v>
      </c>
      <c r="R23">
        <v>17925</v>
      </c>
      <c r="S23">
        <v>17925</v>
      </c>
      <c r="W23" t="s">
        <v>83</v>
      </c>
      <c r="Y23" t="s">
        <v>1405</v>
      </c>
      <c r="Z23" s="2">
        <v>44853</v>
      </c>
      <c r="AA23" s="2">
        <v>44848</v>
      </c>
      <c r="AB23" s="4" t="s">
        <v>1406</v>
      </c>
    </row>
    <row r="24" spans="1:28" x14ac:dyDescent="0.25">
      <c r="A24">
        <v>2022</v>
      </c>
      <c r="B24" s="2">
        <v>44743</v>
      </c>
      <c r="C24" s="2">
        <v>44834</v>
      </c>
      <c r="D24" t="s">
        <v>75</v>
      </c>
      <c r="E24" s="3" t="s">
        <v>100</v>
      </c>
      <c r="F24" s="4" t="s">
        <v>711</v>
      </c>
      <c r="G24" s="4" t="s">
        <v>712</v>
      </c>
      <c r="H24" t="s">
        <v>713</v>
      </c>
      <c r="I24" t="s">
        <v>79</v>
      </c>
      <c r="J24" t="s">
        <v>1447</v>
      </c>
      <c r="K24" t="s">
        <v>1448</v>
      </c>
      <c r="L24" t="s">
        <v>1449</v>
      </c>
      <c r="N24" s="2">
        <v>44774</v>
      </c>
      <c r="O24" s="2">
        <v>44865</v>
      </c>
      <c r="P24" s="4" t="s">
        <v>777</v>
      </c>
      <c r="Q24" t="s">
        <v>794</v>
      </c>
      <c r="R24">
        <v>17925</v>
      </c>
      <c r="S24">
        <v>17925</v>
      </c>
      <c r="W24" t="s">
        <v>83</v>
      </c>
      <c r="Y24" t="s">
        <v>1405</v>
      </c>
      <c r="Z24" s="2">
        <v>44853</v>
      </c>
      <c r="AA24" s="2">
        <v>44848</v>
      </c>
      <c r="AB24" s="4" t="s">
        <v>1406</v>
      </c>
    </row>
    <row r="25" spans="1:28" x14ac:dyDescent="0.25">
      <c r="A25">
        <v>2022</v>
      </c>
      <c r="B25" s="2">
        <v>44743</v>
      </c>
      <c r="C25" s="2">
        <v>44834</v>
      </c>
      <c r="D25" t="s">
        <v>75</v>
      </c>
      <c r="E25" s="3" t="s">
        <v>101</v>
      </c>
      <c r="F25" s="4" t="s">
        <v>711</v>
      </c>
      <c r="G25" s="4" t="s">
        <v>712</v>
      </c>
      <c r="H25" t="s">
        <v>713</v>
      </c>
      <c r="I25" t="s">
        <v>79</v>
      </c>
      <c r="M25" t="s">
        <v>714</v>
      </c>
      <c r="N25" s="2">
        <v>44774</v>
      </c>
      <c r="O25" s="2">
        <v>44865</v>
      </c>
      <c r="P25" s="4" t="s">
        <v>777</v>
      </c>
      <c r="Q25" t="s">
        <v>795</v>
      </c>
      <c r="R25">
        <v>17925</v>
      </c>
      <c r="S25">
        <v>17925</v>
      </c>
      <c r="W25" t="s">
        <v>83</v>
      </c>
      <c r="Y25" t="s">
        <v>1405</v>
      </c>
      <c r="Z25" s="2">
        <v>44853</v>
      </c>
      <c r="AA25" s="2">
        <v>44848</v>
      </c>
      <c r="AB25" s="4" t="s">
        <v>1406</v>
      </c>
    </row>
    <row r="26" spans="1:28" x14ac:dyDescent="0.25">
      <c r="A26">
        <v>2022</v>
      </c>
      <c r="B26" s="2">
        <v>44743</v>
      </c>
      <c r="C26" s="2">
        <v>44834</v>
      </c>
      <c r="D26" t="s">
        <v>75</v>
      </c>
      <c r="E26" s="3" t="s">
        <v>102</v>
      </c>
      <c r="F26" s="4" t="s">
        <v>711</v>
      </c>
      <c r="G26" s="4" t="s">
        <v>712</v>
      </c>
      <c r="H26" t="s">
        <v>713</v>
      </c>
      <c r="I26" t="s">
        <v>79</v>
      </c>
      <c r="J26" t="s">
        <v>1450</v>
      </c>
      <c r="K26" t="s">
        <v>1448</v>
      </c>
      <c r="L26" t="s">
        <v>1451</v>
      </c>
      <c r="N26" s="2">
        <v>44774</v>
      </c>
      <c r="O26" s="2">
        <v>44865</v>
      </c>
      <c r="P26" s="4" t="s">
        <v>777</v>
      </c>
      <c r="Q26" t="s">
        <v>796</v>
      </c>
      <c r="R26">
        <v>17925</v>
      </c>
      <c r="S26">
        <v>17925</v>
      </c>
      <c r="W26" t="s">
        <v>83</v>
      </c>
      <c r="Y26" t="s">
        <v>1405</v>
      </c>
      <c r="Z26" s="2">
        <v>44853</v>
      </c>
      <c r="AA26" s="2">
        <v>44848</v>
      </c>
      <c r="AB26" s="4" t="s">
        <v>1406</v>
      </c>
    </row>
    <row r="27" spans="1:28" x14ac:dyDescent="0.25">
      <c r="A27">
        <v>2022</v>
      </c>
      <c r="B27" s="2">
        <v>44743</v>
      </c>
      <c r="C27" s="2">
        <v>44834</v>
      </c>
      <c r="D27" t="s">
        <v>75</v>
      </c>
      <c r="E27" s="3" t="s">
        <v>103</v>
      </c>
      <c r="F27" s="4" t="s">
        <v>711</v>
      </c>
      <c r="G27" s="4" t="s">
        <v>712</v>
      </c>
      <c r="H27" t="s">
        <v>713</v>
      </c>
      <c r="I27" t="s">
        <v>79</v>
      </c>
      <c r="J27" t="s">
        <v>1452</v>
      </c>
      <c r="K27" t="s">
        <v>1453</v>
      </c>
      <c r="L27" t="s">
        <v>1454</v>
      </c>
      <c r="N27" s="2">
        <v>44774</v>
      </c>
      <c r="O27" s="2">
        <v>44865</v>
      </c>
      <c r="P27" s="4" t="s">
        <v>777</v>
      </c>
      <c r="Q27" t="s">
        <v>797</v>
      </c>
      <c r="R27">
        <v>17925</v>
      </c>
      <c r="S27">
        <v>17925</v>
      </c>
      <c r="W27" t="s">
        <v>83</v>
      </c>
      <c r="Y27" t="s">
        <v>1405</v>
      </c>
      <c r="Z27" s="2">
        <v>44853</v>
      </c>
      <c r="AA27" s="2">
        <v>44848</v>
      </c>
      <c r="AB27" s="4" t="s">
        <v>1406</v>
      </c>
    </row>
    <row r="28" spans="1:28" x14ac:dyDescent="0.25">
      <c r="A28">
        <v>2022</v>
      </c>
      <c r="B28" s="2">
        <v>44743</v>
      </c>
      <c r="C28" s="2">
        <v>44834</v>
      </c>
      <c r="D28" t="s">
        <v>75</v>
      </c>
      <c r="E28" s="3" t="s">
        <v>104</v>
      </c>
      <c r="F28" s="4" t="s">
        <v>711</v>
      </c>
      <c r="G28" s="4" t="s">
        <v>712</v>
      </c>
      <c r="H28" t="s">
        <v>713</v>
      </c>
      <c r="I28" t="s">
        <v>79</v>
      </c>
      <c r="M28" t="s">
        <v>714</v>
      </c>
      <c r="N28" s="2">
        <v>44774</v>
      </c>
      <c r="O28" s="2">
        <v>44865</v>
      </c>
      <c r="P28" s="4" t="s">
        <v>777</v>
      </c>
      <c r="Q28" t="s">
        <v>798</v>
      </c>
      <c r="R28">
        <v>17925</v>
      </c>
      <c r="S28">
        <v>17925</v>
      </c>
      <c r="W28" t="s">
        <v>83</v>
      </c>
      <c r="Y28" t="s">
        <v>1405</v>
      </c>
      <c r="Z28" s="2">
        <v>44853</v>
      </c>
      <c r="AA28" s="2">
        <v>44848</v>
      </c>
      <c r="AB28" s="4" t="s">
        <v>1406</v>
      </c>
    </row>
    <row r="29" spans="1:28" x14ac:dyDescent="0.25">
      <c r="A29">
        <v>2022</v>
      </c>
      <c r="B29" s="2">
        <v>44743</v>
      </c>
      <c r="C29" s="2">
        <v>44834</v>
      </c>
      <c r="D29" t="s">
        <v>75</v>
      </c>
      <c r="E29" s="3" t="s">
        <v>105</v>
      </c>
      <c r="F29" s="4" t="s">
        <v>711</v>
      </c>
      <c r="G29" s="4" t="s">
        <v>712</v>
      </c>
      <c r="H29" t="s">
        <v>713</v>
      </c>
      <c r="I29" t="s">
        <v>79</v>
      </c>
      <c r="J29" t="s">
        <v>1455</v>
      </c>
      <c r="K29" t="s">
        <v>1456</v>
      </c>
      <c r="L29" t="s">
        <v>1457</v>
      </c>
      <c r="N29" s="2">
        <v>44774</v>
      </c>
      <c r="O29" s="2">
        <v>44865</v>
      </c>
      <c r="P29" s="4" t="s">
        <v>777</v>
      </c>
      <c r="Q29" t="s">
        <v>799</v>
      </c>
      <c r="R29">
        <v>17925</v>
      </c>
      <c r="S29">
        <v>17925</v>
      </c>
      <c r="W29" t="s">
        <v>83</v>
      </c>
      <c r="Y29" t="s">
        <v>1405</v>
      </c>
      <c r="Z29" s="2">
        <v>44853</v>
      </c>
      <c r="AA29" s="2">
        <v>44848</v>
      </c>
      <c r="AB29" s="4" t="s">
        <v>1406</v>
      </c>
    </row>
    <row r="30" spans="1:28" x14ac:dyDescent="0.25">
      <c r="A30">
        <v>2022</v>
      </c>
      <c r="B30" s="2">
        <v>44743</v>
      </c>
      <c r="C30" s="2">
        <v>44834</v>
      </c>
      <c r="D30" t="s">
        <v>75</v>
      </c>
      <c r="E30" s="3" t="s">
        <v>106</v>
      </c>
      <c r="F30" s="4" t="s">
        <v>711</v>
      </c>
      <c r="G30" s="4" t="s">
        <v>712</v>
      </c>
      <c r="H30" t="s">
        <v>713</v>
      </c>
      <c r="I30" t="s">
        <v>79</v>
      </c>
      <c r="M30" t="s">
        <v>716</v>
      </c>
      <c r="N30" s="2">
        <v>44774</v>
      </c>
      <c r="O30" s="2">
        <v>44865</v>
      </c>
      <c r="P30" s="4" t="s">
        <v>777</v>
      </c>
      <c r="Q30" t="s">
        <v>800</v>
      </c>
      <c r="R30">
        <v>17925</v>
      </c>
      <c r="S30">
        <v>17925</v>
      </c>
      <c r="W30" t="s">
        <v>83</v>
      </c>
      <c r="Y30" t="s">
        <v>1405</v>
      </c>
      <c r="Z30" s="2">
        <v>44853</v>
      </c>
      <c r="AA30" s="2">
        <v>44848</v>
      </c>
      <c r="AB30" s="4" t="s">
        <v>1406</v>
      </c>
    </row>
    <row r="31" spans="1:28" x14ac:dyDescent="0.25">
      <c r="A31">
        <v>2022</v>
      </c>
      <c r="B31" s="2">
        <v>44743</v>
      </c>
      <c r="C31" s="2">
        <v>44834</v>
      </c>
      <c r="D31" t="s">
        <v>75</v>
      </c>
      <c r="E31" s="3" t="s">
        <v>107</v>
      </c>
      <c r="F31" s="4" t="s">
        <v>711</v>
      </c>
      <c r="G31" s="4" t="s">
        <v>712</v>
      </c>
      <c r="H31" t="s">
        <v>713</v>
      </c>
      <c r="I31" t="s">
        <v>79</v>
      </c>
      <c r="M31" t="s">
        <v>717</v>
      </c>
      <c r="N31" s="2">
        <v>44835</v>
      </c>
      <c r="O31" s="2">
        <v>44926</v>
      </c>
      <c r="P31" s="4" t="s">
        <v>777</v>
      </c>
      <c r="Q31" t="s">
        <v>801</v>
      </c>
      <c r="R31">
        <v>3763</v>
      </c>
      <c r="S31">
        <v>3763</v>
      </c>
      <c r="W31" t="s">
        <v>83</v>
      </c>
      <c r="Y31" t="s">
        <v>1405</v>
      </c>
      <c r="Z31" s="2">
        <v>44853</v>
      </c>
      <c r="AA31" s="2">
        <v>44848</v>
      </c>
      <c r="AB31" s="4" t="s">
        <v>1406</v>
      </c>
    </row>
    <row r="32" spans="1:28" x14ac:dyDescent="0.25">
      <c r="A32">
        <v>2022</v>
      </c>
      <c r="B32" s="2">
        <v>44743</v>
      </c>
      <c r="C32" s="2">
        <v>44834</v>
      </c>
      <c r="D32" t="s">
        <v>75</v>
      </c>
      <c r="E32" s="3" t="s">
        <v>108</v>
      </c>
      <c r="F32" s="4" t="s">
        <v>711</v>
      </c>
      <c r="G32" s="4" t="s">
        <v>712</v>
      </c>
      <c r="H32" t="s">
        <v>713</v>
      </c>
      <c r="I32" t="s">
        <v>79</v>
      </c>
      <c r="M32" t="s">
        <v>717</v>
      </c>
      <c r="N32" s="2">
        <v>44835</v>
      </c>
      <c r="O32" s="2">
        <v>44926</v>
      </c>
      <c r="P32" s="4" t="s">
        <v>777</v>
      </c>
      <c r="Q32" t="s">
        <v>802</v>
      </c>
      <c r="R32">
        <v>3763</v>
      </c>
      <c r="S32">
        <v>3763</v>
      </c>
      <c r="W32" t="s">
        <v>83</v>
      </c>
      <c r="Y32" t="s">
        <v>1405</v>
      </c>
      <c r="Z32" s="2">
        <v>44853</v>
      </c>
      <c r="AA32" s="2">
        <v>44848</v>
      </c>
      <c r="AB32" s="4" t="s">
        <v>1406</v>
      </c>
    </row>
    <row r="33" spans="1:28" x14ac:dyDescent="0.25">
      <c r="A33">
        <v>2022</v>
      </c>
      <c r="B33" s="2">
        <v>44743</v>
      </c>
      <c r="C33" s="2">
        <v>44834</v>
      </c>
      <c r="D33" t="s">
        <v>75</v>
      </c>
      <c r="E33" s="3" t="s">
        <v>109</v>
      </c>
      <c r="F33" s="4" t="s">
        <v>711</v>
      </c>
      <c r="G33" s="4" t="s">
        <v>712</v>
      </c>
      <c r="H33" t="s">
        <v>713</v>
      </c>
      <c r="I33" t="s">
        <v>79</v>
      </c>
      <c r="M33" t="s">
        <v>717</v>
      </c>
      <c r="N33" s="2">
        <v>44835</v>
      </c>
      <c r="O33" s="2">
        <v>44926</v>
      </c>
      <c r="P33" s="4" t="s">
        <v>777</v>
      </c>
      <c r="Q33" t="s">
        <v>803</v>
      </c>
      <c r="R33">
        <v>3763</v>
      </c>
      <c r="S33">
        <v>3763</v>
      </c>
      <c r="W33" t="s">
        <v>83</v>
      </c>
      <c r="Y33" t="s">
        <v>1405</v>
      </c>
      <c r="Z33" s="2">
        <v>44853</v>
      </c>
      <c r="AA33" s="2">
        <v>44848</v>
      </c>
      <c r="AB33" s="4" t="s">
        <v>1406</v>
      </c>
    </row>
    <row r="34" spans="1:28" x14ac:dyDescent="0.25">
      <c r="A34">
        <v>2022</v>
      </c>
      <c r="B34" s="2">
        <v>44743</v>
      </c>
      <c r="C34" s="2">
        <v>44834</v>
      </c>
      <c r="D34" t="s">
        <v>75</v>
      </c>
      <c r="E34" s="3" t="s">
        <v>110</v>
      </c>
      <c r="F34" s="4" t="s">
        <v>711</v>
      </c>
      <c r="G34" s="4" t="s">
        <v>712</v>
      </c>
      <c r="H34" t="s">
        <v>713</v>
      </c>
      <c r="I34" t="s">
        <v>79</v>
      </c>
      <c r="M34" t="s">
        <v>717</v>
      </c>
      <c r="N34" s="2">
        <v>44835</v>
      </c>
      <c r="O34" s="2">
        <v>44926</v>
      </c>
      <c r="P34" s="4" t="s">
        <v>777</v>
      </c>
      <c r="Q34" t="s">
        <v>804</v>
      </c>
      <c r="R34">
        <v>3763</v>
      </c>
      <c r="S34">
        <v>3763</v>
      </c>
      <c r="W34" t="s">
        <v>83</v>
      </c>
      <c r="Y34" t="s">
        <v>1405</v>
      </c>
      <c r="Z34" s="2">
        <v>44853</v>
      </c>
      <c r="AA34" s="2">
        <v>44848</v>
      </c>
      <c r="AB34" s="4" t="s">
        <v>1406</v>
      </c>
    </row>
    <row r="35" spans="1:28" x14ac:dyDescent="0.25">
      <c r="A35">
        <v>2022</v>
      </c>
      <c r="B35" s="2">
        <v>44743</v>
      </c>
      <c r="C35" s="2">
        <v>44834</v>
      </c>
      <c r="D35" t="s">
        <v>75</v>
      </c>
      <c r="E35" s="3" t="s">
        <v>111</v>
      </c>
      <c r="F35" s="4" t="s">
        <v>711</v>
      </c>
      <c r="G35" s="4" t="s">
        <v>712</v>
      </c>
      <c r="H35" t="s">
        <v>713</v>
      </c>
      <c r="I35" t="s">
        <v>79</v>
      </c>
      <c r="M35" t="s">
        <v>718</v>
      </c>
      <c r="N35" s="2">
        <v>44828</v>
      </c>
      <c r="O35" s="2">
        <v>44865</v>
      </c>
      <c r="P35" s="4" t="s">
        <v>777</v>
      </c>
      <c r="Q35" t="s">
        <v>805</v>
      </c>
      <c r="R35">
        <v>3247</v>
      </c>
      <c r="S35">
        <v>3247</v>
      </c>
      <c r="W35" t="s">
        <v>83</v>
      </c>
      <c r="Y35" t="s">
        <v>1405</v>
      </c>
      <c r="Z35" s="2">
        <v>44853</v>
      </c>
      <c r="AA35" s="2">
        <v>44848</v>
      </c>
      <c r="AB35" s="4" t="s">
        <v>1406</v>
      </c>
    </row>
    <row r="36" spans="1:28" x14ac:dyDescent="0.25">
      <c r="A36">
        <v>2022</v>
      </c>
      <c r="B36" s="2">
        <v>44743</v>
      </c>
      <c r="C36" s="2">
        <v>44834</v>
      </c>
      <c r="D36" t="s">
        <v>75</v>
      </c>
      <c r="E36" s="3" t="s">
        <v>112</v>
      </c>
      <c r="F36" s="4" t="s">
        <v>711</v>
      </c>
      <c r="G36" s="4" t="s">
        <v>712</v>
      </c>
      <c r="H36" t="s">
        <v>713</v>
      </c>
      <c r="I36" t="s">
        <v>79</v>
      </c>
      <c r="M36" t="s">
        <v>719</v>
      </c>
      <c r="N36" s="2">
        <v>44824</v>
      </c>
      <c r="O36" s="2">
        <v>44854</v>
      </c>
      <c r="P36" s="4" t="s">
        <v>777</v>
      </c>
      <c r="Q36" t="s">
        <v>806</v>
      </c>
      <c r="R36">
        <v>5220</v>
      </c>
      <c r="S36">
        <v>5220</v>
      </c>
      <c r="W36" t="s">
        <v>83</v>
      </c>
      <c r="Y36" t="s">
        <v>1405</v>
      </c>
      <c r="Z36" s="2">
        <v>44853</v>
      </c>
      <c r="AA36" s="2">
        <v>44848</v>
      </c>
      <c r="AB36" s="4" t="s">
        <v>1406</v>
      </c>
    </row>
    <row r="37" spans="1:28" x14ac:dyDescent="0.25">
      <c r="A37">
        <v>2022</v>
      </c>
      <c r="B37" s="2">
        <v>44743</v>
      </c>
      <c r="C37" s="2">
        <v>44834</v>
      </c>
      <c r="D37" t="s">
        <v>75</v>
      </c>
      <c r="E37" s="3" t="s">
        <v>113</v>
      </c>
      <c r="F37" s="4" t="s">
        <v>711</v>
      </c>
      <c r="G37" s="4" t="s">
        <v>712</v>
      </c>
      <c r="H37" t="s">
        <v>713</v>
      </c>
      <c r="I37" t="s">
        <v>79</v>
      </c>
      <c r="M37" t="s">
        <v>717</v>
      </c>
      <c r="N37" s="2">
        <v>44835</v>
      </c>
      <c r="O37" s="2">
        <v>44926</v>
      </c>
      <c r="P37" s="4" t="s">
        <v>777</v>
      </c>
      <c r="Q37" t="s">
        <v>807</v>
      </c>
      <c r="R37">
        <v>4427</v>
      </c>
      <c r="S37">
        <v>4427</v>
      </c>
      <c r="W37" t="s">
        <v>83</v>
      </c>
      <c r="Y37" t="s">
        <v>1405</v>
      </c>
      <c r="Z37" s="2">
        <v>44853</v>
      </c>
      <c r="AA37" s="2">
        <v>44848</v>
      </c>
      <c r="AB37" s="4" t="s">
        <v>1406</v>
      </c>
    </row>
    <row r="38" spans="1:28" x14ac:dyDescent="0.25">
      <c r="A38">
        <v>2022</v>
      </c>
      <c r="B38" s="2">
        <v>44743</v>
      </c>
      <c r="C38" s="2">
        <v>44834</v>
      </c>
      <c r="D38" t="s">
        <v>75</v>
      </c>
      <c r="E38" s="3" t="s">
        <v>114</v>
      </c>
      <c r="F38" s="4" t="s">
        <v>711</v>
      </c>
      <c r="G38" s="4" t="s">
        <v>712</v>
      </c>
      <c r="H38" t="s">
        <v>713</v>
      </c>
      <c r="I38" t="s">
        <v>79</v>
      </c>
      <c r="M38" t="s">
        <v>717</v>
      </c>
      <c r="N38" s="2">
        <v>44835</v>
      </c>
      <c r="O38" s="2">
        <v>44926</v>
      </c>
      <c r="P38" s="4" t="s">
        <v>777</v>
      </c>
      <c r="Q38" t="s">
        <v>808</v>
      </c>
      <c r="R38">
        <v>3763</v>
      </c>
      <c r="S38">
        <v>3763</v>
      </c>
      <c r="W38" t="s">
        <v>83</v>
      </c>
      <c r="Y38" t="s">
        <v>1405</v>
      </c>
      <c r="Z38" s="2">
        <v>44853</v>
      </c>
      <c r="AA38" s="2">
        <v>44848</v>
      </c>
      <c r="AB38" s="4" t="s">
        <v>1406</v>
      </c>
    </row>
    <row r="39" spans="1:28" x14ac:dyDescent="0.25">
      <c r="A39">
        <v>2022</v>
      </c>
      <c r="B39" s="2">
        <v>44743</v>
      </c>
      <c r="C39" s="2">
        <v>44834</v>
      </c>
      <c r="D39" t="s">
        <v>75</v>
      </c>
      <c r="E39" s="3" t="s">
        <v>115</v>
      </c>
      <c r="F39" s="4" t="s">
        <v>711</v>
      </c>
      <c r="G39" s="4" t="s">
        <v>712</v>
      </c>
      <c r="H39" t="s">
        <v>713</v>
      </c>
      <c r="I39" t="s">
        <v>79</v>
      </c>
      <c r="M39" t="s">
        <v>717</v>
      </c>
      <c r="N39" s="2">
        <v>44835</v>
      </c>
      <c r="O39" s="2">
        <v>44926</v>
      </c>
      <c r="P39" s="4" t="s">
        <v>777</v>
      </c>
      <c r="Q39" s="5" t="s">
        <v>809</v>
      </c>
      <c r="R39">
        <v>3763</v>
      </c>
      <c r="S39">
        <v>3763</v>
      </c>
      <c r="W39" t="s">
        <v>83</v>
      </c>
      <c r="Y39" t="s">
        <v>1405</v>
      </c>
      <c r="Z39" s="2">
        <v>44853</v>
      </c>
      <c r="AA39" s="2">
        <v>44848</v>
      </c>
      <c r="AB39" s="4" t="s">
        <v>1406</v>
      </c>
    </row>
    <row r="40" spans="1:28" x14ac:dyDescent="0.25">
      <c r="A40">
        <v>2022</v>
      </c>
      <c r="B40" s="2">
        <v>44743</v>
      </c>
      <c r="C40" s="2">
        <v>44834</v>
      </c>
      <c r="D40" t="s">
        <v>75</v>
      </c>
      <c r="E40" s="3" t="s">
        <v>116</v>
      </c>
      <c r="F40" s="4" t="s">
        <v>711</v>
      </c>
      <c r="G40" s="4" t="s">
        <v>712</v>
      </c>
      <c r="H40" t="s">
        <v>713</v>
      </c>
      <c r="I40" t="s">
        <v>79</v>
      </c>
      <c r="M40" t="s">
        <v>717</v>
      </c>
      <c r="N40" s="2">
        <v>44835</v>
      </c>
      <c r="O40" s="2">
        <v>44926</v>
      </c>
      <c r="P40" s="4" t="s">
        <v>777</v>
      </c>
      <c r="Q40" t="s">
        <v>810</v>
      </c>
      <c r="R40">
        <v>3763</v>
      </c>
      <c r="S40">
        <v>3763</v>
      </c>
      <c r="W40" t="s">
        <v>83</v>
      </c>
      <c r="Y40" t="s">
        <v>1405</v>
      </c>
      <c r="Z40" s="2">
        <v>44853</v>
      </c>
      <c r="AA40" s="2">
        <v>44848</v>
      </c>
      <c r="AB40" s="4" t="s">
        <v>1406</v>
      </c>
    </row>
    <row r="41" spans="1:28" x14ac:dyDescent="0.25">
      <c r="A41">
        <v>2022</v>
      </c>
      <c r="B41" s="2">
        <v>44743</v>
      </c>
      <c r="C41" s="2">
        <v>44834</v>
      </c>
      <c r="D41" t="s">
        <v>75</v>
      </c>
      <c r="E41" s="3" t="s">
        <v>117</v>
      </c>
      <c r="F41" s="4" t="s">
        <v>711</v>
      </c>
      <c r="G41" s="4" t="s">
        <v>712</v>
      </c>
      <c r="H41" t="s">
        <v>713</v>
      </c>
      <c r="I41" t="s">
        <v>79</v>
      </c>
      <c r="M41" t="s">
        <v>720</v>
      </c>
      <c r="N41" s="2">
        <v>44835</v>
      </c>
      <c r="O41" s="2">
        <v>44926</v>
      </c>
      <c r="P41" s="4" t="s">
        <v>777</v>
      </c>
      <c r="Q41" t="s">
        <v>811</v>
      </c>
      <c r="R41">
        <v>3763</v>
      </c>
      <c r="S41">
        <v>3763</v>
      </c>
      <c r="W41" t="s">
        <v>83</v>
      </c>
      <c r="Y41" t="s">
        <v>1405</v>
      </c>
      <c r="Z41" s="2">
        <v>44853</v>
      </c>
      <c r="AA41" s="2">
        <v>44848</v>
      </c>
      <c r="AB41" s="4" t="s">
        <v>1406</v>
      </c>
    </row>
    <row r="42" spans="1:28" x14ac:dyDescent="0.25">
      <c r="A42">
        <v>2022</v>
      </c>
      <c r="B42" s="2">
        <v>44743</v>
      </c>
      <c r="C42" s="2">
        <v>44834</v>
      </c>
      <c r="D42" t="s">
        <v>75</v>
      </c>
      <c r="E42" s="3" t="s">
        <v>118</v>
      </c>
      <c r="F42" s="4" t="s">
        <v>711</v>
      </c>
      <c r="G42" s="4" t="s">
        <v>712</v>
      </c>
      <c r="H42" t="s">
        <v>713</v>
      </c>
      <c r="I42" t="s">
        <v>79</v>
      </c>
      <c r="M42" t="s">
        <v>717</v>
      </c>
      <c r="N42" s="2">
        <v>44835</v>
      </c>
      <c r="O42" s="2">
        <v>44926</v>
      </c>
      <c r="P42" s="4" t="s">
        <v>777</v>
      </c>
      <c r="Q42" t="s">
        <v>812</v>
      </c>
      <c r="R42">
        <v>3763</v>
      </c>
      <c r="S42">
        <v>3763</v>
      </c>
      <c r="W42" t="s">
        <v>83</v>
      </c>
      <c r="Y42" t="s">
        <v>1405</v>
      </c>
      <c r="Z42" s="2">
        <v>44853</v>
      </c>
      <c r="AA42" s="2">
        <v>44848</v>
      </c>
      <c r="AB42" s="4" t="s">
        <v>1406</v>
      </c>
    </row>
    <row r="43" spans="1:28" x14ac:dyDescent="0.25">
      <c r="A43">
        <v>2022</v>
      </c>
      <c r="B43" s="2">
        <v>44743</v>
      </c>
      <c r="C43" s="2">
        <v>44834</v>
      </c>
      <c r="D43" t="s">
        <v>75</v>
      </c>
      <c r="E43" s="3" t="s">
        <v>119</v>
      </c>
      <c r="F43" s="4" t="s">
        <v>711</v>
      </c>
      <c r="G43" s="4" t="s">
        <v>712</v>
      </c>
      <c r="H43" t="s">
        <v>713</v>
      </c>
      <c r="I43" t="s">
        <v>79</v>
      </c>
      <c r="M43" t="s">
        <v>717</v>
      </c>
      <c r="N43" s="2">
        <v>44835</v>
      </c>
      <c r="O43" s="2">
        <v>44926</v>
      </c>
      <c r="P43" s="4" t="s">
        <v>777</v>
      </c>
      <c r="Q43" t="s">
        <v>813</v>
      </c>
      <c r="R43">
        <v>3763</v>
      </c>
      <c r="S43">
        <v>3763</v>
      </c>
      <c r="W43" t="s">
        <v>83</v>
      </c>
      <c r="Y43" t="s">
        <v>1405</v>
      </c>
      <c r="Z43" s="2">
        <v>44853</v>
      </c>
      <c r="AA43" s="2">
        <v>44848</v>
      </c>
      <c r="AB43" s="4" t="s">
        <v>1406</v>
      </c>
    </row>
    <row r="44" spans="1:28" x14ac:dyDescent="0.25">
      <c r="A44">
        <v>2022</v>
      </c>
      <c r="B44" s="2">
        <v>44743</v>
      </c>
      <c r="C44" s="2">
        <v>44834</v>
      </c>
      <c r="D44" t="s">
        <v>75</v>
      </c>
      <c r="E44" s="3" t="s">
        <v>120</v>
      </c>
      <c r="F44" s="4" t="s">
        <v>711</v>
      </c>
      <c r="G44" s="4" t="s">
        <v>712</v>
      </c>
      <c r="H44" t="s">
        <v>713</v>
      </c>
      <c r="I44" t="s">
        <v>79</v>
      </c>
      <c r="M44" t="s">
        <v>717</v>
      </c>
      <c r="N44" s="2">
        <v>44835</v>
      </c>
      <c r="O44" s="2">
        <v>44926</v>
      </c>
      <c r="P44" s="4" t="s">
        <v>777</v>
      </c>
      <c r="Q44" s="5" t="s">
        <v>814</v>
      </c>
      <c r="R44">
        <v>3763</v>
      </c>
      <c r="S44">
        <v>3763</v>
      </c>
      <c r="W44" t="s">
        <v>83</v>
      </c>
      <c r="Y44" t="s">
        <v>1405</v>
      </c>
      <c r="Z44" s="2">
        <v>44853</v>
      </c>
      <c r="AA44" s="2">
        <v>44848</v>
      </c>
      <c r="AB44" s="4" t="s">
        <v>1406</v>
      </c>
    </row>
    <row r="45" spans="1:28" x14ac:dyDescent="0.25">
      <c r="A45">
        <v>2022</v>
      </c>
      <c r="B45" s="2">
        <v>44743</v>
      </c>
      <c r="C45" s="2">
        <v>44834</v>
      </c>
      <c r="D45" t="s">
        <v>75</v>
      </c>
      <c r="E45" s="3" t="s">
        <v>121</v>
      </c>
      <c r="F45" s="4" t="s">
        <v>711</v>
      </c>
      <c r="G45" s="4" t="s">
        <v>712</v>
      </c>
      <c r="H45" t="s">
        <v>713</v>
      </c>
      <c r="I45" t="s">
        <v>79</v>
      </c>
      <c r="M45" t="s">
        <v>717</v>
      </c>
      <c r="N45" s="2">
        <v>44835</v>
      </c>
      <c r="O45" s="2">
        <v>44926</v>
      </c>
      <c r="P45" s="4" t="s">
        <v>777</v>
      </c>
      <c r="Q45" t="s">
        <v>815</v>
      </c>
      <c r="R45">
        <v>3763</v>
      </c>
      <c r="S45">
        <v>3763</v>
      </c>
      <c r="W45" t="s">
        <v>83</v>
      </c>
      <c r="Y45" t="s">
        <v>1405</v>
      </c>
      <c r="Z45" s="2">
        <v>44853</v>
      </c>
      <c r="AA45" s="2">
        <v>44848</v>
      </c>
      <c r="AB45" s="4" t="s">
        <v>1406</v>
      </c>
    </row>
    <row r="46" spans="1:28" x14ac:dyDescent="0.25">
      <c r="A46">
        <v>2022</v>
      </c>
      <c r="B46" s="2">
        <v>44743</v>
      </c>
      <c r="C46" s="2">
        <v>44834</v>
      </c>
      <c r="D46" t="s">
        <v>75</v>
      </c>
      <c r="E46" s="3" t="s">
        <v>122</v>
      </c>
      <c r="F46" s="4" t="s">
        <v>711</v>
      </c>
      <c r="G46" s="4" t="s">
        <v>712</v>
      </c>
      <c r="H46" t="s">
        <v>713</v>
      </c>
      <c r="I46" t="s">
        <v>79</v>
      </c>
      <c r="M46" t="s">
        <v>717</v>
      </c>
      <c r="N46" s="2">
        <v>44835</v>
      </c>
      <c r="O46" s="2">
        <v>44926</v>
      </c>
      <c r="P46" s="4" t="s">
        <v>777</v>
      </c>
      <c r="Q46" t="s">
        <v>816</v>
      </c>
      <c r="R46">
        <v>3763</v>
      </c>
      <c r="S46">
        <v>3763</v>
      </c>
      <c r="W46" t="s">
        <v>83</v>
      </c>
      <c r="Y46" t="s">
        <v>1405</v>
      </c>
      <c r="Z46" s="2">
        <v>44853</v>
      </c>
      <c r="AA46" s="2">
        <v>44848</v>
      </c>
      <c r="AB46" s="4" t="s">
        <v>1406</v>
      </c>
    </row>
    <row r="47" spans="1:28" x14ac:dyDescent="0.25">
      <c r="A47">
        <v>2022</v>
      </c>
      <c r="B47" s="2">
        <v>44743</v>
      </c>
      <c r="C47" s="2">
        <v>44834</v>
      </c>
      <c r="D47" t="s">
        <v>75</v>
      </c>
      <c r="E47" s="3" t="s">
        <v>123</v>
      </c>
      <c r="F47" s="4" t="s">
        <v>711</v>
      </c>
      <c r="G47" s="4" t="s">
        <v>712</v>
      </c>
      <c r="H47" t="s">
        <v>713</v>
      </c>
      <c r="I47" t="s">
        <v>79</v>
      </c>
      <c r="M47" t="s">
        <v>717</v>
      </c>
      <c r="N47" s="2">
        <v>44835</v>
      </c>
      <c r="O47" s="2">
        <v>44926</v>
      </c>
      <c r="P47" s="4" t="s">
        <v>777</v>
      </c>
      <c r="Q47" t="s">
        <v>817</v>
      </c>
      <c r="R47">
        <v>3763</v>
      </c>
      <c r="S47">
        <v>3763</v>
      </c>
      <c r="W47" t="s">
        <v>83</v>
      </c>
      <c r="Y47" t="s">
        <v>1405</v>
      </c>
      <c r="Z47" s="2">
        <v>44853</v>
      </c>
      <c r="AA47" s="2">
        <v>44848</v>
      </c>
      <c r="AB47" s="4" t="s">
        <v>1406</v>
      </c>
    </row>
    <row r="48" spans="1:28" x14ac:dyDescent="0.25">
      <c r="A48">
        <v>2022</v>
      </c>
      <c r="B48" s="2">
        <v>44743</v>
      </c>
      <c r="C48" s="2">
        <v>44834</v>
      </c>
      <c r="D48" t="s">
        <v>75</v>
      </c>
      <c r="E48" s="3" t="s">
        <v>124</v>
      </c>
      <c r="F48" s="4" t="s">
        <v>711</v>
      </c>
      <c r="G48" s="4" t="s">
        <v>712</v>
      </c>
      <c r="H48" t="s">
        <v>713</v>
      </c>
      <c r="I48" t="s">
        <v>79</v>
      </c>
      <c r="J48" t="s">
        <v>1458</v>
      </c>
      <c r="K48" t="s">
        <v>1459</v>
      </c>
      <c r="L48" t="s">
        <v>1440</v>
      </c>
      <c r="N48" s="2">
        <v>44774</v>
      </c>
      <c r="O48" s="2">
        <v>44865</v>
      </c>
      <c r="P48" s="4" t="s">
        <v>777</v>
      </c>
      <c r="Q48" t="s">
        <v>818</v>
      </c>
      <c r="R48">
        <v>17925</v>
      </c>
      <c r="S48">
        <v>17925</v>
      </c>
      <c r="W48" t="s">
        <v>83</v>
      </c>
      <c r="Y48" t="s">
        <v>1405</v>
      </c>
      <c r="Z48" s="2">
        <v>44853</v>
      </c>
      <c r="AA48" s="2">
        <v>44848</v>
      </c>
      <c r="AB48" s="4" t="s">
        <v>1406</v>
      </c>
    </row>
    <row r="49" spans="1:28" x14ac:dyDescent="0.25">
      <c r="A49">
        <v>2022</v>
      </c>
      <c r="B49" s="2">
        <v>44743</v>
      </c>
      <c r="C49" s="2">
        <v>44834</v>
      </c>
      <c r="D49" t="s">
        <v>75</v>
      </c>
      <c r="E49" s="3" t="s">
        <v>125</v>
      </c>
      <c r="F49" s="4" t="s">
        <v>711</v>
      </c>
      <c r="G49" s="4" t="s">
        <v>712</v>
      </c>
      <c r="H49" t="s">
        <v>713</v>
      </c>
      <c r="I49" t="s">
        <v>79</v>
      </c>
      <c r="J49" t="s">
        <v>1458</v>
      </c>
      <c r="K49" t="s">
        <v>1454</v>
      </c>
      <c r="L49" t="s">
        <v>1440</v>
      </c>
      <c r="N49" s="2">
        <v>44774</v>
      </c>
      <c r="O49" s="2">
        <v>44865</v>
      </c>
      <c r="P49" s="4" t="s">
        <v>777</v>
      </c>
      <c r="Q49" t="s">
        <v>819</v>
      </c>
      <c r="R49">
        <v>17925</v>
      </c>
      <c r="S49">
        <v>17925</v>
      </c>
      <c r="W49" t="s">
        <v>83</v>
      </c>
      <c r="Y49" t="s">
        <v>1405</v>
      </c>
      <c r="Z49" s="2">
        <v>44853</v>
      </c>
      <c r="AA49" s="2">
        <v>44848</v>
      </c>
      <c r="AB49" s="4" t="s">
        <v>1406</v>
      </c>
    </row>
    <row r="50" spans="1:28" x14ac:dyDescent="0.25">
      <c r="A50">
        <v>2022</v>
      </c>
      <c r="B50" s="2">
        <v>44743</v>
      </c>
      <c r="C50" s="2">
        <v>44834</v>
      </c>
      <c r="D50" t="s">
        <v>75</v>
      </c>
      <c r="E50" s="3" t="s">
        <v>126</v>
      </c>
      <c r="F50" s="4" t="s">
        <v>711</v>
      </c>
      <c r="G50" s="4" t="s">
        <v>712</v>
      </c>
      <c r="H50" t="s">
        <v>713</v>
      </c>
      <c r="I50" t="s">
        <v>79</v>
      </c>
      <c r="M50" t="s">
        <v>715</v>
      </c>
      <c r="N50" s="2">
        <v>44774</v>
      </c>
      <c r="O50" s="2">
        <v>44865</v>
      </c>
      <c r="P50" s="4" t="s">
        <v>777</v>
      </c>
      <c r="Q50" t="s">
        <v>820</v>
      </c>
      <c r="R50">
        <v>17925</v>
      </c>
      <c r="S50">
        <v>17925</v>
      </c>
      <c r="W50" t="s">
        <v>83</v>
      </c>
      <c r="Y50" t="s">
        <v>1405</v>
      </c>
      <c r="Z50" s="2">
        <v>44853</v>
      </c>
      <c r="AA50" s="2">
        <v>44848</v>
      </c>
      <c r="AB50" s="4" t="s">
        <v>1406</v>
      </c>
    </row>
    <row r="51" spans="1:28" x14ac:dyDescent="0.25">
      <c r="A51">
        <v>2022</v>
      </c>
      <c r="B51" s="2">
        <v>44743</v>
      </c>
      <c r="C51" s="2">
        <v>44834</v>
      </c>
      <c r="D51" t="s">
        <v>75</v>
      </c>
      <c r="E51" s="3" t="s">
        <v>127</v>
      </c>
      <c r="F51" s="4" t="s">
        <v>711</v>
      </c>
      <c r="G51" s="4" t="s">
        <v>712</v>
      </c>
      <c r="H51" t="s">
        <v>713</v>
      </c>
      <c r="I51" t="s">
        <v>79</v>
      </c>
      <c r="M51" t="s">
        <v>721</v>
      </c>
      <c r="N51" s="2">
        <v>44774</v>
      </c>
      <c r="O51" s="2">
        <v>44865</v>
      </c>
      <c r="P51" s="4" t="s">
        <v>777</v>
      </c>
      <c r="Q51" t="s">
        <v>821</v>
      </c>
      <c r="R51">
        <v>17925</v>
      </c>
      <c r="S51">
        <v>17925</v>
      </c>
      <c r="W51" t="s">
        <v>83</v>
      </c>
      <c r="Y51" t="s">
        <v>1405</v>
      </c>
      <c r="Z51" s="2">
        <v>44853</v>
      </c>
      <c r="AA51" s="2">
        <v>44848</v>
      </c>
      <c r="AB51" s="4" t="s">
        <v>1406</v>
      </c>
    </row>
    <row r="52" spans="1:28" x14ac:dyDescent="0.25">
      <c r="A52">
        <v>2022</v>
      </c>
      <c r="B52" s="2">
        <v>44743</v>
      </c>
      <c r="C52" s="2">
        <v>44834</v>
      </c>
      <c r="D52" t="s">
        <v>75</v>
      </c>
      <c r="E52" s="3" t="s">
        <v>128</v>
      </c>
      <c r="F52" s="4" t="s">
        <v>711</v>
      </c>
      <c r="G52" s="4" t="s">
        <v>712</v>
      </c>
      <c r="H52" t="s">
        <v>713</v>
      </c>
      <c r="I52" t="s">
        <v>79</v>
      </c>
      <c r="J52" t="s">
        <v>1460</v>
      </c>
      <c r="K52" t="s">
        <v>1461</v>
      </c>
      <c r="L52" t="s">
        <v>1437</v>
      </c>
      <c r="N52" s="2">
        <v>44774</v>
      </c>
      <c r="O52" s="2">
        <v>44865</v>
      </c>
      <c r="P52" s="4" t="s">
        <v>777</v>
      </c>
      <c r="Q52" t="s">
        <v>822</v>
      </c>
      <c r="R52">
        <v>17925</v>
      </c>
      <c r="S52">
        <v>17925</v>
      </c>
      <c r="W52" t="s">
        <v>83</v>
      </c>
      <c r="Y52" t="s">
        <v>1405</v>
      </c>
      <c r="Z52" s="2">
        <v>44853</v>
      </c>
      <c r="AA52" s="2">
        <v>44848</v>
      </c>
      <c r="AB52" s="4" t="s">
        <v>1406</v>
      </c>
    </row>
    <row r="53" spans="1:28" x14ac:dyDescent="0.25">
      <c r="A53">
        <v>2022</v>
      </c>
      <c r="B53" s="2">
        <v>44743</v>
      </c>
      <c r="C53" s="2">
        <v>44834</v>
      </c>
      <c r="D53" t="s">
        <v>75</v>
      </c>
      <c r="E53" s="3" t="s">
        <v>129</v>
      </c>
      <c r="F53" s="4" t="s">
        <v>711</v>
      </c>
      <c r="G53" s="4" t="s">
        <v>712</v>
      </c>
      <c r="H53" t="s">
        <v>713</v>
      </c>
      <c r="I53" t="s">
        <v>79</v>
      </c>
      <c r="J53" t="s">
        <v>1462</v>
      </c>
      <c r="K53" t="s">
        <v>1463</v>
      </c>
      <c r="L53" t="s">
        <v>1464</v>
      </c>
      <c r="N53" s="2">
        <v>44774</v>
      </c>
      <c r="O53" s="2">
        <v>44865</v>
      </c>
      <c r="P53" s="4" t="s">
        <v>777</v>
      </c>
      <c r="Q53" t="s">
        <v>823</v>
      </c>
      <c r="R53">
        <v>17925</v>
      </c>
      <c r="S53">
        <v>17925</v>
      </c>
      <c r="W53" t="s">
        <v>83</v>
      </c>
      <c r="Y53" t="s">
        <v>1405</v>
      </c>
      <c r="Z53" s="2">
        <v>44853</v>
      </c>
      <c r="AA53" s="2">
        <v>44848</v>
      </c>
      <c r="AB53" s="4" t="s">
        <v>1406</v>
      </c>
    </row>
    <row r="54" spans="1:28" x14ac:dyDescent="0.25">
      <c r="A54">
        <v>2022</v>
      </c>
      <c r="B54" s="2">
        <v>44743</v>
      </c>
      <c r="C54" s="2">
        <v>44834</v>
      </c>
      <c r="D54" t="s">
        <v>75</v>
      </c>
      <c r="E54" s="3" t="s">
        <v>130</v>
      </c>
      <c r="F54" s="4" t="s">
        <v>711</v>
      </c>
      <c r="G54" s="4" t="s">
        <v>712</v>
      </c>
      <c r="H54" t="s">
        <v>713</v>
      </c>
      <c r="I54" t="s">
        <v>79</v>
      </c>
      <c r="J54" t="s">
        <v>1465</v>
      </c>
      <c r="K54" t="s">
        <v>1466</v>
      </c>
      <c r="L54" t="s">
        <v>1467</v>
      </c>
      <c r="N54" s="2">
        <v>44774</v>
      </c>
      <c r="O54" s="2">
        <v>44865</v>
      </c>
      <c r="P54" s="4" t="s">
        <v>777</v>
      </c>
      <c r="Q54" t="s">
        <v>824</v>
      </c>
      <c r="R54">
        <v>17925</v>
      </c>
      <c r="S54">
        <v>17925</v>
      </c>
      <c r="W54" t="s">
        <v>83</v>
      </c>
      <c r="Y54" t="s">
        <v>1405</v>
      </c>
      <c r="Z54" s="2">
        <v>44853</v>
      </c>
      <c r="AA54" s="2">
        <v>44848</v>
      </c>
      <c r="AB54" s="4" t="s">
        <v>1406</v>
      </c>
    </row>
    <row r="55" spans="1:28" x14ac:dyDescent="0.25">
      <c r="A55">
        <v>2022</v>
      </c>
      <c r="B55" s="2">
        <v>44743</v>
      </c>
      <c r="C55" s="2">
        <v>44834</v>
      </c>
      <c r="D55" t="s">
        <v>75</v>
      </c>
      <c r="E55" s="3" t="s">
        <v>131</v>
      </c>
      <c r="F55" s="4" t="s">
        <v>711</v>
      </c>
      <c r="G55" s="4" t="s">
        <v>712</v>
      </c>
      <c r="H55" t="s">
        <v>713</v>
      </c>
      <c r="I55" t="s">
        <v>79</v>
      </c>
      <c r="J55" t="s">
        <v>1468</v>
      </c>
      <c r="K55" t="s">
        <v>1469</v>
      </c>
      <c r="L55" t="s">
        <v>1470</v>
      </c>
      <c r="N55" s="2">
        <v>44774</v>
      </c>
      <c r="O55" s="2">
        <v>44865</v>
      </c>
      <c r="P55" s="4" t="s">
        <v>777</v>
      </c>
      <c r="Q55" t="s">
        <v>825</v>
      </c>
      <c r="R55">
        <v>17925</v>
      </c>
      <c r="S55">
        <v>17925</v>
      </c>
      <c r="W55" t="s">
        <v>83</v>
      </c>
      <c r="Y55" t="s">
        <v>1405</v>
      </c>
      <c r="Z55" s="2">
        <v>44853</v>
      </c>
      <c r="AA55" s="2">
        <v>44848</v>
      </c>
      <c r="AB55" s="4" t="s">
        <v>1406</v>
      </c>
    </row>
    <row r="56" spans="1:28" x14ac:dyDescent="0.25">
      <c r="A56">
        <v>2022</v>
      </c>
      <c r="B56" s="2">
        <v>44743</v>
      </c>
      <c r="C56" s="2">
        <v>44834</v>
      </c>
      <c r="D56" t="s">
        <v>75</v>
      </c>
      <c r="E56" s="3" t="s">
        <v>132</v>
      </c>
      <c r="F56" s="4" t="s">
        <v>711</v>
      </c>
      <c r="G56" s="4" t="s">
        <v>712</v>
      </c>
      <c r="H56" t="s">
        <v>713</v>
      </c>
      <c r="I56" t="s">
        <v>79</v>
      </c>
      <c r="J56" t="s">
        <v>1471</v>
      </c>
      <c r="K56" t="s">
        <v>1472</v>
      </c>
      <c r="L56" t="s">
        <v>1473</v>
      </c>
      <c r="N56" s="2">
        <v>44774</v>
      </c>
      <c r="O56" s="2">
        <v>44865</v>
      </c>
      <c r="P56" s="4" t="s">
        <v>777</v>
      </c>
      <c r="Q56" t="s">
        <v>826</v>
      </c>
      <c r="R56">
        <v>17925</v>
      </c>
      <c r="S56">
        <v>17925</v>
      </c>
      <c r="W56" t="s">
        <v>83</v>
      </c>
      <c r="Y56" t="s">
        <v>1405</v>
      </c>
      <c r="Z56" s="2">
        <v>44853</v>
      </c>
      <c r="AA56" s="2">
        <v>44848</v>
      </c>
      <c r="AB56" s="4" t="s">
        <v>1406</v>
      </c>
    </row>
    <row r="57" spans="1:28" x14ac:dyDescent="0.25">
      <c r="A57">
        <v>2022</v>
      </c>
      <c r="B57" s="2">
        <v>44743</v>
      </c>
      <c r="C57" s="2">
        <v>44834</v>
      </c>
      <c r="D57" t="s">
        <v>75</v>
      </c>
      <c r="E57" s="3" t="s">
        <v>133</v>
      </c>
      <c r="F57" s="4" t="s">
        <v>711</v>
      </c>
      <c r="G57" s="4" t="s">
        <v>712</v>
      </c>
      <c r="H57" t="s">
        <v>713</v>
      </c>
      <c r="I57" t="s">
        <v>79</v>
      </c>
      <c r="J57" t="s">
        <v>1474</v>
      </c>
      <c r="K57" t="s">
        <v>1420</v>
      </c>
      <c r="L57" t="s">
        <v>1475</v>
      </c>
      <c r="N57" s="2">
        <v>44774</v>
      </c>
      <c r="O57" s="2">
        <v>44865</v>
      </c>
      <c r="P57" s="4" t="s">
        <v>777</v>
      </c>
      <c r="Q57" t="s">
        <v>827</v>
      </c>
      <c r="R57">
        <v>17925</v>
      </c>
      <c r="S57">
        <v>17925</v>
      </c>
      <c r="W57" t="s">
        <v>83</v>
      </c>
      <c r="Y57" t="s">
        <v>1405</v>
      </c>
      <c r="Z57" s="2">
        <v>44853</v>
      </c>
      <c r="AA57" s="2">
        <v>44848</v>
      </c>
      <c r="AB57" s="4" t="s">
        <v>1406</v>
      </c>
    </row>
    <row r="58" spans="1:28" x14ac:dyDescent="0.25">
      <c r="A58">
        <v>2022</v>
      </c>
      <c r="B58" s="2">
        <v>44743</v>
      </c>
      <c r="C58" s="2">
        <v>44834</v>
      </c>
      <c r="D58" t="s">
        <v>75</v>
      </c>
      <c r="E58" s="3" t="s">
        <v>134</v>
      </c>
      <c r="F58" s="4" t="s">
        <v>711</v>
      </c>
      <c r="G58" s="4" t="s">
        <v>712</v>
      </c>
      <c r="H58" t="s">
        <v>713</v>
      </c>
      <c r="I58" t="s">
        <v>79</v>
      </c>
      <c r="M58" t="s">
        <v>722</v>
      </c>
      <c r="N58" s="2">
        <v>44774</v>
      </c>
      <c r="O58" s="2">
        <v>44865</v>
      </c>
      <c r="P58" s="4" t="s">
        <v>777</v>
      </c>
      <c r="Q58" t="s">
        <v>828</v>
      </c>
      <c r="R58">
        <v>17925</v>
      </c>
      <c r="S58">
        <v>17925</v>
      </c>
      <c r="W58" t="s">
        <v>83</v>
      </c>
      <c r="Y58" t="s">
        <v>1405</v>
      </c>
      <c r="Z58" s="2">
        <v>44853</v>
      </c>
      <c r="AA58" s="2">
        <v>44848</v>
      </c>
      <c r="AB58" s="4" t="s">
        <v>1406</v>
      </c>
    </row>
    <row r="59" spans="1:28" x14ac:dyDescent="0.25">
      <c r="A59">
        <v>2022</v>
      </c>
      <c r="B59" s="2">
        <v>44743</v>
      </c>
      <c r="C59" s="2">
        <v>44834</v>
      </c>
      <c r="D59" t="s">
        <v>75</v>
      </c>
      <c r="E59" s="3" t="s">
        <v>135</v>
      </c>
      <c r="F59" s="4" t="s">
        <v>711</v>
      </c>
      <c r="G59" s="4" t="s">
        <v>712</v>
      </c>
      <c r="H59" t="s">
        <v>713</v>
      </c>
      <c r="I59" t="s">
        <v>79</v>
      </c>
      <c r="J59" t="s">
        <v>1476</v>
      </c>
      <c r="K59" t="s">
        <v>1477</v>
      </c>
      <c r="L59" t="s">
        <v>1435</v>
      </c>
      <c r="N59" s="2">
        <v>44774</v>
      </c>
      <c r="O59" s="2">
        <v>44865</v>
      </c>
      <c r="P59" s="4" t="s">
        <v>777</v>
      </c>
      <c r="Q59" t="s">
        <v>829</v>
      </c>
      <c r="R59">
        <v>17925</v>
      </c>
      <c r="S59">
        <v>17925</v>
      </c>
      <c r="W59" t="s">
        <v>83</v>
      </c>
      <c r="Y59" t="s">
        <v>1405</v>
      </c>
      <c r="Z59" s="2">
        <v>44853</v>
      </c>
      <c r="AA59" s="2">
        <v>44848</v>
      </c>
      <c r="AB59" s="4" t="s">
        <v>1406</v>
      </c>
    </row>
    <row r="60" spans="1:28" x14ac:dyDescent="0.25">
      <c r="A60">
        <v>2022</v>
      </c>
      <c r="B60" s="2">
        <v>44743</v>
      </c>
      <c r="C60" s="2">
        <v>44834</v>
      </c>
      <c r="D60" t="s">
        <v>75</v>
      </c>
      <c r="E60" s="3" t="s">
        <v>136</v>
      </c>
      <c r="F60" s="4" t="s">
        <v>711</v>
      </c>
      <c r="G60" s="4" t="s">
        <v>712</v>
      </c>
      <c r="H60" t="s">
        <v>713</v>
      </c>
      <c r="I60" t="s">
        <v>79</v>
      </c>
      <c r="M60" t="s">
        <v>715</v>
      </c>
      <c r="N60" s="2">
        <v>44774</v>
      </c>
      <c r="O60" s="2">
        <v>44865</v>
      </c>
      <c r="P60" s="4" t="s">
        <v>777</v>
      </c>
      <c r="Q60" t="s">
        <v>830</v>
      </c>
      <c r="R60">
        <v>17925</v>
      </c>
      <c r="S60">
        <v>17925</v>
      </c>
      <c r="W60" t="s">
        <v>83</v>
      </c>
      <c r="Y60" t="s">
        <v>1405</v>
      </c>
      <c r="Z60" s="2">
        <v>44853</v>
      </c>
      <c r="AA60" s="2">
        <v>44848</v>
      </c>
      <c r="AB60" s="4" t="s">
        <v>1406</v>
      </c>
    </row>
    <row r="61" spans="1:28" x14ac:dyDescent="0.25">
      <c r="A61">
        <v>2022</v>
      </c>
      <c r="B61" s="2">
        <v>44743</v>
      </c>
      <c r="C61" s="2">
        <v>44834</v>
      </c>
      <c r="D61" t="s">
        <v>75</v>
      </c>
      <c r="E61" s="3" t="s">
        <v>137</v>
      </c>
      <c r="F61" s="4" t="s">
        <v>711</v>
      </c>
      <c r="G61" s="4" t="s">
        <v>712</v>
      </c>
      <c r="H61" t="s">
        <v>713</v>
      </c>
      <c r="I61" t="s">
        <v>79</v>
      </c>
      <c r="J61" t="s">
        <v>1478</v>
      </c>
      <c r="K61" t="s">
        <v>1479</v>
      </c>
      <c r="L61" t="s">
        <v>1480</v>
      </c>
      <c r="N61" s="2">
        <v>44774</v>
      </c>
      <c r="O61" s="2">
        <v>44865</v>
      </c>
      <c r="P61" s="4" t="s">
        <v>777</v>
      </c>
      <c r="Q61" t="s">
        <v>831</v>
      </c>
      <c r="R61">
        <v>17925</v>
      </c>
      <c r="S61">
        <v>17925</v>
      </c>
      <c r="W61" t="s">
        <v>83</v>
      </c>
      <c r="Y61" t="s">
        <v>1405</v>
      </c>
      <c r="Z61" s="2">
        <v>44853</v>
      </c>
      <c r="AA61" s="2">
        <v>44848</v>
      </c>
      <c r="AB61" s="4" t="s">
        <v>1406</v>
      </c>
    </row>
    <row r="62" spans="1:28" x14ac:dyDescent="0.25">
      <c r="A62">
        <v>2022</v>
      </c>
      <c r="B62" s="2">
        <v>44743</v>
      </c>
      <c r="C62" s="2">
        <v>44834</v>
      </c>
      <c r="D62" t="s">
        <v>75</v>
      </c>
      <c r="E62" s="3" t="s">
        <v>138</v>
      </c>
      <c r="F62" s="4" t="s">
        <v>711</v>
      </c>
      <c r="G62" s="4" t="s">
        <v>712</v>
      </c>
      <c r="H62" t="s">
        <v>713</v>
      </c>
      <c r="I62" t="s">
        <v>79</v>
      </c>
      <c r="J62" t="s">
        <v>1481</v>
      </c>
      <c r="K62" t="s">
        <v>1482</v>
      </c>
      <c r="L62" t="s">
        <v>1483</v>
      </c>
      <c r="N62" s="2">
        <v>44774</v>
      </c>
      <c r="O62" s="2">
        <v>44865</v>
      </c>
      <c r="P62" s="4" t="s">
        <v>777</v>
      </c>
      <c r="Q62" t="s">
        <v>832</v>
      </c>
      <c r="R62">
        <v>17925</v>
      </c>
      <c r="S62">
        <v>17925</v>
      </c>
      <c r="W62" t="s">
        <v>83</v>
      </c>
      <c r="Y62" t="s">
        <v>1405</v>
      </c>
      <c r="Z62" s="2">
        <v>44853</v>
      </c>
      <c r="AA62" s="2">
        <v>44848</v>
      </c>
      <c r="AB62" s="4" t="s">
        <v>1406</v>
      </c>
    </row>
    <row r="63" spans="1:28" x14ac:dyDescent="0.25">
      <c r="A63">
        <v>2022</v>
      </c>
      <c r="B63" s="2">
        <v>44743</v>
      </c>
      <c r="C63" s="2">
        <v>44834</v>
      </c>
      <c r="D63" t="s">
        <v>75</v>
      </c>
      <c r="E63" s="3" t="s">
        <v>139</v>
      </c>
      <c r="F63" s="4" t="s">
        <v>711</v>
      </c>
      <c r="G63" s="4" t="s">
        <v>712</v>
      </c>
      <c r="H63" t="s">
        <v>713</v>
      </c>
      <c r="I63" t="s">
        <v>79</v>
      </c>
      <c r="J63" t="s">
        <v>1484</v>
      </c>
      <c r="K63" t="s">
        <v>1485</v>
      </c>
      <c r="L63" t="s">
        <v>1429</v>
      </c>
      <c r="N63" s="2">
        <v>44774</v>
      </c>
      <c r="O63" s="2">
        <v>44865</v>
      </c>
      <c r="P63" s="4" t="s">
        <v>777</v>
      </c>
      <c r="Q63" t="s">
        <v>833</v>
      </c>
      <c r="R63">
        <v>17925</v>
      </c>
      <c r="S63">
        <v>17925</v>
      </c>
      <c r="W63" t="s">
        <v>83</v>
      </c>
      <c r="Y63" t="s">
        <v>1405</v>
      </c>
      <c r="Z63" s="2">
        <v>44853</v>
      </c>
      <c r="AA63" s="2">
        <v>44848</v>
      </c>
      <c r="AB63" s="4" t="s">
        <v>1406</v>
      </c>
    </row>
    <row r="64" spans="1:28" x14ac:dyDescent="0.25">
      <c r="A64">
        <v>2022</v>
      </c>
      <c r="B64" s="2">
        <v>44743</v>
      </c>
      <c r="C64" s="2">
        <v>44834</v>
      </c>
      <c r="D64" t="s">
        <v>75</v>
      </c>
      <c r="E64" s="3" t="s">
        <v>140</v>
      </c>
      <c r="F64" s="4" t="s">
        <v>711</v>
      </c>
      <c r="G64" s="4" t="s">
        <v>712</v>
      </c>
      <c r="H64" t="s">
        <v>713</v>
      </c>
      <c r="I64" t="s">
        <v>79</v>
      </c>
      <c r="J64" t="s">
        <v>1421</v>
      </c>
      <c r="K64" t="s">
        <v>1422</v>
      </c>
      <c r="L64" t="s">
        <v>1423</v>
      </c>
      <c r="N64" s="2">
        <v>44774</v>
      </c>
      <c r="O64" s="2">
        <v>44865</v>
      </c>
      <c r="P64" s="4" t="s">
        <v>777</v>
      </c>
      <c r="Q64" t="s">
        <v>834</v>
      </c>
      <c r="R64">
        <v>17925</v>
      </c>
      <c r="S64">
        <v>17925</v>
      </c>
      <c r="W64" t="s">
        <v>83</v>
      </c>
      <c r="Y64" t="s">
        <v>1405</v>
      </c>
      <c r="Z64" s="2">
        <v>44853</v>
      </c>
      <c r="AA64" s="2">
        <v>44848</v>
      </c>
      <c r="AB64" s="4" t="s">
        <v>1406</v>
      </c>
    </row>
    <row r="65" spans="1:28" x14ac:dyDescent="0.25">
      <c r="A65">
        <v>2022</v>
      </c>
      <c r="B65" s="2">
        <v>44743</v>
      </c>
      <c r="C65" s="2">
        <v>44834</v>
      </c>
      <c r="D65" t="s">
        <v>75</v>
      </c>
      <c r="E65" s="3" t="s">
        <v>141</v>
      </c>
      <c r="F65" s="4" t="s">
        <v>711</v>
      </c>
      <c r="G65" s="4" t="s">
        <v>712</v>
      </c>
      <c r="H65" t="s">
        <v>713</v>
      </c>
      <c r="I65" t="s">
        <v>79</v>
      </c>
      <c r="M65" t="s">
        <v>723</v>
      </c>
      <c r="N65" s="2">
        <v>44774</v>
      </c>
      <c r="O65" s="2">
        <v>44865</v>
      </c>
      <c r="P65" s="4" t="s">
        <v>777</v>
      </c>
      <c r="Q65" t="s">
        <v>835</v>
      </c>
      <c r="R65">
        <v>17925</v>
      </c>
      <c r="S65">
        <v>17925</v>
      </c>
      <c r="W65" t="s">
        <v>83</v>
      </c>
      <c r="Y65" t="s">
        <v>1405</v>
      </c>
      <c r="Z65" s="2">
        <v>44853</v>
      </c>
      <c r="AA65" s="2">
        <v>44848</v>
      </c>
      <c r="AB65" s="4" t="s">
        <v>1406</v>
      </c>
    </row>
    <row r="66" spans="1:28" x14ac:dyDescent="0.25">
      <c r="A66">
        <v>2022</v>
      </c>
      <c r="B66" s="2">
        <v>44743</v>
      </c>
      <c r="C66" s="2">
        <v>44834</v>
      </c>
      <c r="D66" t="s">
        <v>75</v>
      </c>
      <c r="E66" s="3" t="s">
        <v>142</v>
      </c>
      <c r="F66" s="4" t="s">
        <v>711</v>
      </c>
      <c r="G66" s="4" t="s">
        <v>712</v>
      </c>
      <c r="H66" t="s">
        <v>713</v>
      </c>
      <c r="I66" t="s">
        <v>79</v>
      </c>
      <c r="J66" t="s">
        <v>1486</v>
      </c>
      <c r="K66" t="s">
        <v>1435</v>
      </c>
      <c r="L66" t="s">
        <v>1487</v>
      </c>
      <c r="N66" s="2">
        <v>44774</v>
      </c>
      <c r="O66" s="2">
        <v>44865</v>
      </c>
      <c r="P66" s="4" t="s">
        <v>777</v>
      </c>
      <c r="Q66" t="s">
        <v>836</v>
      </c>
      <c r="R66">
        <v>17925</v>
      </c>
      <c r="S66">
        <v>17925</v>
      </c>
      <c r="W66" t="s">
        <v>83</v>
      </c>
      <c r="Y66" t="s">
        <v>1405</v>
      </c>
      <c r="Z66" s="2">
        <v>44853</v>
      </c>
      <c r="AA66" s="2">
        <v>44848</v>
      </c>
      <c r="AB66" s="4" t="s">
        <v>1406</v>
      </c>
    </row>
    <row r="67" spans="1:28" x14ac:dyDescent="0.25">
      <c r="A67">
        <v>2022</v>
      </c>
      <c r="B67" s="2">
        <v>44743</v>
      </c>
      <c r="C67" s="2">
        <v>44834</v>
      </c>
      <c r="D67" t="s">
        <v>75</v>
      </c>
      <c r="E67" s="3" t="s">
        <v>143</v>
      </c>
      <c r="F67" s="4" t="s">
        <v>711</v>
      </c>
      <c r="G67" s="4" t="s">
        <v>712</v>
      </c>
      <c r="H67" t="s">
        <v>713</v>
      </c>
      <c r="I67" t="s">
        <v>79</v>
      </c>
      <c r="J67" t="s">
        <v>1488</v>
      </c>
      <c r="K67" t="s">
        <v>1489</v>
      </c>
      <c r="L67" t="s">
        <v>1490</v>
      </c>
      <c r="N67" s="2">
        <v>44774</v>
      </c>
      <c r="O67" s="2">
        <v>44865</v>
      </c>
      <c r="P67" s="4" t="s">
        <v>777</v>
      </c>
      <c r="Q67" t="s">
        <v>837</v>
      </c>
      <c r="R67">
        <v>17925</v>
      </c>
      <c r="S67">
        <v>17925</v>
      </c>
      <c r="W67" t="s">
        <v>83</v>
      </c>
      <c r="Y67" t="s">
        <v>1405</v>
      </c>
      <c r="Z67" s="2">
        <v>44853</v>
      </c>
      <c r="AA67" s="2">
        <v>44848</v>
      </c>
      <c r="AB67" s="4" t="s">
        <v>1406</v>
      </c>
    </row>
    <row r="68" spans="1:28" x14ac:dyDescent="0.25">
      <c r="A68">
        <v>2022</v>
      </c>
      <c r="B68" s="2">
        <v>44743</v>
      </c>
      <c r="C68" s="2">
        <v>44834</v>
      </c>
      <c r="D68" t="s">
        <v>75</v>
      </c>
      <c r="E68" s="3" t="s">
        <v>144</v>
      </c>
      <c r="F68" s="4" t="s">
        <v>711</v>
      </c>
      <c r="G68" s="4" t="s">
        <v>712</v>
      </c>
      <c r="H68" t="s">
        <v>713</v>
      </c>
      <c r="I68" t="s">
        <v>79</v>
      </c>
      <c r="M68" t="s">
        <v>715</v>
      </c>
      <c r="N68" s="2">
        <v>44774</v>
      </c>
      <c r="O68" s="2">
        <v>44865</v>
      </c>
      <c r="P68" s="4" t="s">
        <v>777</v>
      </c>
      <c r="Q68" t="s">
        <v>838</v>
      </c>
      <c r="R68">
        <v>17925</v>
      </c>
      <c r="S68">
        <v>17925</v>
      </c>
      <c r="W68" t="s">
        <v>83</v>
      </c>
      <c r="Y68" t="s">
        <v>1405</v>
      </c>
      <c r="Z68" s="2">
        <v>44853</v>
      </c>
      <c r="AA68" s="2">
        <v>44848</v>
      </c>
      <c r="AB68" s="4" t="s">
        <v>1406</v>
      </c>
    </row>
    <row r="69" spans="1:28" x14ac:dyDescent="0.25">
      <c r="A69">
        <v>2022</v>
      </c>
      <c r="B69" s="2">
        <v>44743</v>
      </c>
      <c r="C69" s="2">
        <v>44834</v>
      </c>
      <c r="D69" t="s">
        <v>75</v>
      </c>
      <c r="E69" s="3" t="s">
        <v>145</v>
      </c>
      <c r="F69" s="4" t="s">
        <v>711</v>
      </c>
      <c r="G69" s="4" t="s">
        <v>712</v>
      </c>
      <c r="H69" t="s">
        <v>713</v>
      </c>
      <c r="I69" t="s">
        <v>79</v>
      </c>
      <c r="J69" t="s">
        <v>1491</v>
      </c>
      <c r="K69" t="s">
        <v>1492</v>
      </c>
      <c r="L69" t="s">
        <v>1493</v>
      </c>
      <c r="N69" s="2">
        <v>44774</v>
      </c>
      <c r="O69" s="2">
        <v>44865</v>
      </c>
      <c r="P69" s="4" t="s">
        <v>777</v>
      </c>
      <c r="Q69" t="s">
        <v>839</v>
      </c>
      <c r="R69">
        <v>17925</v>
      </c>
      <c r="S69">
        <v>17925</v>
      </c>
      <c r="W69" t="s">
        <v>83</v>
      </c>
      <c r="Y69" t="s">
        <v>1405</v>
      </c>
      <c r="Z69" s="2">
        <v>44853</v>
      </c>
      <c r="AA69" s="2">
        <v>44848</v>
      </c>
      <c r="AB69" s="4" t="s">
        <v>1406</v>
      </c>
    </row>
    <row r="70" spans="1:28" x14ac:dyDescent="0.25">
      <c r="A70">
        <v>2022</v>
      </c>
      <c r="B70" s="2">
        <v>44743</v>
      </c>
      <c r="C70" s="2">
        <v>44834</v>
      </c>
      <c r="D70" t="s">
        <v>75</v>
      </c>
      <c r="E70" s="3" t="s">
        <v>146</v>
      </c>
      <c r="F70" s="4" t="s">
        <v>711</v>
      </c>
      <c r="G70" s="4" t="s">
        <v>712</v>
      </c>
      <c r="H70" t="s">
        <v>713</v>
      </c>
      <c r="I70" t="s">
        <v>79</v>
      </c>
      <c r="M70" t="s">
        <v>717</v>
      </c>
      <c r="N70" s="2">
        <v>44835</v>
      </c>
      <c r="O70" s="2">
        <v>44926</v>
      </c>
      <c r="P70" s="4" t="s">
        <v>777</v>
      </c>
      <c r="Q70" t="s">
        <v>840</v>
      </c>
      <c r="R70">
        <v>4427</v>
      </c>
      <c r="S70">
        <v>4427</v>
      </c>
      <c r="W70" t="s">
        <v>83</v>
      </c>
      <c r="Y70" t="s">
        <v>1405</v>
      </c>
      <c r="Z70" s="2">
        <v>44853</v>
      </c>
      <c r="AA70" s="2">
        <v>44848</v>
      </c>
      <c r="AB70" s="4" t="s">
        <v>1406</v>
      </c>
    </row>
    <row r="71" spans="1:28" x14ac:dyDescent="0.25">
      <c r="A71">
        <v>2022</v>
      </c>
      <c r="B71" s="2">
        <v>44743</v>
      </c>
      <c r="C71" s="2">
        <v>44834</v>
      </c>
      <c r="D71" t="s">
        <v>75</v>
      </c>
      <c r="E71" s="3" t="s">
        <v>147</v>
      </c>
      <c r="F71" s="4" t="s">
        <v>711</v>
      </c>
      <c r="G71" s="4" t="s">
        <v>712</v>
      </c>
      <c r="H71" t="s">
        <v>713</v>
      </c>
      <c r="I71" t="s">
        <v>79</v>
      </c>
      <c r="J71" t="s">
        <v>1494</v>
      </c>
      <c r="K71" t="s">
        <v>1463</v>
      </c>
      <c r="L71" t="s">
        <v>1495</v>
      </c>
      <c r="N71" s="2">
        <v>44774</v>
      </c>
      <c r="O71" s="2">
        <v>44865</v>
      </c>
      <c r="P71" s="4" t="s">
        <v>777</v>
      </c>
      <c r="Q71" t="s">
        <v>841</v>
      </c>
      <c r="R71">
        <v>17925</v>
      </c>
      <c r="S71">
        <v>17925</v>
      </c>
      <c r="W71" t="s">
        <v>83</v>
      </c>
      <c r="Y71" t="s">
        <v>1405</v>
      </c>
      <c r="Z71" s="2">
        <v>44853</v>
      </c>
      <c r="AA71" s="2">
        <v>44848</v>
      </c>
      <c r="AB71" s="4" t="s">
        <v>1406</v>
      </c>
    </row>
    <row r="72" spans="1:28" x14ac:dyDescent="0.25">
      <c r="A72">
        <v>2022</v>
      </c>
      <c r="B72" s="2">
        <v>44743</v>
      </c>
      <c r="C72" s="2">
        <v>44834</v>
      </c>
      <c r="D72" t="s">
        <v>75</v>
      </c>
      <c r="E72" s="3" t="s">
        <v>148</v>
      </c>
      <c r="F72" s="4" t="s">
        <v>711</v>
      </c>
      <c r="G72" s="4" t="s">
        <v>712</v>
      </c>
      <c r="H72" t="s">
        <v>713</v>
      </c>
      <c r="I72" t="s">
        <v>79</v>
      </c>
      <c r="M72" t="s">
        <v>715</v>
      </c>
      <c r="N72" s="2">
        <v>44774</v>
      </c>
      <c r="O72" s="2">
        <v>44865</v>
      </c>
      <c r="P72" s="4" t="s">
        <v>777</v>
      </c>
      <c r="Q72" t="s">
        <v>842</v>
      </c>
      <c r="R72">
        <v>17925</v>
      </c>
      <c r="S72">
        <v>17925</v>
      </c>
      <c r="W72" t="s">
        <v>83</v>
      </c>
      <c r="Y72" t="s">
        <v>1405</v>
      </c>
      <c r="Z72" s="2">
        <v>44853</v>
      </c>
      <c r="AA72" s="2">
        <v>44848</v>
      </c>
      <c r="AB72" s="4" t="s">
        <v>1406</v>
      </c>
    </row>
    <row r="73" spans="1:28" x14ac:dyDescent="0.25">
      <c r="A73">
        <v>2022</v>
      </c>
      <c r="B73" s="2">
        <v>44743</v>
      </c>
      <c r="C73" s="2">
        <v>44834</v>
      </c>
      <c r="D73" t="s">
        <v>75</v>
      </c>
      <c r="E73" s="3" t="s">
        <v>149</v>
      </c>
      <c r="F73" s="4" t="s">
        <v>711</v>
      </c>
      <c r="G73" s="4" t="s">
        <v>712</v>
      </c>
      <c r="H73" t="s">
        <v>713</v>
      </c>
      <c r="I73" t="s">
        <v>79</v>
      </c>
      <c r="J73" t="s">
        <v>1496</v>
      </c>
      <c r="K73" t="s">
        <v>1463</v>
      </c>
      <c r="L73" t="s">
        <v>1497</v>
      </c>
      <c r="N73" s="2">
        <v>44774</v>
      </c>
      <c r="O73" s="2">
        <v>44865</v>
      </c>
      <c r="P73" s="4" t="s">
        <v>777</v>
      </c>
      <c r="Q73" t="s">
        <v>843</v>
      </c>
      <c r="R73">
        <v>17925</v>
      </c>
      <c r="S73">
        <v>17925</v>
      </c>
      <c r="W73" t="s">
        <v>83</v>
      </c>
      <c r="Y73" t="s">
        <v>1405</v>
      </c>
      <c r="Z73" s="2">
        <v>44853</v>
      </c>
      <c r="AA73" s="2">
        <v>44848</v>
      </c>
      <c r="AB73" s="4" t="s">
        <v>1406</v>
      </c>
    </row>
    <row r="74" spans="1:28" x14ac:dyDescent="0.25">
      <c r="A74">
        <v>2022</v>
      </c>
      <c r="B74" s="2">
        <v>44743</v>
      </c>
      <c r="C74" s="2">
        <v>44834</v>
      </c>
      <c r="D74" t="s">
        <v>75</v>
      </c>
      <c r="E74" s="3" t="s">
        <v>150</v>
      </c>
      <c r="F74" s="4" t="s">
        <v>711</v>
      </c>
      <c r="G74" s="4" t="s">
        <v>712</v>
      </c>
      <c r="H74" t="s">
        <v>713</v>
      </c>
      <c r="I74" t="s">
        <v>79</v>
      </c>
      <c r="M74" t="s">
        <v>722</v>
      </c>
      <c r="N74" s="2">
        <v>44774</v>
      </c>
      <c r="O74" s="2">
        <v>44865</v>
      </c>
      <c r="P74" s="4" t="s">
        <v>777</v>
      </c>
      <c r="Q74" t="s">
        <v>844</v>
      </c>
      <c r="R74">
        <v>17925</v>
      </c>
      <c r="S74">
        <v>17925</v>
      </c>
      <c r="W74" t="s">
        <v>83</v>
      </c>
      <c r="Y74" t="s">
        <v>1405</v>
      </c>
      <c r="Z74" s="2">
        <v>44853</v>
      </c>
      <c r="AA74" s="2">
        <v>44848</v>
      </c>
      <c r="AB74" s="4" t="s">
        <v>1406</v>
      </c>
    </row>
    <row r="75" spans="1:28" x14ac:dyDescent="0.25">
      <c r="A75">
        <v>2022</v>
      </c>
      <c r="B75" s="2">
        <v>44743</v>
      </c>
      <c r="C75" s="2">
        <v>44834</v>
      </c>
      <c r="D75" t="s">
        <v>75</v>
      </c>
      <c r="E75" s="3" t="s">
        <v>151</v>
      </c>
      <c r="F75" s="4" t="s">
        <v>711</v>
      </c>
      <c r="G75" s="4" t="s">
        <v>712</v>
      </c>
      <c r="H75" t="s">
        <v>713</v>
      </c>
      <c r="I75" t="s">
        <v>79</v>
      </c>
      <c r="M75" t="s">
        <v>725</v>
      </c>
      <c r="N75" s="2">
        <v>44774</v>
      </c>
      <c r="O75" s="2">
        <v>44865</v>
      </c>
      <c r="P75" s="4" t="s">
        <v>777</v>
      </c>
      <c r="Q75" t="s">
        <v>845</v>
      </c>
      <c r="R75">
        <v>17925</v>
      </c>
      <c r="S75">
        <v>17925</v>
      </c>
      <c r="W75" t="s">
        <v>83</v>
      </c>
      <c r="Y75" t="s">
        <v>1405</v>
      </c>
      <c r="Z75" s="2">
        <v>44853</v>
      </c>
      <c r="AA75" s="2">
        <v>44848</v>
      </c>
      <c r="AB75" s="4" t="s">
        <v>1406</v>
      </c>
    </row>
    <row r="76" spans="1:28" x14ac:dyDescent="0.25">
      <c r="A76">
        <v>2022</v>
      </c>
      <c r="B76" s="2">
        <v>44743</v>
      </c>
      <c r="C76" s="2">
        <v>44834</v>
      </c>
      <c r="D76" t="s">
        <v>75</v>
      </c>
      <c r="E76" s="3" t="s">
        <v>152</v>
      </c>
      <c r="F76" s="4" t="s">
        <v>711</v>
      </c>
      <c r="G76" s="4" t="s">
        <v>712</v>
      </c>
      <c r="H76" t="s">
        <v>713</v>
      </c>
      <c r="I76" t="s">
        <v>79</v>
      </c>
      <c r="M76" t="s">
        <v>715</v>
      </c>
      <c r="N76" s="2">
        <v>44774</v>
      </c>
      <c r="O76" s="2">
        <v>44865</v>
      </c>
      <c r="P76" s="4" t="s">
        <v>777</v>
      </c>
      <c r="Q76" t="s">
        <v>846</v>
      </c>
      <c r="R76">
        <v>17925</v>
      </c>
      <c r="S76">
        <v>17925</v>
      </c>
      <c r="W76" t="s">
        <v>83</v>
      </c>
      <c r="Y76" t="s">
        <v>1405</v>
      </c>
      <c r="Z76" s="2">
        <v>44853</v>
      </c>
      <c r="AA76" s="2">
        <v>44848</v>
      </c>
      <c r="AB76" s="4" t="s">
        <v>1406</v>
      </c>
    </row>
    <row r="77" spans="1:28" x14ac:dyDescent="0.25">
      <c r="A77">
        <v>2022</v>
      </c>
      <c r="B77" s="2">
        <v>44743</v>
      </c>
      <c r="C77" s="2">
        <v>44834</v>
      </c>
      <c r="D77" t="s">
        <v>75</v>
      </c>
      <c r="E77" s="3" t="s">
        <v>153</v>
      </c>
      <c r="F77" s="4" t="s">
        <v>711</v>
      </c>
      <c r="G77" s="4" t="s">
        <v>712</v>
      </c>
      <c r="H77" t="s">
        <v>713</v>
      </c>
      <c r="I77" t="s">
        <v>79</v>
      </c>
      <c r="J77" t="s">
        <v>1421</v>
      </c>
      <c r="K77" t="s">
        <v>1422</v>
      </c>
      <c r="L77" t="s">
        <v>1423</v>
      </c>
      <c r="N77" s="2">
        <v>44774</v>
      </c>
      <c r="O77" s="2">
        <v>44865</v>
      </c>
      <c r="P77" s="4" t="s">
        <v>777</v>
      </c>
      <c r="Q77" t="s">
        <v>847</v>
      </c>
      <c r="R77">
        <v>17925</v>
      </c>
      <c r="S77">
        <v>17925</v>
      </c>
      <c r="W77" t="s">
        <v>83</v>
      </c>
      <c r="Y77" t="s">
        <v>1405</v>
      </c>
      <c r="Z77" s="2">
        <v>44853</v>
      </c>
      <c r="AA77" s="2">
        <v>44848</v>
      </c>
      <c r="AB77" s="4" t="s">
        <v>1406</v>
      </c>
    </row>
    <row r="78" spans="1:28" x14ac:dyDescent="0.25">
      <c r="A78">
        <v>2022</v>
      </c>
      <c r="B78" s="2">
        <v>44743</v>
      </c>
      <c r="C78" s="2">
        <v>44834</v>
      </c>
      <c r="D78" t="s">
        <v>75</v>
      </c>
      <c r="E78" s="3" t="s">
        <v>154</v>
      </c>
      <c r="F78" s="4" t="s">
        <v>711</v>
      </c>
      <c r="G78" s="4" t="s">
        <v>712</v>
      </c>
      <c r="H78" t="s">
        <v>713</v>
      </c>
      <c r="I78" t="s">
        <v>79</v>
      </c>
      <c r="M78" t="s">
        <v>715</v>
      </c>
      <c r="N78" s="2">
        <v>44774</v>
      </c>
      <c r="O78" s="2">
        <v>44865</v>
      </c>
      <c r="P78" s="4" t="s">
        <v>777</v>
      </c>
      <c r="Q78" t="s">
        <v>848</v>
      </c>
      <c r="R78">
        <v>17925</v>
      </c>
      <c r="S78">
        <v>17925</v>
      </c>
      <c r="W78" t="s">
        <v>83</v>
      </c>
      <c r="Y78" t="s">
        <v>1405</v>
      </c>
      <c r="Z78" s="2">
        <v>44853</v>
      </c>
      <c r="AA78" s="2">
        <v>44848</v>
      </c>
      <c r="AB78" s="4" t="s">
        <v>1406</v>
      </c>
    </row>
    <row r="79" spans="1:28" x14ac:dyDescent="0.25">
      <c r="A79">
        <v>2022</v>
      </c>
      <c r="B79" s="2">
        <v>44743</v>
      </c>
      <c r="C79" s="2">
        <v>44834</v>
      </c>
      <c r="D79" t="s">
        <v>75</v>
      </c>
      <c r="E79" s="3" t="s">
        <v>155</v>
      </c>
      <c r="F79" s="4" t="s">
        <v>711</v>
      </c>
      <c r="G79" s="4" t="s">
        <v>712</v>
      </c>
      <c r="H79" t="s">
        <v>713</v>
      </c>
      <c r="I79" t="s">
        <v>79</v>
      </c>
      <c r="J79" t="s">
        <v>1458</v>
      </c>
      <c r="K79" t="s">
        <v>1454</v>
      </c>
      <c r="L79" t="s">
        <v>1440</v>
      </c>
      <c r="N79" s="2">
        <v>44774</v>
      </c>
      <c r="O79" s="2">
        <v>44865</v>
      </c>
      <c r="P79" s="4" t="s">
        <v>777</v>
      </c>
      <c r="Q79" t="s">
        <v>849</v>
      </c>
      <c r="R79">
        <v>17925</v>
      </c>
      <c r="S79">
        <v>17925</v>
      </c>
      <c r="W79" t="s">
        <v>83</v>
      </c>
      <c r="Y79" t="s">
        <v>1405</v>
      </c>
      <c r="Z79" s="2">
        <v>44853</v>
      </c>
      <c r="AA79" s="2">
        <v>44848</v>
      </c>
      <c r="AB79" s="4" t="s">
        <v>1406</v>
      </c>
    </row>
    <row r="80" spans="1:28" x14ac:dyDescent="0.25">
      <c r="A80">
        <v>2022</v>
      </c>
      <c r="B80" s="2">
        <v>44743</v>
      </c>
      <c r="C80" s="2">
        <v>44834</v>
      </c>
      <c r="D80" t="s">
        <v>75</v>
      </c>
      <c r="E80" s="3" t="s">
        <v>156</v>
      </c>
      <c r="F80" s="4" t="s">
        <v>711</v>
      </c>
      <c r="G80" s="4" t="s">
        <v>712</v>
      </c>
      <c r="H80" t="s">
        <v>713</v>
      </c>
      <c r="I80" t="s">
        <v>79</v>
      </c>
      <c r="J80" t="s">
        <v>1498</v>
      </c>
      <c r="K80" t="s">
        <v>1499</v>
      </c>
      <c r="L80" t="s">
        <v>1429</v>
      </c>
      <c r="N80" s="2">
        <v>44774</v>
      </c>
      <c r="O80" s="2">
        <v>44865</v>
      </c>
      <c r="P80" s="4" t="s">
        <v>777</v>
      </c>
      <c r="Q80" t="s">
        <v>850</v>
      </c>
      <c r="R80">
        <v>17925</v>
      </c>
      <c r="S80">
        <v>17925</v>
      </c>
      <c r="W80" t="s">
        <v>83</v>
      </c>
      <c r="Y80" t="s">
        <v>1405</v>
      </c>
      <c r="Z80" s="2">
        <v>44853</v>
      </c>
      <c r="AA80" s="2">
        <v>44848</v>
      </c>
      <c r="AB80" s="4" t="s">
        <v>1406</v>
      </c>
    </row>
    <row r="81" spans="1:28" x14ac:dyDescent="0.25">
      <c r="A81">
        <v>2022</v>
      </c>
      <c r="B81" s="2">
        <v>44743</v>
      </c>
      <c r="C81" s="2">
        <v>44834</v>
      </c>
      <c r="D81" t="s">
        <v>75</v>
      </c>
      <c r="E81" s="3" t="s">
        <v>157</v>
      </c>
      <c r="F81" s="4" t="s">
        <v>711</v>
      </c>
      <c r="G81" s="4" t="s">
        <v>712</v>
      </c>
      <c r="H81" t="s">
        <v>713</v>
      </c>
      <c r="I81" t="s">
        <v>79</v>
      </c>
      <c r="J81" t="s">
        <v>1500</v>
      </c>
      <c r="K81" t="s">
        <v>1453</v>
      </c>
      <c r="L81" t="s">
        <v>1454</v>
      </c>
      <c r="N81" s="2">
        <v>44774</v>
      </c>
      <c r="O81" s="2">
        <v>44865</v>
      </c>
      <c r="P81" s="4" t="s">
        <v>777</v>
      </c>
      <c r="Q81" t="s">
        <v>851</v>
      </c>
      <c r="R81">
        <v>17925</v>
      </c>
      <c r="S81">
        <v>17925</v>
      </c>
      <c r="W81" t="s">
        <v>83</v>
      </c>
      <c r="Y81" t="s">
        <v>1405</v>
      </c>
      <c r="Z81" s="2">
        <v>44853</v>
      </c>
      <c r="AA81" s="2">
        <v>44848</v>
      </c>
      <c r="AB81" s="4" t="s">
        <v>1406</v>
      </c>
    </row>
    <row r="82" spans="1:28" x14ac:dyDescent="0.25">
      <c r="A82">
        <v>2022</v>
      </c>
      <c r="B82" s="2">
        <v>44743</v>
      </c>
      <c r="C82" s="2">
        <v>44834</v>
      </c>
      <c r="D82" t="s">
        <v>75</v>
      </c>
      <c r="E82" s="3" t="s">
        <v>158</v>
      </c>
      <c r="F82" s="4" t="s">
        <v>711</v>
      </c>
      <c r="G82" s="4" t="s">
        <v>712</v>
      </c>
      <c r="H82" t="s">
        <v>713</v>
      </c>
      <c r="I82" t="s">
        <v>79</v>
      </c>
      <c r="J82" t="s">
        <v>1501</v>
      </c>
      <c r="K82" t="s">
        <v>1502</v>
      </c>
      <c r="L82" t="s">
        <v>1503</v>
      </c>
      <c r="N82" s="2">
        <v>44774</v>
      </c>
      <c r="O82" s="2">
        <v>44865</v>
      </c>
      <c r="P82" s="4" t="s">
        <v>777</v>
      </c>
      <c r="Q82" t="s">
        <v>852</v>
      </c>
      <c r="R82">
        <v>17925</v>
      </c>
      <c r="S82">
        <v>17925</v>
      </c>
      <c r="W82" t="s">
        <v>83</v>
      </c>
      <c r="Y82" t="s">
        <v>1405</v>
      </c>
      <c r="Z82" s="2">
        <v>44853</v>
      </c>
      <c r="AA82" s="2">
        <v>44848</v>
      </c>
      <c r="AB82" s="4" t="s">
        <v>1406</v>
      </c>
    </row>
    <row r="83" spans="1:28" x14ac:dyDescent="0.25">
      <c r="A83">
        <v>2022</v>
      </c>
      <c r="B83" s="2">
        <v>44743</v>
      </c>
      <c r="C83" s="2">
        <v>44834</v>
      </c>
      <c r="D83" t="s">
        <v>75</v>
      </c>
      <c r="E83" s="3" t="s">
        <v>159</v>
      </c>
      <c r="F83" s="4" t="s">
        <v>711</v>
      </c>
      <c r="G83" s="4" t="s">
        <v>712</v>
      </c>
      <c r="H83" t="s">
        <v>713</v>
      </c>
      <c r="I83" t="s">
        <v>79</v>
      </c>
      <c r="M83" t="s">
        <v>715</v>
      </c>
      <c r="N83" s="2">
        <v>44774</v>
      </c>
      <c r="O83" s="2">
        <v>44865</v>
      </c>
      <c r="P83" s="4" t="s">
        <v>777</v>
      </c>
      <c r="Q83" t="s">
        <v>853</v>
      </c>
      <c r="R83">
        <v>17925</v>
      </c>
      <c r="S83">
        <v>17925</v>
      </c>
      <c r="W83" t="s">
        <v>83</v>
      </c>
      <c r="Y83" t="s">
        <v>1405</v>
      </c>
      <c r="Z83" s="2">
        <v>44853</v>
      </c>
      <c r="AA83" s="2">
        <v>44848</v>
      </c>
      <c r="AB83" s="4" t="s">
        <v>1406</v>
      </c>
    </row>
    <row r="84" spans="1:28" x14ac:dyDescent="0.25">
      <c r="A84">
        <v>2022</v>
      </c>
      <c r="B84" s="2">
        <v>44743</v>
      </c>
      <c r="C84" s="2">
        <v>44834</v>
      </c>
      <c r="D84" t="s">
        <v>75</v>
      </c>
      <c r="E84" s="3" t="s">
        <v>160</v>
      </c>
      <c r="F84" s="4" t="s">
        <v>711</v>
      </c>
      <c r="G84" s="4" t="s">
        <v>712</v>
      </c>
      <c r="H84" t="s">
        <v>713</v>
      </c>
      <c r="I84" t="s">
        <v>79</v>
      </c>
      <c r="J84" t="s">
        <v>1504</v>
      </c>
      <c r="K84" t="s">
        <v>1429</v>
      </c>
      <c r="L84" t="s">
        <v>1505</v>
      </c>
      <c r="N84" s="2">
        <v>44774</v>
      </c>
      <c r="O84" s="2">
        <v>44865</v>
      </c>
      <c r="P84" s="4" t="s">
        <v>777</v>
      </c>
      <c r="Q84" t="s">
        <v>854</v>
      </c>
      <c r="R84">
        <v>17925</v>
      </c>
      <c r="S84">
        <v>17925</v>
      </c>
      <c r="W84" t="s">
        <v>83</v>
      </c>
      <c r="Y84" t="s">
        <v>1405</v>
      </c>
      <c r="Z84" s="2">
        <v>44853</v>
      </c>
      <c r="AA84" s="2">
        <v>44848</v>
      </c>
      <c r="AB84" s="4" t="s">
        <v>1406</v>
      </c>
    </row>
    <row r="85" spans="1:28" x14ac:dyDescent="0.25">
      <c r="A85">
        <v>2022</v>
      </c>
      <c r="B85" s="2">
        <v>44743</v>
      </c>
      <c r="C85" s="2">
        <v>44834</v>
      </c>
      <c r="D85" t="s">
        <v>75</v>
      </c>
      <c r="E85" s="3" t="s">
        <v>161</v>
      </c>
      <c r="F85" s="4" t="s">
        <v>711</v>
      </c>
      <c r="G85" s="4" t="s">
        <v>712</v>
      </c>
      <c r="H85" t="s">
        <v>713</v>
      </c>
      <c r="I85" t="s">
        <v>79</v>
      </c>
      <c r="M85" t="s">
        <v>715</v>
      </c>
      <c r="N85" s="2">
        <v>44774</v>
      </c>
      <c r="O85" s="2">
        <v>44865</v>
      </c>
      <c r="P85" s="4" t="s">
        <v>777</v>
      </c>
      <c r="Q85" t="s">
        <v>855</v>
      </c>
      <c r="R85">
        <v>17925</v>
      </c>
      <c r="S85">
        <v>17925</v>
      </c>
      <c r="W85" t="s">
        <v>83</v>
      </c>
      <c r="Y85" t="s">
        <v>1405</v>
      </c>
      <c r="Z85" s="2">
        <v>44853</v>
      </c>
      <c r="AA85" s="2">
        <v>44848</v>
      </c>
      <c r="AB85" s="4" t="s">
        <v>1406</v>
      </c>
    </row>
    <row r="86" spans="1:28" x14ac:dyDescent="0.25">
      <c r="A86">
        <v>2022</v>
      </c>
      <c r="B86" s="2">
        <v>44743</v>
      </c>
      <c r="C86" s="2">
        <v>44834</v>
      </c>
      <c r="D86" t="s">
        <v>75</v>
      </c>
      <c r="E86" s="3" t="s">
        <v>162</v>
      </c>
      <c r="F86" s="4" t="s">
        <v>711</v>
      </c>
      <c r="G86" s="4" t="s">
        <v>712</v>
      </c>
      <c r="H86" t="s">
        <v>713</v>
      </c>
      <c r="I86" t="s">
        <v>79</v>
      </c>
      <c r="J86" t="s">
        <v>1506</v>
      </c>
      <c r="K86" t="s">
        <v>1507</v>
      </c>
      <c r="L86" t="s">
        <v>1508</v>
      </c>
      <c r="N86" s="2">
        <v>44774</v>
      </c>
      <c r="O86" s="2">
        <v>44865</v>
      </c>
      <c r="P86" s="4" t="s">
        <v>777</v>
      </c>
      <c r="Q86" t="s">
        <v>856</v>
      </c>
      <c r="R86">
        <v>17925</v>
      </c>
      <c r="S86">
        <v>17925</v>
      </c>
      <c r="W86" t="s">
        <v>83</v>
      </c>
      <c r="Y86" t="s">
        <v>1405</v>
      </c>
      <c r="Z86" s="2">
        <v>44853</v>
      </c>
      <c r="AA86" s="2">
        <v>44848</v>
      </c>
      <c r="AB86" s="4" t="s">
        <v>1406</v>
      </c>
    </row>
    <row r="87" spans="1:28" x14ac:dyDescent="0.25">
      <c r="A87">
        <v>2022</v>
      </c>
      <c r="B87" s="2">
        <v>44743</v>
      </c>
      <c r="C87" s="2">
        <v>44834</v>
      </c>
      <c r="D87" t="s">
        <v>75</v>
      </c>
      <c r="E87" s="3" t="s">
        <v>163</v>
      </c>
      <c r="F87" s="4" t="s">
        <v>711</v>
      </c>
      <c r="G87" s="4" t="s">
        <v>712</v>
      </c>
      <c r="H87" t="s">
        <v>713</v>
      </c>
      <c r="I87" t="s">
        <v>79</v>
      </c>
      <c r="M87" t="s">
        <v>715</v>
      </c>
      <c r="N87" s="2">
        <v>44774</v>
      </c>
      <c r="O87" s="2">
        <v>44865</v>
      </c>
      <c r="P87" s="4" t="s">
        <v>777</v>
      </c>
      <c r="Q87" t="s">
        <v>857</v>
      </c>
      <c r="R87">
        <v>17925</v>
      </c>
      <c r="S87">
        <v>17925</v>
      </c>
      <c r="W87" t="s">
        <v>83</v>
      </c>
      <c r="Y87" t="s">
        <v>1405</v>
      </c>
      <c r="Z87" s="2">
        <v>44853</v>
      </c>
      <c r="AA87" s="2">
        <v>44848</v>
      </c>
      <c r="AB87" s="4" t="s">
        <v>1406</v>
      </c>
    </row>
    <row r="88" spans="1:28" x14ac:dyDescent="0.25">
      <c r="A88">
        <v>2022</v>
      </c>
      <c r="B88" s="2">
        <v>44743</v>
      </c>
      <c r="C88" s="2">
        <v>44834</v>
      </c>
      <c r="D88" t="s">
        <v>75</v>
      </c>
      <c r="E88" s="3" t="s">
        <v>164</v>
      </c>
      <c r="F88" s="4" t="s">
        <v>711</v>
      </c>
      <c r="G88" s="4" t="s">
        <v>712</v>
      </c>
      <c r="H88" t="s">
        <v>713</v>
      </c>
      <c r="I88" t="s">
        <v>79</v>
      </c>
      <c r="M88" t="s">
        <v>715</v>
      </c>
      <c r="N88" s="2">
        <v>44774</v>
      </c>
      <c r="O88" s="2">
        <v>44865</v>
      </c>
      <c r="P88" s="4" t="s">
        <v>777</v>
      </c>
      <c r="Q88" t="s">
        <v>858</v>
      </c>
      <c r="R88">
        <v>17925</v>
      </c>
      <c r="S88">
        <v>17925</v>
      </c>
      <c r="W88" t="s">
        <v>83</v>
      </c>
      <c r="Y88" t="s">
        <v>1405</v>
      </c>
      <c r="Z88" s="2">
        <v>44853</v>
      </c>
      <c r="AA88" s="2">
        <v>44848</v>
      </c>
      <c r="AB88" s="4" t="s">
        <v>1406</v>
      </c>
    </row>
    <row r="89" spans="1:28" x14ac:dyDescent="0.25">
      <c r="A89">
        <v>2022</v>
      </c>
      <c r="B89" s="2">
        <v>44743</v>
      </c>
      <c r="C89" s="2">
        <v>44834</v>
      </c>
      <c r="D89" t="s">
        <v>75</v>
      </c>
      <c r="E89" s="3" t="s">
        <v>165</v>
      </c>
      <c r="F89" s="4" t="s">
        <v>711</v>
      </c>
      <c r="G89" s="4" t="s">
        <v>712</v>
      </c>
      <c r="H89" t="s">
        <v>713</v>
      </c>
      <c r="I89" t="s">
        <v>79</v>
      </c>
      <c r="M89" t="s">
        <v>715</v>
      </c>
      <c r="N89" s="2">
        <v>44774</v>
      </c>
      <c r="O89" s="2">
        <v>44865</v>
      </c>
      <c r="P89" s="4" t="s">
        <v>777</v>
      </c>
      <c r="Q89" t="s">
        <v>859</v>
      </c>
      <c r="R89">
        <v>17925</v>
      </c>
      <c r="S89">
        <v>17925</v>
      </c>
      <c r="W89" t="s">
        <v>83</v>
      </c>
      <c r="Y89" t="s">
        <v>1405</v>
      </c>
      <c r="Z89" s="2">
        <v>44853</v>
      </c>
      <c r="AA89" s="2">
        <v>44848</v>
      </c>
      <c r="AB89" s="4" t="s">
        <v>1406</v>
      </c>
    </row>
    <row r="90" spans="1:28" x14ac:dyDescent="0.25">
      <c r="A90">
        <v>2022</v>
      </c>
      <c r="B90" s="2">
        <v>44743</v>
      </c>
      <c r="C90" s="2">
        <v>44834</v>
      </c>
      <c r="D90" t="s">
        <v>75</v>
      </c>
      <c r="E90" s="3" t="s">
        <v>166</v>
      </c>
      <c r="F90" s="4" t="s">
        <v>711</v>
      </c>
      <c r="G90" s="4" t="s">
        <v>712</v>
      </c>
      <c r="H90" t="s">
        <v>713</v>
      </c>
      <c r="I90" t="s">
        <v>79</v>
      </c>
      <c r="M90" t="s">
        <v>715</v>
      </c>
      <c r="N90" s="2">
        <v>44774</v>
      </c>
      <c r="O90" s="2">
        <v>44865</v>
      </c>
      <c r="P90" s="4" t="s">
        <v>777</v>
      </c>
      <c r="Q90" t="s">
        <v>860</v>
      </c>
      <c r="R90">
        <v>17925</v>
      </c>
      <c r="S90">
        <v>17925</v>
      </c>
      <c r="W90" t="s">
        <v>83</v>
      </c>
      <c r="Y90" t="s">
        <v>1405</v>
      </c>
      <c r="Z90" s="2">
        <v>44853</v>
      </c>
      <c r="AA90" s="2">
        <v>44848</v>
      </c>
      <c r="AB90" s="4" t="s">
        <v>1406</v>
      </c>
    </row>
    <row r="91" spans="1:28" x14ac:dyDescent="0.25">
      <c r="A91">
        <v>2022</v>
      </c>
      <c r="B91" s="2">
        <v>44743</v>
      </c>
      <c r="C91" s="2">
        <v>44834</v>
      </c>
      <c r="D91" t="s">
        <v>75</v>
      </c>
      <c r="E91" s="3" t="s">
        <v>167</v>
      </c>
      <c r="F91" s="4" t="s">
        <v>711</v>
      </c>
      <c r="G91" s="4" t="s">
        <v>712</v>
      </c>
      <c r="H91" t="s">
        <v>713</v>
      </c>
      <c r="I91" t="s">
        <v>79</v>
      </c>
      <c r="M91" t="s">
        <v>726</v>
      </c>
      <c r="N91" s="2">
        <v>44784</v>
      </c>
      <c r="O91" s="2">
        <v>44801</v>
      </c>
      <c r="P91" s="4" t="s">
        <v>777</v>
      </c>
      <c r="Q91" t="s">
        <v>861</v>
      </c>
      <c r="R91">
        <v>2338</v>
      </c>
      <c r="S91">
        <v>2338</v>
      </c>
      <c r="W91" t="s">
        <v>83</v>
      </c>
      <c r="Y91" t="s">
        <v>1405</v>
      </c>
      <c r="Z91" s="2">
        <v>44853</v>
      </c>
      <c r="AA91" s="2">
        <v>44848</v>
      </c>
      <c r="AB91" s="4" t="s">
        <v>1406</v>
      </c>
    </row>
    <row r="92" spans="1:28" x14ac:dyDescent="0.25">
      <c r="A92">
        <v>2022</v>
      </c>
      <c r="B92" s="2">
        <v>44743</v>
      </c>
      <c r="C92" s="2">
        <v>44834</v>
      </c>
      <c r="D92" t="s">
        <v>75</v>
      </c>
      <c r="E92" s="3" t="s">
        <v>168</v>
      </c>
      <c r="F92" s="4" t="s">
        <v>711</v>
      </c>
      <c r="G92" s="4" t="s">
        <v>712</v>
      </c>
      <c r="H92" t="s">
        <v>713</v>
      </c>
      <c r="I92" t="s">
        <v>79</v>
      </c>
      <c r="M92" t="s">
        <v>727</v>
      </c>
      <c r="N92" s="2">
        <v>44895</v>
      </c>
      <c r="O92" s="2">
        <v>44895</v>
      </c>
      <c r="P92" s="4" t="s">
        <v>777</v>
      </c>
      <c r="Q92" t="s">
        <v>862</v>
      </c>
      <c r="R92">
        <v>13134</v>
      </c>
      <c r="S92">
        <v>13134</v>
      </c>
      <c r="W92" t="s">
        <v>83</v>
      </c>
      <c r="Y92" t="s">
        <v>1405</v>
      </c>
      <c r="Z92" s="2">
        <v>44853</v>
      </c>
      <c r="AA92" s="2">
        <v>44848</v>
      </c>
      <c r="AB92" s="4" t="s">
        <v>1406</v>
      </c>
    </row>
    <row r="93" spans="1:28" x14ac:dyDescent="0.25">
      <c r="A93">
        <v>2022</v>
      </c>
      <c r="B93" s="2">
        <v>44743</v>
      </c>
      <c r="C93" s="2">
        <v>44834</v>
      </c>
      <c r="D93" t="s">
        <v>75</v>
      </c>
      <c r="E93" s="3" t="s">
        <v>169</v>
      </c>
      <c r="F93" s="4" t="s">
        <v>711</v>
      </c>
      <c r="G93" s="4" t="s">
        <v>712</v>
      </c>
      <c r="H93" t="s">
        <v>713</v>
      </c>
      <c r="I93" t="s">
        <v>79</v>
      </c>
      <c r="M93" t="s">
        <v>728</v>
      </c>
      <c r="N93" s="2">
        <v>44834</v>
      </c>
      <c r="O93" s="2">
        <v>44835</v>
      </c>
      <c r="P93" s="4" t="s">
        <v>777</v>
      </c>
      <c r="Q93" t="s">
        <v>863</v>
      </c>
      <c r="R93">
        <v>356</v>
      </c>
      <c r="S93">
        <v>356</v>
      </c>
      <c r="W93" t="s">
        <v>83</v>
      </c>
      <c r="Y93" t="s">
        <v>1405</v>
      </c>
      <c r="Z93" s="2">
        <v>44853</v>
      </c>
      <c r="AA93" s="2">
        <v>44848</v>
      </c>
      <c r="AB93" s="4" t="s">
        <v>1406</v>
      </c>
    </row>
    <row r="94" spans="1:28" x14ac:dyDescent="0.25">
      <c r="A94">
        <v>2022</v>
      </c>
      <c r="B94" s="2">
        <v>44743</v>
      </c>
      <c r="C94" s="2">
        <v>44834</v>
      </c>
      <c r="D94" t="s">
        <v>75</v>
      </c>
      <c r="E94" s="3" t="s">
        <v>170</v>
      </c>
      <c r="F94" s="4" t="s">
        <v>711</v>
      </c>
      <c r="G94" s="4" t="s">
        <v>712</v>
      </c>
      <c r="H94" t="s">
        <v>713</v>
      </c>
      <c r="I94" t="s">
        <v>79</v>
      </c>
      <c r="J94" t="s">
        <v>1509</v>
      </c>
      <c r="K94" t="s">
        <v>1510</v>
      </c>
      <c r="L94" t="s">
        <v>1511</v>
      </c>
      <c r="N94" s="2">
        <v>44682</v>
      </c>
      <c r="O94" s="2">
        <v>44773</v>
      </c>
      <c r="P94" s="4" t="s">
        <v>777</v>
      </c>
      <c r="Q94" t="s">
        <v>864</v>
      </c>
      <c r="R94">
        <v>3763</v>
      </c>
      <c r="S94">
        <v>3763</v>
      </c>
      <c r="W94" t="s">
        <v>83</v>
      </c>
      <c r="Y94" t="s">
        <v>1405</v>
      </c>
      <c r="Z94" s="2">
        <v>44853</v>
      </c>
      <c r="AA94" s="2">
        <v>44848</v>
      </c>
      <c r="AB94" s="4" t="s">
        <v>1406</v>
      </c>
    </row>
    <row r="95" spans="1:28" x14ac:dyDescent="0.25">
      <c r="A95">
        <v>2022</v>
      </c>
      <c r="B95" s="2">
        <v>44743</v>
      </c>
      <c r="C95" s="2">
        <v>44834</v>
      </c>
      <c r="D95" t="s">
        <v>75</v>
      </c>
      <c r="E95" s="3" t="s">
        <v>171</v>
      </c>
      <c r="F95" s="4" t="s">
        <v>711</v>
      </c>
      <c r="G95" s="4" t="s">
        <v>712</v>
      </c>
      <c r="H95" t="s">
        <v>713</v>
      </c>
      <c r="I95" t="s">
        <v>79</v>
      </c>
      <c r="J95" t="s">
        <v>1512</v>
      </c>
      <c r="K95" t="s">
        <v>1513</v>
      </c>
      <c r="L95" t="s">
        <v>1514</v>
      </c>
      <c r="N95" s="2">
        <v>44682</v>
      </c>
      <c r="O95" s="2">
        <v>44773</v>
      </c>
      <c r="P95" s="4" t="s">
        <v>777</v>
      </c>
      <c r="Q95" t="s">
        <v>865</v>
      </c>
      <c r="R95">
        <v>3763</v>
      </c>
      <c r="S95">
        <v>3763</v>
      </c>
      <c r="W95" t="s">
        <v>83</v>
      </c>
      <c r="Y95" t="s">
        <v>1405</v>
      </c>
      <c r="Z95" s="2">
        <v>44853</v>
      </c>
      <c r="AA95" s="2">
        <v>44848</v>
      </c>
      <c r="AB95" s="4" t="s">
        <v>1406</v>
      </c>
    </row>
    <row r="96" spans="1:28" x14ac:dyDescent="0.25">
      <c r="A96">
        <v>2022</v>
      </c>
      <c r="B96" s="2">
        <v>44743</v>
      </c>
      <c r="C96" s="2">
        <v>44834</v>
      </c>
      <c r="D96" t="s">
        <v>75</v>
      </c>
      <c r="E96" s="3" t="s">
        <v>172</v>
      </c>
      <c r="F96" s="4" t="s">
        <v>711</v>
      </c>
      <c r="G96" s="4" t="s">
        <v>712</v>
      </c>
      <c r="H96" t="s">
        <v>713</v>
      </c>
      <c r="I96" t="s">
        <v>79</v>
      </c>
      <c r="J96" t="s">
        <v>1515</v>
      </c>
      <c r="K96" t="s">
        <v>1516</v>
      </c>
      <c r="L96" t="s">
        <v>1517</v>
      </c>
      <c r="N96" s="2">
        <v>44682</v>
      </c>
      <c r="O96" s="2">
        <v>44773</v>
      </c>
      <c r="P96" s="4" t="s">
        <v>777</v>
      </c>
      <c r="Q96" t="s">
        <v>866</v>
      </c>
      <c r="R96">
        <v>3763</v>
      </c>
      <c r="S96">
        <v>3763</v>
      </c>
      <c r="W96" t="s">
        <v>83</v>
      </c>
      <c r="Y96" t="s">
        <v>1405</v>
      </c>
      <c r="Z96" s="2">
        <v>44853</v>
      </c>
      <c r="AA96" s="2">
        <v>44848</v>
      </c>
      <c r="AB96" s="4" t="s">
        <v>1406</v>
      </c>
    </row>
    <row r="97" spans="1:28" x14ac:dyDescent="0.25">
      <c r="A97">
        <v>2022</v>
      </c>
      <c r="B97" s="2">
        <v>44743</v>
      </c>
      <c r="C97" s="2">
        <v>44834</v>
      </c>
      <c r="D97" t="s">
        <v>75</v>
      </c>
      <c r="E97" s="3" t="s">
        <v>173</v>
      </c>
      <c r="F97" s="4" t="s">
        <v>711</v>
      </c>
      <c r="G97" s="4" t="s">
        <v>712</v>
      </c>
      <c r="H97" t="s">
        <v>713</v>
      </c>
      <c r="I97" t="s">
        <v>79</v>
      </c>
      <c r="J97" t="s">
        <v>1518</v>
      </c>
      <c r="K97" t="s">
        <v>1517</v>
      </c>
      <c r="L97" t="s">
        <v>1451</v>
      </c>
      <c r="N97" s="2">
        <v>44682</v>
      </c>
      <c r="O97" s="2">
        <v>44773</v>
      </c>
      <c r="P97" s="4" t="s">
        <v>777</v>
      </c>
      <c r="Q97" t="s">
        <v>867</v>
      </c>
      <c r="R97">
        <v>3763</v>
      </c>
      <c r="S97">
        <v>3763</v>
      </c>
      <c r="W97" t="s">
        <v>83</v>
      </c>
      <c r="Y97" t="s">
        <v>1405</v>
      </c>
      <c r="Z97" s="2">
        <v>44853</v>
      </c>
      <c r="AA97" s="2">
        <v>44848</v>
      </c>
      <c r="AB97" s="4" t="s">
        <v>1406</v>
      </c>
    </row>
    <row r="98" spans="1:28" x14ac:dyDescent="0.25">
      <c r="A98">
        <v>2022</v>
      </c>
      <c r="B98" s="2">
        <v>44743</v>
      </c>
      <c r="C98" s="2">
        <v>44834</v>
      </c>
      <c r="D98" t="s">
        <v>75</v>
      </c>
      <c r="E98" s="3" t="s">
        <v>174</v>
      </c>
      <c r="F98" s="4" t="s">
        <v>711</v>
      </c>
      <c r="G98" s="4" t="s">
        <v>712</v>
      </c>
      <c r="H98" t="s">
        <v>713</v>
      </c>
      <c r="I98" t="s">
        <v>79</v>
      </c>
      <c r="J98" t="s">
        <v>1519</v>
      </c>
      <c r="K98" t="s">
        <v>1520</v>
      </c>
      <c r="L98" t="s">
        <v>1435</v>
      </c>
      <c r="N98" s="2">
        <v>44682</v>
      </c>
      <c r="O98" s="2">
        <v>44773</v>
      </c>
      <c r="P98" s="4" t="s">
        <v>777</v>
      </c>
      <c r="Q98" t="s">
        <v>868</v>
      </c>
      <c r="R98">
        <v>3763</v>
      </c>
      <c r="S98">
        <v>3763</v>
      </c>
      <c r="W98" t="s">
        <v>83</v>
      </c>
      <c r="Y98" t="s">
        <v>1405</v>
      </c>
      <c r="Z98" s="2">
        <v>44853</v>
      </c>
      <c r="AA98" s="2">
        <v>44848</v>
      </c>
      <c r="AB98" s="4" t="s">
        <v>1406</v>
      </c>
    </row>
    <row r="99" spans="1:28" x14ac:dyDescent="0.25">
      <c r="A99">
        <v>2022</v>
      </c>
      <c r="B99" s="2">
        <v>44743</v>
      </c>
      <c r="C99" s="2">
        <v>44834</v>
      </c>
      <c r="D99" t="s">
        <v>75</v>
      </c>
      <c r="E99" s="3" t="s">
        <v>175</v>
      </c>
      <c r="F99" s="4" t="s">
        <v>711</v>
      </c>
      <c r="G99" s="4" t="s">
        <v>712</v>
      </c>
      <c r="H99" t="s">
        <v>713</v>
      </c>
      <c r="I99" t="s">
        <v>79</v>
      </c>
      <c r="J99" t="s">
        <v>1521</v>
      </c>
      <c r="K99" t="s">
        <v>1469</v>
      </c>
      <c r="L99" t="s">
        <v>1522</v>
      </c>
      <c r="N99" s="2">
        <v>44682</v>
      </c>
      <c r="O99" s="2">
        <v>44773</v>
      </c>
      <c r="P99" s="4" t="s">
        <v>777</v>
      </c>
      <c r="Q99" t="s">
        <v>869</v>
      </c>
      <c r="R99">
        <v>3763</v>
      </c>
      <c r="S99">
        <v>3763</v>
      </c>
      <c r="W99" t="s">
        <v>83</v>
      </c>
      <c r="Y99" t="s">
        <v>1405</v>
      </c>
      <c r="Z99" s="2">
        <v>44853</v>
      </c>
      <c r="AA99" s="2">
        <v>44848</v>
      </c>
      <c r="AB99" s="4" t="s">
        <v>1406</v>
      </c>
    </row>
    <row r="100" spans="1:28" x14ac:dyDescent="0.25">
      <c r="A100">
        <v>2022</v>
      </c>
      <c r="B100" s="2">
        <v>44743</v>
      </c>
      <c r="C100" s="2">
        <v>44834</v>
      </c>
      <c r="D100" t="s">
        <v>75</v>
      </c>
      <c r="E100" s="3" t="s">
        <v>176</v>
      </c>
      <c r="F100" s="4" t="s">
        <v>711</v>
      </c>
      <c r="G100" s="4" t="s">
        <v>712</v>
      </c>
      <c r="H100" t="s">
        <v>713</v>
      </c>
      <c r="I100" t="s">
        <v>79</v>
      </c>
      <c r="J100" t="s">
        <v>1523</v>
      </c>
      <c r="K100" t="s">
        <v>1456</v>
      </c>
      <c r="L100" t="s">
        <v>1524</v>
      </c>
      <c r="N100" s="2">
        <v>44682</v>
      </c>
      <c r="O100" s="2">
        <v>44773</v>
      </c>
      <c r="P100" s="4" t="s">
        <v>777</v>
      </c>
      <c r="Q100" t="s">
        <v>870</v>
      </c>
      <c r="R100">
        <v>3763</v>
      </c>
      <c r="S100">
        <v>3763</v>
      </c>
      <c r="W100" t="s">
        <v>83</v>
      </c>
      <c r="Y100" t="s">
        <v>1405</v>
      </c>
      <c r="Z100" s="2">
        <v>44853</v>
      </c>
      <c r="AA100" s="2">
        <v>44848</v>
      </c>
      <c r="AB100" s="4" t="s">
        <v>1406</v>
      </c>
    </row>
    <row r="101" spans="1:28" x14ac:dyDescent="0.25">
      <c r="A101">
        <v>2022</v>
      </c>
      <c r="B101" s="2">
        <v>44743</v>
      </c>
      <c r="C101" s="2">
        <v>44834</v>
      </c>
      <c r="D101" t="s">
        <v>75</v>
      </c>
      <c r="E101" s="3" t="s">
        <v>177</v>
      </c>
      <c r="F101" s="4" t="s">
        <v>711</v>
      </c>
      <c r="G101" s="4" t="s">
        <v>712</v>
      </c>
      <c r="H101" t="s">
        <v>713</v>
      </c>
      <c r="I101" t="s">
        <v>79</v>
      </c>
      <c r="J101" t="s">
        <v>1525</v>
      </c>
      <c r="K101" t="s">
        <v>1526</v>
      </c>
      <c r="L101" t="s">
        <v>1527</v>
      </c>
      <c r="N101" s="2">
        <v>44682</v>
      </c>
      <c r="O101" s="2">
        <v>44773</v>
      </c>
      <c r="P101" s="4" t="s">
        <v>777</v>
      </c>
      <c r="Q101" t="s">
        <v>871</v>
      </c>
      <c r="R101">
        <v>3763</v>
      </c>
      <c r="S101">
        <v>3763</v>
      </c>
      <c r="W101" t="s">
        <v>83</v>
      </c>
      <c r="Y101" t="s">
        <v>1405</v>
      </c>
      <c r="Z101" s="2">
        <v>44853</v>
      </c>
      <c r="AA101" s="2">
        <v>44848</v>
      </c>
      <c r="AB101" s="4" t="s">
        <v>1406</v>
      </c>
    </row>
    <row r="102" spans="1:28" x14ac:dyDescent="0.25">
      <c r="A102">
        <v>2022</v>
      </c>
      <c r="B102" s="2">
        <v>44743</v>
      </c>
      <c r="C102" s="2">
        <v>44834</v>
      </c>
      <c r="D102" t="s">
        <v>75</v>
      </c>
      <c r="E102" s="3" t="s">
        <v>178</v>
      </c>
      <c r="F102" s="4" t="s">
        <v>711</v>
      </c>
      <c r="G102" s="4" t="s">
        <v>712</v>
      </c>
      <c r="H102" t="s">
        <v>713</v>
      </c>
      <c r="I102" t="s">
        <v>79</v>
      </c>
      <c r="M102" t="s">
        <v>715</v>
      </c>
      <c r="N102" s="2">
        <v>44682</v>
      </c>
      <c r="O102" s="2">
        <v>44773</v>
      </c>
      <c r="P102" s="4" t="s">
        <v>777</v>
      </c>
      <c r="Q102" t="s">
        <v>872</v>
      </c>
      <c r="R102">
        <v>3763</v>
      </c>
      <c r="S102">
        <v>3763</v>
      </c>
      <c r="W102" t="s">
        <v>83</v>
      </c>
      <c r="Y102" t="s">
        <v>1405</v>
      </c>
      <c r="Z102" s="2">
        <v>44853</v>
      </c>
      <c r="AA102" s="2">
        <v>44848</v>
      </c>
      <c r="AB102" s="4" t="s">
        <v>1406</v>
      </c>
    </row>
    <row r="103" spans="1:28" x14ac:dyDescent="0.25">
      <c r="A103">
        <v>2022</v>
      </c>
      <c r="B103" s="2">
        <v>44743</v>
      </c>
      <c r="C103" s="2">
        <v>44834</v>
      </c>
      <c r="D103" t="s">
        <v>75</v>
      </c>
      <c r="E103" s="3" t="s">
        <v>179</v>
      </c>
      <c r="F103" s="4" t="s">
        <v>711</v>
      </c>
      <c r="G103" s="4" t="s">
        <v>712</v>
      </c>
      <c r="H103" t="s">
        <v>713</v>
      </c>
      <c r="I103" t="s">
        <v>79</v>
      </c>
      <c r="M103" t="s">
        <v>715</v>
      </c>
      <c r="N103" s="2">
        <v>44682</v>
      </c>
      <c r="O103" s="2">
        <v>44773</v>
      </c>
      <c r="P103" s="4" t="s">
        <v>777</v>
      </c>
      <c r="Q103" t="s">
        <v>873</v>
      </c>
      <c r="R103">
        <v>3763</v>
      </c>
      <c r="S103">
        <v>3763</v>
      </c>
      <c r="W103" t="s">
        <v>83</v>
      </c>
      <c r="Y103" t="s">
        <v>1405</v>
      </c>
      <c r="Z103" s="2">
        <v>44853</v>
      </c>
      <c r="AA103" s="2">
        <v>44848</v>
      </c>
      <c r="AB103" s="4" t="s">
        <v>1406</v>
      </c>
    </row>
    <row r="104" spans="1:28" x14ac:dyDescent="0.25">
      <c r="A104">
        <v>2022</v>
      </c>
      <c r="B104" s="2">
        <v>44743</v>
      </c>
      <c r="C104" s="2">
        <v>44834</v>
      </c>
      <c r="D104" t="s">
        <v>75</v>
      </c>
      <c r="E104" s="3" t="s">
        <v>180</v>
      </c>
      <c r="F104" s="4" t="s">
        <v>711</v>
      </c>
      <c r="G104" s="4" t="s">
        <v>712</v>
      </c>
      <c r="H104" t="s">
        <v>713</v>
      </c>
      <c r="I104" t="s">
        <v>79</v>
      </c>
      <c r="M104" t="s">
        <v>715</v>
      </c>
      <c r="N104" s="2">
        <v>44682</v>
      </c>
      <c r="O104" s="2">
        <v>44773</v>
      </c>
      <c r="P104" s="4" t="s">
        <v>777</v>
      </c>
      <c r="Q104" t="s">
        <v>874</v>
      </c>
      <c r="R104">
        <v>3763</v>
      </c>
      <c r="S104">
        <v>3763</v>
      </c>
      <c r="W104" t="s">
        <v>83</v>
      </c>
      <c r="Y104" t="s">
        <v>1405</v>
      </c>
      <c r="Z104" s="2">
        <v>44853</v>
      </c>
      <c r="AA104" s="2">
        <v>44848</v>
      </c>
      <c r="AB104" s="4" t="s">
        <v>1406</v>
      </c>
    </row>
    <row r="105" spans="1:28" x14ac:dyDescent="0.25">
      <c r="A105">
        <v>2022</v>
      </c>
      <c r="B105" s="2">
        <v>44743</v>
      </c>
      <c r="C105" s="2">
        <v>44834</v>
      </c>
      <c r="D105" t="s">
        <v>75</v>
      </c>
      <c r="E105" s="3" t="s">
        <v>181</v>
      </c>
      <c r="F105" s="4" t="s">
        <v>711</v>
      </c>
      <c r="G105" s="4" t="s">
        <v>712</v>
      </c>
      <c r="H105" t="s">
        <v>713</v>
      </c>
      <c r="I105" t="s">
        <v>79</v>
      </c>
      <c r="M105" t="s">
        <v>715</v>
      </c>
      <c r="N105" s="2">
        <v>44682</v>
      </c>
      <c r="O105" s="2">
        <v>44773</v>
      </c>
      <c r="P105" s="4" t="s">
        <v>777</v>
      </c>
      <c r="Q105" t="s">
        <v>875</v>
      </c>
      <c r="R105">
        <v>3763</v>
      </c>
      <c r="S105">
        <v>3763</v>
      </c>
      <c r="W105" t="s">
        <v>83</v>
      </c>
      <c r="Y105" t="s">
        <v>1405</v>
      </c>
      <c r="Z105" s="2">
        <v>44853</v>
      </c>
      <c r="AA105" s="2">
        <v>44848</v>
      </c>
      <c r="AB105" s="4" t="s">
        <v>1406</v>
      </c>
    </row>
    <row r="106" spans="1:28" x14ac:dyDescent="0.25">
      <c r="A106">
        <v>2022</v>
      </c>
      <c r="B106" s="2">
        <v>44743</v>
      </c>
      <c r="C106" s="2">
        <v>44834</v>
      </c>
      <c r="D106" t="s">
        <v>75</v>
      </c>
      <c r="E106" s="3" t="s">
        <v>182</v>
      </c>
      <c r="F106" s="4" t="s">
        <v>711</v>
      </c>
      <c r="G106" s="4" t="s">
        <v>712</v>
      </c>
      <c r="H106" t="s">
        <v>713</v>
      </c>
      <c r="I106" t="s">
        <v>79</v>
      </c>
      <c r="M106" t="s">
        <v>723</v>
      </c>
      <c r="N106" s="2">
        <v>44682</v>
      </c>
      <c r="O106" s="2">
        <v>44773</v>
      </c>
      <c r="P106" s="4" t="s">
        <v>777</v>
      </c>
      <c r="Q106" t="s">
        <v>876</v>
      </c>
      <c r="R106">
        <v>3763</v>
      </c>
      <c r="S106">
        <v>3763</v>
      </c>
      <c r="W106" t="s">
        <v>83</v>
      </c>
      <c r="Y106" t="s">
        <v>1405</v>
      </c>
      <c r="Z106" s="2">
        <v>44853</v>
      </c>
      <c r="AA106" s="2">
        <v>44848</v>
      </c>
      <c r="AB106" s="4" t="s">
        <v>1406</v>
      </c>
    </row>
    <row r="107" spans="1:28" x14ac:dyDescent="0.25">
      <c r="A107">
        <v>2022</v>
      </c>
      <c r="B107" s="2">
        <v>44743</v>
      </c>
      <c r="C107" s="2">
        <v>44834</v>
      </c>
      <c r="D107" t="s">
        <v>75</v>
      </c>
      <c r="E107" s="3" t="s">
        <v>183</v>
      </c>
      <c r="F107" s="4" t="s">
        <v>711</v>
      </c>
      <c r="G107" s="4" t="s">
        <v>712</v>
      </c>
      <c r="H107" t="s">
        <v>713</v>
      </c>
      <c r="I107" t="s">
        <v>79</v>
      </c>
      <c r="M107" t="s">
        <v>715</v>
      </c>
      <c r="N107" s="2">
        <v>44682</v>
      </c>
      <c r="O107" s="2">
        <v>44773</v>
      </c>
      <c r="P107" s="4" t="s">
        <v>777</v>
      </c>
      <c r="Q107" t="s">
        <v>877</v>
      </c>
      <c r="R107">
        <v>3763</v>
      </c>
      <c r="S107">
        <v>3763</v>
      </c>
      <c r="W107" t="s">
        <v>83</v>
      </c>
      <c r="Y107" t="s">
        <v>1405</v>
      </c>
      <c r="Z107" s="2">
        <v>44853</v>
      </c>
      <c r="AA107" s="2">
        <v>44848</v>
      </c>
      <c r="AB107" s="4" t="s">
        <v>1406</v>
      </c>
    </row>
    <row r="108" spans="1:28" x14ac:dyDescent="0.25">
      <c r="A108">
        <v>2022</v>
      </c>
      <c r="B108" s="2">
        <v>44743</v>
      </c>
      <c r="C108" s="2">
        <v>44834</v>
      </c>
      <c r="D108" t="s">
        <v>75</v>
      </c>
      <c r="E108" s="3" t="s">
        <v>184</v>
      </c>
      <c r="F108" s="4" t="s">
        <v>711</v>
      </c>
      <c r="G108" s="4" t="s">
        <v>712</v>
      </c>
      <c r="H108" t="s">
        <v>713</v>
      </c>
      <c r="I108" t="s">
        <v>79</v>
      </c>
      <c r="J108" t="s">
        <v>1528</v>
      </c>
      <c r="K108" t="s">
        <v>1529</v>
      </c>
      <c r="L108" t="s">
        <v>1530</v>
      </c>
      <c r="N108" s="2">
        <v>44682</v>
      </c>
      <c r="O108" s="2">
        <v>44773</v>
      </c>
      <c r="P108" s="4" t="s">
        <v>777</v>
      </c>
      <c r="Q108" t="s">
        <v>878</v>
      </c>
      <c r="R108">
        <v>3763</v>
      </c>
      <c r="S108">
        <v>3763</v>
      </c>
      <c r="W108" t="s">
        <v>83</v>
      </c>
      <c r="Y108" t="s">
        <v>1405</v>
      </c>
      <c r="Z108" s="2">
        <v>44853</v>
      </c>
      <c r="AA108" s="2">
        <v>44848</v>
      </c>
      <c r="AB108" s="4" t="s">
        <v>1406</v>
      </c>
    </row>
    <row r="109" spans="1:28" x14ac:dyDescent="0.25">
      <c r="A109">
        <v>2022</v>
      </c>
      <c r="B109" s="2">
        <v>44743</v>
      </c>
      <c r="C109" s="2">
        <v>44834</v>
      </c>
      <c r="D109" t="s">
        <v>75</v>
      </c>
      <c r="E109" s="3" t="s">
        <v>185</v>
      </c>
      <c r="F109" s="4" t="s">
        <v>711</v>
      </c>
      <c r="G109" s="4" t="s">
        <v>712</v>
      </c>
      <c r="H109" t="s">
        <v>713</v>
      </c>
      <c r="I109" t="s">
        <v>79</v>
      </c>
      <c r="J109" t="s">
        <v>1531</v>
      </c>
      <c r="K109" t="s">
        <v>1440</v>
      </c>
      <c r="L109" t="s">
        <v>1429</v>
      </c>
      <c r="N109" s="2">
        <v>44682</v>
      </c>
      <c r="O109" s="2">
        <v>44773</v>
      </c>
      <c r="P109" s="4" t="s">
        <v>777</v>
      </c>
      <c r="Q109" t="s">
        <v>879</v>
      </c>
      <c r="R109">
        <v>3763</v>
      </c>
      <c r="S109">
        <v>3763</v>
      </c>
      <c r="W109" t="s">
        <v>83</v>
      </c>
      <c r="Y109" t="s">
        <v>1405</v>
      </c>
      <c r="Z109" s="2">
        <v>44853</v>
      </c>
      <c r="AA109" s="2">
        <v>44848</v>
      </c>
      <c r="AB109" s="4" t="s">
        <v>1406</v>
      </c>
    </row>
    <row r="110" spans="1:28" x14ac:dyDescent="0.25">
      <c r="A110">
        <v>2022</v>
      </c>
      <c r="B110" s="2">
        <v>44743</v>
      </c>
      <c r="C110" s="2">
        <v>44834</v>
      </c>
      <c r="D110" t="s">
        <v>75</v>
      </c>
      <c r="E110" s="3" t="s">
        <v>186</v>
      </c>
      <c r="F110" s="4" t="s">
        <v>711</v>
      </c>
      <c r="G110" s="4" t="s">
        <v>712</v>
      </c>
      <c r="H110" t="s">
        <v>713</v>
      </c>
      <c r="I110" t="s">
        <v>79</v>
      </c>
      <c r="M110" t="s">
        <v>729</v>
      </c>
      <c r="N110" s="2">
        <v>44764</v>
      </c>
      <c r="O110" s="2">
        <v>44765</v>
      </c>
      <c r="P110" s="4" t="s">
        <v>777</v>
      </c>
      <c r="Q110" t="s">
        <v>880</v>
      </c>
      <c r="R110">
        <v>195</v>
      </c>
      <c r="S110">
        <v>195</v>
      </c>
      <c r="W110" t="s">
        <v>83</v>
      </c>
      <c r="Y110" t="s">
        <v>1405</v>
      </c>
      <c r="Z110" s="2">
        <v>44853</v>
      </c>
      <c r="AA110" s="2">
        <v>44848</v>
      </c>
      <c r="AB110" s="4" t="s">
        <v>1406</v>
      </c>
    </row>
    <row r="111" spans="1:28" x14ac:dyDescent="0.25">
      <c r="A111">
        <v>2022</v>
      </c>
      <c r="B111" s="2">
        <v>44743</v>
      </c>
      <c r="C111" s="2">
        <v>44834</v>
      </c>
      <c r="D111" t="s">
        <v>75</v>
      </c>
      <c r="E111" s="3" t="s">
        <v>187</v>
      </c>
      <c r="F111" s="4" t="s">
        <v>711</v>
      </c>
      <c r="G111" s="4" t="s">
        <v>712</v>
      </c>
      <c r="H111" t="s">
        <v>713</v>
      </c>
      <c r="I111" t="s">
        <v>79</v>
      </c>
      <c r="J111" t="s">
        <v>1532</v>
      </c>
      <c r="K111" t="s">
        <v>1533</v>
      </c>
      <c r="L111" t="s">
        <v>1456</v>
      </c>
      <c r="N111" s="2">
        <v>44682</v>
      </c>
      <c r="O111" s="2">
        <v>44773</v>
      </c>
      <c r="P111" s="4" t="s">
        <v>777</v>
      </c>
      <c r="Q111" t="s">
        <v>881</v>
      </c>
      <c r="R111">
        <v>3763</v>
      </c>
      <c r="S111">
        <v>3763</v>
      </c>
      <c r="W111" t="s">
        <v>83</v>
      </c>
      <c r="Y111" t="s">
        <v>1405</v>
      </c>
      <c r="Z111" s="2">
        <v>44853</v>
      </c>
      <c r="AA111" s="2">
        <v>44848</v>
      </c>
      <c r="AB111" s="4" t="s">
        <v>1406</v>
      </c>
    </row>
    <row r="112" spans="1:28" x14ac:dyDescent="0.25">
      <c r="A112">
        <v>2022</v>
      </c>
      <c r="B112" s="2">
        <v>44743</v>
      </c>
      <c r="C112" s="2">
        <v>44834</v>
      </c>
      <c r="D112" t="s">
        <v>75</v>
      </c>
      <c r="E112" s="3" t="s">
        <v>188</v>
      </c>
      <c r="F112" s="4" t="s">
        <v>711</v>
      </c>
      <c r="G112" s="4" t="s">
        <v>712</v>
      </c>
      <c r="H112" t="s">
        <v>713</v>
      </c>
      <c r="I112" t="s">
        <v>79</v>
      </c>
      <c r="M112" t="s">
        <v>730</v>
      </c>
      <c r="N112" s="2">
        <v>44682</v>
      </c>
      <c r="O112" s="2">
        <v>44773</v>
      </c>
      <c r="P112" s="4" t="s">
        <v>777</v>
      </c>
      <c r="Q112" t="s">
        <v>882</v>
      </c>
      <c r="R112">
        <v>17925</v>
      </c>
      <c r="S112">
        <v>17925</v>
      </c>
      <c r="W112" t="s">
        <v>83</v>
      </c>
      <c r="Y112" t="s">
        <v>1405</v>
      </c>
      <c r="Z112" s="2">
        <v>44853</v>
      </c>
      <c r="AA112" s="2">
        <v>44848</v>
      </c>
      <c r="AB112" s="4" t="s">
        <v>1406</v>
      </c>
    </row>
    <row r="113" spans="1:28" x14ac:dyDescent="0.25">
      <c r="A113">
        <v>2022</v>
      </c>
      <c r="B113" s="2">
        <v>44743</v>
      </c>
      <c r="C113" s="2">
        <v>44834</v>
      </c>
      <c r="D113" t="s">
        <v>75</v>
      </c>
      <c r="E113" s="3" t="s">
        <v>189</v>
      </c>
      <c r="F113" s="4" t="s">
        <v>711</v>
      </c>
      <c r="G113" s="4" t="s">
        <v>712</v>
      </c>
      <c r="H113" t="s">
        <v>713</v>
      </c>
      <c r="I113" t="s">
        <v>79</v>
      </c>
      <c r="J113" t="s">
        <v>1534</v>
      </c>
      <c r="K113" t="s">
        <v>1429</v>
      </c>
      <c r="L113" t="s">
        <v>1535</v>
      </c>
      <c r="N113" s="2">
        <v>44682</v>
      </c>
      <c r="O113" s="2">
        <v>44773</v>
      </c>
      <c r="P113" s="4" t="s">
        <v>777</v>
      </c>
      <c r="Q113" t="s">
        <v>883</v>
      </c>
      <c r="R113">
        <v>17925</v>
      </c>
      <c r="S113">
        <v>17925</v>
      </c>
      <c r="W113" t="s">
        <v>83</v>
      </c>
      <c r="Y113" t="s">
        <v>1405</v>
      </c>
      <c r="Z113" s="2">
        <v>44853</v>
      </c>
      <c r="AA113" s="2">
        <v>44848</v>
      </c>
      <c r="AB113" s="4" t="s">
        <v>1406</v>
      </c>
    </row>
    <row r="114" spans="1:28" x14ac:dyDescent="0.25">
      <c r="A114">
        <v>2022</v>
      </c>
      <c r="B114" s="2">
        <v>44743</v>
      </c>
      <c r="C114" s="2">
        <v>44834</v>
      </c>
      <c r="D114" t="s">
        <v>75</v>
      </c>
      <c r="E114" s="3" t="s">
        <v>190</v>
      </c>
      <c r="F114" s="4" t="s">
        <v>711</v>
      </c>
      <c r="G114" s="4" t="s">
        <v>712</v>
      </c>
      <c r="H114" t="s">
        <v>713</v>
      </c>
      <c r="I114" t="s">
        <v>79</v>
      </c>
      <c r="J114" t="s">
        <v>1536</v>
      </c>
      <c r="K114" t="s">
        <v>1537</v>
      </c>
      <c r="L114" t="s">
        <v>1538</v>
      </c>
      <c r="N114" s="2">
        <v>44682</v>
      </c>
      <c r="O114" s="2">
        <v>44773</v>
      </c>
      <c r="P114" s="4" t="s">
        <v>777</v>
      </c>
      <c r="Q114" t="s">
        <v>884</v>
      </c>
      <c r="R114">
        <v>17925</v>
      </c>
      <c r="S114">
        <v>17925</v>
      </c>
      <c r="W114" t="s">
        <v>83</v>
      </c>
      <c r="Y114" t="s">
        <v>1405</v>
      </c>
      <c r="Z114" s="2">
        <v>44853</v>
      </c>
      <c r="AA114" s="2">
        <v>44848</v>
      </c>
      <c r="AB114" s="4" t="s">
        <v>1406</v>
      </c>
    </row>
    <row r="115" spans="1:28" x14ac:dyDescent="0.25">
      <c r="A115">
        <v>2022</v>
      </c>
      <c r="B115" s="2">
        <v>44743</v>
      </c>
      <c r="C115" s="2">
        <v>44834</v>
      </c>
      <c r="D115" t="s">
        <v>75</v>
      </c>
      <c r="E115" s="3" t="s">
        <v>191</v>
      </c>
      <c r="F115" s="4" t="s">
        <v>711</v>
      </c>
      <c r="G115" s="4" t="s">
        <v>712</v>
      </c>
      <c r="H115" t="s">
        <v>713</v>
      </c>
      <c r="I115" t="s">
        <v>79</v>
      </c>
      <c r="J115" t="s">
        <v>1539</v>
      </c>
      <c r="K115" t="s">
        <v>1540</v>
      </c>
      <c r="L115" t="s">
        <v>1541</v>
      </c>
      <c r="N115" s="2">
        <v>44682</v>
      </c>
      <c r="O115" s="2">
        <v>44773</v>
      </c>
      <c r="P115" s="4" t="s">
        <v>777</v>
      </c>
      <c r="Q115" t="s">
        <v>885</v>
      </c>
      <c r="R115">
        <v>17925</v>
      </c>
      <c r="S115">
        <v>17925</v>
      </c>
      <c r="W115" t="s">
        <v>83</v>
      </c>
      <c r="Y115" t="s">
        <v>1405</v>
      </c>
      <c r="Z115" s="2">
        <v>44853</v>
      </c>
      <c r="AA115" s="2">
        <v>44848</v>
      </c>
      <c r="AB115" s="4" t="s">
        <v>1406</v>
      </c>
    </row>
    <row r="116" spans="1:28" x14ac:dyDescent="0.25">
      <c r="A116">
        <v>2022</v>
      </c>
      <c r="B116" s="2">
        <v>44743</v>
      </c>
      <c r="C116" s="2">
        <v>44834</v>
      </c>
      <c r="D116" t="s">
        <v>75</v>
      </c>
      <c r="E116" s="3" t="s">
        <v>192</v>
      </c>
      <c r="F116" s="4" t="s">
        <v>711</v>
      </c>
      <c r="G116" s="4" t="s">
        <v>712</v>
      </c>
      <c r="H116" t="s">
        <v>713</v>
      </c>
      <c r="I116" t="s">
        <v>79</v>
      </c>
      <c r="J116" t="s">
        <v>1542</v>
      </c>
      <c r="K116" t="s">
        <v>1543</v>
      </c>
      <c r="L116" t="s">
        <v>1544</v>
      </c>
      <c r="N116" s="2">
        <v>44682</v>
      </c>
      <c r="O116" s="2">
        <v>44773</v>
      </c>
      <c r="P116" s="4" t="s">
        <v>777</v>
      </c>
      <c r="Q116" t="s">
        <v>886</v>
      </c>
      <c r="R116">
        <v>17925</v>
      </c>
      <c r="S116">
        <v>17925</v>
      </c>
      <c r="W116" t="s">
        <v>83</v>
      </c>
      <c r="Y116" t="s">
        <v>1405</v>
      </c>
      <c r="Z116" s="2">
        <v>44853</v>
      </c>
      <c r="AA116" s="2">
        <v>44848</v>
      </c>
      <c r="AB116" s="4" t="s">
        <v>1406</v>
      </c>
    </row>
    <row r="117" spans="1:28" x14ac:dyDescent="0.25">
      <c r="A117">
        <v>2022</v>
      </c>
      <c r="B117" s="2">
        <v>44743</v>
      </c>
      <c r="C117" s="2">
        <v>44834</v>
      </c>
      <c r="D117" t="s">
        <v>75</v>
      </c>
      <c r="E117" s="3" t="s">
        <v>193</v>
      </c>
      <c r="F117" s="4" t="s">
        <v>711</v>
      </c>
      <c r="G117" s="4" t="s">
        <v>712</v>
      </c>
      <c r="H117" t="s">
        <v>713</v>
      </c>
      <c r="I117" t="s">
        <v>79</v>
      </c>
      <c r="J117" t="s">
        <v>1545</v>
      </c>
      <c r="K117" t="s">
        <v>1546</v>
      </c>
      <c r="L117" t="s">
        <v>1527</v>
      </c>
      <c r="N117" s="2">
        <v>44682</v>
      </c>
      <c r="O117" s="2">
        <v>44773</v>
      </c>
      <c r="P117" s="4" t="s">
        <v>777</v>
      </c>
      <c r="Q117" t="s">
        <v>887</v>
      </c>
      <c r="R117">
        <v>17925</v>
      </c>
      <c r="S117">
        <v>17925</v>
      </c>
      <c r="W117" t="s">
        <v>83</v>
      </c>
      <c r="Y117" t="s">
        <v>1405</v>
      </c>
      <c r="Z117" s="2">
        <v>44853</v>
      </c>
      <c r="AA117" s="2">
        <v>44848</v>
      </c>
      <c r="AB117" s="4" t="s">
        <v>1406</v>
      </c>
    </row>
    <row r="118" spans="1:28" x14ac:dyDescent="0.25">
      <c r="A118">
        <v>2022</v>
      </c>
      <c r="B118" s="2">
        <v>44743</v>
      </c>
      <c r="C118" s="2">
        <v>44834</v>
      </c>
      <c r="D118" t="s">
        <v>75</v>
      </c>
      <c r="E118" s="3" t="s">
        <v>194</v>
      </c>
      <c r="F118" s="4" t="s">
        <v>711</v>
      </c>
      <c r="G118" s="4" t="s">
        <v>712</v>
      </c>
      <c r="H118" t="s">
        <v>713</v>
      </c>
      <c r="I118" t="s">
        <v>79</v>
      </c>
      <c r="J118" t="s">
        <v>1547</v>
      </c>
      <c r="K118" t="s">
        <v>1548</v>
      </c>
      <c r="L118" t="s">
        <v>1493</v>
      </c>
      <c r="N118" s="2">
        <v>44682</v>
      </c>
      <c r="O118" s="2">
        <v>44773</v>
      </c>
      <c r="P118" s="4" t="s">
        <v>777</v>
      </c>
      <c r="Q118" t="s">
        <v>888</v>
      </c>
      <c r="R118">
        <v>17925</v>
      </c>
      <c r="S118">
        <v>17925</v>
      </c>
      <c r="W118" t="s">
        <v>83</v>
      </c>
      <c r="Y118" t="s">
        <v>1405</v>
      </c>
      <c r="Z118" s="2">
        <v>44853</v>
      </c>
      <c r="AA118" s="2">
        <v>44848</v>
      </c>
      <c r="AB118" s="4" t="s">
        <v>1406</v>
      </c>
    </row>
    <row r="119" spans="1:28" x14ac:dyDescent="0.25">
      <c r="A119">
        <v>2022</v>
      </c>
      <c r="B119" s="2">
        <v>44743</v>
      </c>
      <c r="C119" s="2">
        <v>44834</v>
      </c>
      <c r="D119" t="s">
        <v>75</v>
      </c>
      <c r="E119" s="3" t="s">
        <v>195</v>
      </c>
      <c r="F119" s="4" t="s">
        <v>711</v>
      </c>
      <c r="G119" s="4" t="s">
        <v>712</v>
      </c>
      <c r="H119" t="s">
        <v>713</v>
      </c>
      <c r="I119" t="s">
        <v>79</v>
      </c>
      <c r="J119" t="s">
        <v>1549</v>
      </c>
      <c r="K119" t="s">
        <v>1550</v>
      </c>
      <c r="L119" t="s">
        <v>1551</v>
      </c>
      <c r="N119" s="2">
        <v>44682</v>
      </c>
      <c r="O119" s="2">
        <v>44773</v>
      </c>
      <c r="P119" s="4" t="s">
        <v>777</v>
      </c>
      <c r="Q119" t="s">
        <v>889</v>
      </c>
      <c r="R119">
        <v>17925</v>
      </c>
      <c r="S119">
        <v>17925</v>
      </c>
      <c r="W119" t="s">
        <v>83</v>
      </c>
      <c r="Y119" t="s">
        <v>1405</v>
      </c>
      <c r="Z119" s="2">
        <v>44853</v>
      </c>
      <c r="AA119" s="2">
        <v>44848</v>
      </c>
      <c r="AB119" s="4" t="s">
        <v>1406</v>
      </c>
    </row>
    <row r="120" spans="1:28" x14ac:dyDescent="0.25">
      <c r="A120">
        <v>2022</v>
      </c>
      <c r="B120" s="2">
        <v>44743</v>
      </c>
      <c r="C120" s="2">
        <v>44834</v>
      </c>
      <c r="D120" t="s">
        <v>75</v>
      </c>
      <c r="E120" s="3" t="s">
        <v>196</v>
      </c>
      <c r="F120" s="4" t="s">
        <v>711</v>
      </c>
      <c r="G120" s="4" t="s">
        <v>712</v>
      </c>
      <c r="H120" t="s">
        <v>713</v>
      </c>
      <c r="I120" t="s">
        <v>79</v>
      </c>
      <c r="M120" t="s">
        <v>715</v>
      </c>
      <c r="N120" s="2">
        <v>44682</v>
      </c>
      <c r="O120" s="2">
        <v>44773</v>
      </c>
      <c r="P120" s="4" t="s">
        <v>777</v>
      </c>
      <c r="Q120" t="s">
        <v>890</v>
      </c>
      <c r="R120">
        <v>3763</v>
      </c>
      <c r="S120">
        <v>3763</v>
      </c>
      <c r="W120" t="s">
        <v>83</v>
      </c>
      <c r="Y120" t="s">
        <v>1405</v>
      </c>
      <c r="Z120" s="2">
        <v>44853</v>
      </c>
      <c r="AA120" s="2">
        <v>44848</v>
      </c>
      <c r="AB120" s="4" t="s">
        <v>1406</v>
      </c>
    </row>
    <row r="121" spans="1:28" x14ac:dyDescent="0.25">
      <c r="A121">
        <v>2022</v>
      </c>
      <c r="B121" s="2">
        <v>44743</v>
      </c>
      <c r="C121" s="2">
        <v>44834</v>
      </c>
      <c r="D121" t="s">
        <v>75</v>
      </c>
      <c r="E121" s="3" t="s">
        <v>197</v>
      </c>
      <c r="F121" s="4" t="s">
        <v>711</v>
      </c>
      <c r="G121" s="4" t="s">
        <v>712</v>
      </c>
      <c r="H121" t="s">
        <v>713</v>
      </c>
      <c r="I121" t="s">
        <v>79</v>
      </c>
      <c r="J121" t="s">
        <v>1552</v>
      </c>
      <c r="K121" t="s">
        <v>1543</v>
      </c>
      <c r="L121" t="s">
        <v>1463</v>
      </c>
      <c r="N121" s="2">
        <v>44682</v>
      </c>
      <c r="O121" s="2">
        <v>44773</v>
      </c>
      <c r="P121" s="4" t="s">
        <v>777</v>
      </c>
      <c r="Q121" t="s">
        <v>891</v>
      </c>
      <c r="R121">
        <v>17925</v>
      </c>
      <c r="S121">
        <v>17925</v>
      </c>
      <c r="W121" t="s">
        <v>83</v>
      </c>
      <c r="Y121" t="s">
        <v>1405</v>
      </c>
      <c r="Z121" s="2">
        <v>44853</v>
      </c>
      <c r="AA121" s="2">
        <v>44848</v>
      </c>
      <c r="AB121" s="4" t="s">
        <v>1406</v>
      </c>
    </row>
    <row r="122" spans="1:28" x14ac:dyDescent="0.25">
      <c r="A122">
        <v>2022</v>
      </c>
      <c r="B122" s="2">
        <v>44743</v>
      </c>
      <c r="C122" s="2">
        <v>44834</v>
      </c>
      <c r="D122" t="s">
        <v>75</v>
      </c>
      <c r="E122" s="3" t="s">
        <v>198</v>
      </c>
      <c r="F122" s="4" t="s">
        <v>711</v>
      </c>
      <c r="G122" s="4" t="s">
        <v>712</v>
      </c>
      <c r="H122" t="s">
        <v>713</v>
      </c>
      <c r="I122" t="s">
        <v>79</v>
      </c>
      <c r="J122" t="s">
        <v>1553</v>
      </c>
      <c r="K122" t="s">
        <v>1445</v>
      </c>
      <c r="L122" t="s">
        <v>1554</v>
      </c>
      <c r="N122" s="2">
        <v>44682</v>
      </c>
      <c r="O122" s="2">
        <v>44773</v>
      </c>
      <c r="P122" s="4" t="s">
        <v>777</v>
      </c>
      <c r="Q122" t="s">
        <v>892</v>
      </c>
      <c r="R122">
        <v>3763</v>
      </c>
      <c r="S122">
        <v>3763</v>
      </c>
      <c r="W122" t="s">
        <v>83</v>
      </c>
      <c r="Y122" t="s">
        <v>1405</v>
      </c>
      <c r="Z122" s="2">
        <v>44853</v>
      </c>
      <c r="AA122" s="2">
        <v>44848</v>
      </c>
      <c r="AB122" s="4" t="s">
        <v>1406</v>
      </c>
    </row>
    <row r="123" spans="1:28" x14ac:dyDescent="0.25">
      <c r="A123">
        <v>2022</v>
      </c>
      <c r="B123" s="2">
        <v>44743</v>
      </c>
      <c r="C123" s="2">
        <v>44834</v>
      </c>
      <c r="D123" t="s">
        <v>75</v>
      </c>
      <c r="E123" s="3" t="s">
        <v>199</v>
      </c>
      <c r="F123" s="4" t="s">
        <v>711</v>
      </c>
      <c r="G123" s="4" t="s">
        <v>712</v>
      </c>
      <c r="H123" t="s">
        <v>713</v>
      </c>
      <c r="I123" t="s">
        <v>79</v>
      </c>
      <c r="J123" t="s">
        <v>1555</v>
      </c>
      <c r="K123" t="s">
        <v>1556</v>
      </c>
      <c r="L123" t="s">
        <v>1520</v>
      </c>
      <c r="N123" s="2">
        <v>44682</v>
      </c>
      <c r="O123" s="2">
        <v>44773</v>
      </c>
      <c r="P123" s="4" t="s">
        <v>777</v>
      </c>
      <c r="Q123" t="s">
        <v>893</v>
      </c>
      <c r="R123">
        <v>17925</v>
      </c>
      <c r="S123">
        <v>17925</v>
      </c>
      <c r="W123" t="s">
        <v>83</v>
      </c>
      <c r="Y123" t="s">
        <v>1405</v>
      </c>
      <c r="Z123" s="2">
        <v>44853</v>
      </c>
      <c r="AA123" s="2">
        <v>44848</v>
      </c>
      <c r="AB123" s="4" t="s">
        <v>1406</v>
      </c>
    </row>
    <row r="124" spans="1:28" x14ac:dyDescent="0.25">
      <c r="A124">
        <v>2022</v>
      </c>
      <c r="B124" s="2">
        <v>44743</v>
      </c>
      <c r="C124" s="2">
        <v>44834</v>
      </c>
      <c r="D124" t="s">
        <v>75</v>
      </c>
      <c r="E124" s="3" t="s">
        <v>200</v>
      </c>
      <c r="F124" s="4" t="s">
        <v>711</v>
      </c>
      <c r="G124" s="4" t="s">
        <v>712</v>
      </c>
      <c r="H124" t="s">
        <v>713</v>
      </c>
      <c r="I124" t="s">
        <v>79</v>
      </c>
      <c r="J124" t="s">
        <v>1557</v>
      </c>
      <c r="K124" t="s">
        <v>1429</v>
      </c>
      <c r="L124" t="s">
        <v>1505</v>
      </c>
      <c r="N124" s="2">
        <v>44682</v>
      </c>
      <c r="O124" s="2">
        <v>44773</v>
      </c>
      <c r="P124" s="4" t="s">
        <v>777</v>
      </c>
      <c r="Q124" t="s">
        <v>894</v>
      </c>
      <c r="R124">
        <v>3763</v>
      </c>
      <c r="S124">
        <v>3763</v>
      </c>
      <c r="W124" t="s">
        <v>83</v>
      </c>
      <c r="Y124" t="s">
        <v>1405</v>
      </c>
      <c r="Z124" s="2">
        <v>44853</v>
      </c>
      <c r="AA124" s="2">
        <v>44848</v>
      </c>
      <c r="AB124" s="4" t="s">
        <v>1406</v>
      </c>
    </row>
    <row r="125" spans="1:28" x14ac:dyDescent="0.25">
      <c r="A125">
        <v>2022</v>
      </c>
      <c r="B125" s="2">
        <v>44743</v>
      </c>
      <c r="C125" s="2">
        <v>44834</v>
      </c>
      <c r="D125" t="s">
        <v>75</v>
      </c>
      <c r="E125" s="3" t="s">
        <v>201</v>
      </c>
      <c r="F125" s="4" t="s">
        <v>711</v>
      </c>
      <c r="G125" s="4" t="s">
        <v>712</v>
      </c>
      <c r="H125" t="s">
        <v>713</v>
      </c>
      <c r="I125" t="s">
        <v>79</v>
      </c>
      <c r="J125" t="s">
        <v>1553</v>
      </c>
      <c r="K125" t="s">
        <v>1445</v>
      </c>
      <c r="L125" t="s">
        <v>1554</v>
      </c>
      <c r="N125" s="2">
        <v>44682</v>
      </c>
      <c r="O125" s="2">
        <v>44773</v>
      </c>
      <c r="P125" s="4" t="s">
        <v>777</v>
      </c>
      <c r="Q125" t="s">
        <v>895</v>
      </c>
      <c r="R125">
        <v>3763</v>
      </c>
      <c r="S125">
        <v>3763</v>
      </c>
      <c r="W125" t="s">
        <v>83</v>
      </c>
      <c r="Y125" t="s">
        <v>1405</v>
      </c>
      <c r="Z125" s="2">
        <v>44853</v>
      </c>
      <c r="AA125" s="2">
        <v>44848</v>
      </c>
      <c r="AB125" s="4" t="s">
        <v>1406</v>
      </c>
    </row>
    <row r="126" spans="1:28" x14ac:dyDescent="0.25">
      <c r="A126">
        <v>2022</v>
      </c>
      <c r="B126" s="2">
        <v>44743</v>
      </c>
      <c r="C126" s="2">
        <v>44834</v>
      </c>
      <c r="D126" t="s">
        <v>75</v>
      </c>
      <c r="E126" s="3" t="s">
        <v>202</v>
      </c>
      <c r="F126" s="4" t="s">
        <v>711</v>
      </c>
      <c r="G126" s="4" t="s">
        <v>712</v>
      </c>
      <c r="H126" t="s">
        <v>713</v>
      </c>
      <c r="I126" t="s">
        <v>79</v>
      </c>
      <c r="J126" t="s">
        <v>1558</v>
      </c>
      <c r="K126" t="s">
        <v>1440</v>
      </c>
      <c r="L126" t="s">
        <v>1559</v>
      </c>
      <c r="N126" s="2">
        <v>44682</v>
      </c>
      <c r="O126" s="2">
        <v>44773</v>
      </c>
      <c r="P126" s="4" t="s">
        <v>777</v>
      </c>
      <c r="Q126" t="s">
        <v>896</v>
      </c>
      <c r="R126">
        <v>3763</v>
      </c>
      <c r="S126">
        <v>3763</v>
      </c>
      <c r="W126" t="s">
        <v>83</v>
      </c>
      <c r="Y126" t="s">
        <v>1405</v>
      </c>
      <c r="Z126" s="2">
        <v>44853</v>
      </c>
      <c r="AA126" s="2">
        <v>44848</v>
      </c>
      <c r="AB126" s="4" t="s">
        <v>1406</v>
      </c>
    </row>
    <row r="127" spans="1:28" x14ac:dyDescent="0.25">
      <c r="A127">
        <v>2022</v>
      </c>
      <c r="B127" s="2">
        <v>44743</v>
      </c>
      <c r="C127" s="2">
        <v>44834</v>
      </c>
      <c r="D127" t="s">
        <v>75</v>
      </c>
      <c r="E127" s="3" t="s">
        <v>203</v>
      </c>
      <c r="F127" s="4" t="s">
        <v>711</v>
      </c>
      <c r="G127" s="4" t="s">
        <v>712</v>
      </c>
      <c r="H127" t="s">
        <v>713</v>
      </c>
      <c r="I127" t="s">
        <v>79</v>
      </c>
      <c r="M127" t="s">
        <v>715</v>
      </c>
      <c r="N127" s="2">
        <v>44682</v>
      </c>
      <c r="O127" s="2">
        <v>44773</v>
      </c>
      <c r="P127" s="4" t="s">
        <v>777</v>
      </c>
      <c r="Q127" t="s">
        <v>897</v>
      </c>
      <c r="R127">
        <v>3763</v>
      </c>
      <c r="S127">
        <v>3763</v>
      </c>
      <c r="W127" t="s">
        <v>83</v>
      </c>
      <c r="Y127" t="s">
        <v>1405</v>
      </c>
      <c r="Z127" s="2">
        <v>44853</v>
      </c>
      <c r="AA127" s="2">
        <v>44848</v>
      </c>
      <c r="AB127" s="4" t="s">
        <v>1406</v>
      </c>
    </row>
    <row r="128" spans="1:28" x14ac:dyDescent="0.25">
      <c r="A128">
        <v>2022</v>
      </c>
      <c r="B128" s="2">
        <v>44743</v>
      </c>
      <c r="C128" s="2">
        <v>44834</v>
      </c>
      <c r="D128" t="s">
        <v>75</v>
      </c>
      <c r="E128" s="3" t="s">
        <v>204</v>
      </c>
      <c r="F128" s="4" t="s">
        <v>711</v>
      </c>
      <c r="G128" s="4" t="s">
        <v>712</v>
      </c>
      <c r="H128" t="s">
        <v>713</v>
      </c>
      <c r="I128" t="s">
        <v>79</v>
      </c>
      <c r="M128" t="s">
        <v>715</v>
      </c>
      <c r="N128" s="2">
        <v>44682</v>
      </c>
      <c r="O128" s="2">
        <v>44773</v>
      </c>
      <c r="P128" s="4" t="s">
        <v>777</v>
      </c>
      <c r="Q128" t="s">
        <v>898</v>
      </c>
      <c r="R128">
        <v>3763</v>
      </c>
      <c r="S128">
        <v>3763</v>
      </c>
      <c r="W128" t="s">
        <v>83</v>
      </c>
      <c r="Y128" t="s">
        <v>1405</v>
      </c>
      <c r="Z128" s="2">
        <v>44853</v>
      </c>
      <c r="AA128" s="2">
        <v>44848</v>
      </c>
      <c r="AB128" s="4" t="s">
        <v>1406</v>
      </c>
    </row>
    <row r="129" spans="1:28" x14ac:dyDescent="0.25">
      <c r="A129">
        <v>2022</v>
      </c>
      <c r="B129" s="2">
        <v>44743</v>
      </c>
      <c r="C129" s="2">
        <v>44834</v>
      </c>
      <c r="D129" t="s">
        <v>75</v>
      </c>
      <c r="E129" s="3" t="s">
        <v>205</v>
      </c>
      <c r="F129" s="4" t="s">
        <v>711</v>
      </c>
      <c r="G129" s="4" t="s">
        <v>712</v>
      </c>
      <c r="H129" t="s">
        <v>713</v>
      </c>
      <c r="I129" t="s">
        <v>79</v>
      </c>
      <c r="M129" t="s">
        <v>715</v>
      </c>
      <c r="N129" s="2">
        <v>44682</v>
      </c>
      <c r="O129" s="2">
        <v>44773</v>
      </c>
      <c r="P129" s="4" t="s">
        <v>777</v>
      </c>
      <c r="Q129" t="s">
        <v>899</v>
      </c>
      <c r="R129">
        <v>3763</v>
      </c>
      <c r="S129">
        <v>3763</v>
      </c>
      <c r="W129" t="s">
        <v>83</v>
      </c>
      <c r="Y129" t="s">
        <v>1405</v>
      </c>
      <c r="Z129" s="2">
        <v>44853</v>
      </c>
      <c r="AA129" s="2">
        <v>44848</v>
      </c>
      <c r="AB129" s="4" t="s">
        <v>1406</v>
      </c>
    </row>
    <row r="130" spans="1:28" x14ac:dyDescent="0.25">
      <c r="A130">
        <v>2022</v>
      </c>
      <c r="B130" s="2">
        <v>44743</v>
      </c>
      <c r="C130" s="2">
        <v>44834</v>
      </c>
      <c r="D130" t="s">
        <v>75</v>
      </c>
      <c r="E130" s="3" t="s">
        <v>206</v>
      </c>
      <c r="F130" s="4" t="s">
        <v>711</v>
      </c>
      <c r="G130" s="4" t="s">
        <v>712</v>
      </c>
      <c r="H130" t="s">
        <v>713</v>
      </c>
      <c r="I130" t="s">
        <v>79</v>
      </c>
      <c r="M130" t="s">
        <v>715</v>
      </c>
      <c r="N130" s="2">
        <v>44682</v>
      </c>
      <c r="O130" s="2">
        <v>44773</v>
      </c>
      <c r="P130" s="4" t="s">
        <v>777</v>
      </c>
      <c r="Q130" t="s">
        <v>900</v>
      </c>
      <c r="R130">
        <v>3763</v>
      </c>
      <c r="S130">
        <v>3763</v>
      </c>
      <c r="W130" t="s">
        <v>83</v>
      </c>
      <c r="Y130" t="s">
        <v>1405</v>
      </c>
      <c r="Z130" s="2">
        <v>44853</v>
      </c>
      <c r="AA130" s="2">
        <v>44848</v>
      </c>
      <c r="AB130" s="4" t="s">
        <v>1406</v>
      </c>
    </row>
    <row r="131" spans="1:28" x14ac:dyDescent="0.25">
      <c r="A131">
        <v>2022</v>
      </c>
      <c r="B131" s="2">
        <v>44743</v>
      </c>
      <c r="C131" s="2">
        <v>44834</v>
      </c>
      <c r="D131" t="s">
        <v>75</v>
      </c>
      <c r="E131" s="3" t="s">
        <v>207</v>
      </c>
      <c r="F131" s="4" t="s">
        <v>711</v>
      </c>
      <c r="G131" s="4" t="s">
        <v>712</v>
      </c>
      <c r="H131" t="s">
        <v>713</v>
      </c>
      <c r="I131" t="s">
        <v>79</v>
      </c>
      <c r="M131" t="s">
        <v>715</v>
      </c>
      <c r="N131" s="2">
        <v>44682</v>
      </c>
      <c r="O131" s="2">
        <v>44773</v>
      </c>
      <c r="P131" s="4" t="s">
        <v>777</v>
      </c>
      <c r="Q131" t="s">
        <v>901</v>
      </c>
      <c r="R131">
        <v>3763</v>
      </c>
      <c r="S131">
        <v>3763</v>
      </c>
      <c r="W131" t="s">
        <v>83</v>
      </c>
      <c r="Y131" t="s">
        <v>1405</v>
      </c>
      <c r="Z131" s="2">
        <v>44853</v>
      </c>
      <c r="AA131" s="2">
        <v>44848</v>
      </c>
      <c r="AB131" s="4" t="s">
        <v>1406</v>
      </c>
    </row>
    <row r="132" spans="1:28" x14ac:dyDescent="0.25">
      <c r="A132">
        <v>2022</v>
      </c>
      <c r="B132" s="2">
        <v>44743</v>
      </c>
      <c r="C132" s="2">
        <v>44834</v>
      </c>
      <c r="D132" t="s">
        <v>75</v>
      </c>
      <c r="E132" s="3" t="s">
        <v>208</v>
      </c>
      <c r="F132" s="4" t="s">
        <v>711</v>
      </c>
      <c r="G132" s="4" t="s">
        <v>712</v>
      </c>
      <c r="H132" t="s">
        <v>713</v>
      </c>
      <c r="I132" t="s">
        <v>79</v>
      </c>
      <c r="M132" t="s">
        <v>722</v>
      </c>
      <c r="N132" s="2">
        <v>44682</v>
      </c>
      <c r="O132" s="2">
        <v>44773</v>
      </c>
      <c r="P132" s="4" t="s">
        <v>777</v>
      </c>
      <c r="Q132" t="s">
        <v>902</v>
      </c>
      <c r="R132">
        <v>17925</v>
      </c>
      <c r="S132">
        <v>17925</v>
      </c>
      <c r="W132" t="s">
        <v>83</v>
      </c>
      <c r="Y132" t="s">
        <v>1405</v>
      </c>
      <c r="Z132" s="2">
        <v>44853</v>
      </c>
      <c r="AA132" s="2">
        <v>44848</v>
      </c>
      <c r="AB132" s="4" t="s">
        <v>1406</v>
      </c>
    </row>
    <row r="133" spans="1:28" x14ac:dyDescent="0.25">
      <c r="A133">
        <v>2022</v>
      </c>
      <c r="B133" s="2">
        <v>44743</v>
      </c>
      <c r="C133" s="2">
        <v>44834</v>
      </c>
      <c r="D133" t="s">
        <v>75</v>
      </c>
      <c r="E133" s="3" t="s">
        <v>209</v>
      </c>
      <c r="F133" s="4" t="s">
        <v>711</v>
      </c>
      <c r="G133" s="4" t="s">
        <v>712</v>
      </c>
      <c r="H133" t="s">
        <v>713</v>
      </c>
      <c r="I133" t="s">
        <v>79</v>
      </c>
      <c r="M133" t="s">
        <v>722</v>
      </c>
      <c r="N133" s="2">
        <v>44682</v>
      </c>
      <c r="O133" s="2">
        <v>44773</v>
      </c>
      <c r="P133" s="4" t="s">
        <v>777</v>
      </c>
      <c r="Q133" t="s">
        <v>903</v>
      </c>
      <c r="R133">
        <v>3763</v>
      </c>
      <c r="S133">
        <v>3763</v>
      </c>
      <c r="W133" t="s">
        <v>83</v>
      </c>
      <c r="Y133" t="s">
        <v>1405</v>
      </c>
      <c r="Z133" s="2">
        <v>44853</v>
      </c>
      <c r="AA133" s="2">
        <v>44848</v>
      </c>
      <c r="AB133" s="4" t="s">
        <v>1406</v>
      </c>
    </row>
    <row r="134" spans="1:28" x14ac:dyDescent="0.25">
      <c r="A134">
        <v>2022</v>
      </c>
      <c r="B134" s="2">
        <v>44743</v>
      </c>
      <c r="C134" s="2">
        <v>44834</v>
      </c>
      <c r="D134" t="s">
        <v>75</v>
      </c>
      <c r="E134" s="3" t="s">
        <v>210</v>
      </c>
      <c r="F134" s="4" t="s">
        <v>711</v>
      </c>
      <c r="G134" s="4" t="s">
        <v>712</v>
      </c>
      <c r="H134" t="s">
        <v>713</v>
      </c>
      <c r="I134" t="s">
        <v>79</v>
      </c>
      <c r="J134" t="s">
        <v>1560</v>
      </c>
      <c r="K134" t="s">
        <v>1561</v>
      </c>
      <c r="L134" t="s">
        <v>1562</v>
      </c>
      <c r="N134" s="2">
        <v>44682</v>
      </c>
      <c r="O134" s="2">
        <v>44773</v>
      </c>
      <c r="P134" s="4" t="s">
        <v>777</v>
      </c>
      <c r="Q134" t="s">
        <v>904</v>
      </c>
      <c r="R134">
        <v>3763</v>
      </c>
      <c r="S134">
        <v>3763</v>
      </c>
      <c r="W134" t="s">
        <v>83</v>
      </c>
      <c r="Y134" t="s">
        <v>1405</v>
      </c>
      <c r="Z134" s="2">
        <v>44853</v>
      </c>
      <c r="AA134" s="2">
        <v>44848</v>
      </c>
      <c r="AB134" s="4" t="s">
        <v>1406</v>
      </c>
    </row>
    <row r="135" spans="1:28" x14ac:dyDescent="0.25">
      <c r="A135">
        <v>2022</v>
      </c>
      <c r="B135" s="2">
        <v>44743</v>
      </c>
      <c r="C135" s="2">
        <v>44834</v>
      </c>
      <c r="D135" t="s">
        <v>75</v>
      </c>
      <c r="E135" s="3" t="s">
        <v>211</v>
      </c>
      <c r="F135" s="4" t="s">
        <v>711</v>
      </c>
      <c r="G135" s="4" t="s">
        <v>712</v>
      </c>
      <c r="H135" t="s">
        <v>713</v>
      </c>
      <c r="I135" t="s">
        <v>79</v>
      </c>
      <c r="M135" t="s">
        <v>723</v>
      </c>
      <c r="N135" s="2">
        <v>44682</v>
      </c>
      <c r="O135" s="2">
        <v>44773</v>
      </c>
      <c r="P135" s="4" t="s">
        <v>777</v>
      </c>
      <c r="Q135" t="s">
        <v>905</v>
      </c>
      <c r="R135">
        <v>17925</v>
      </c>
      <c r="S135">
        <v>17925</v>
      </c>
      <c r="W135" t="s">
        <v>83</v>
      </c>
      <c r="Y135" t="s">
        <v>1405</v>
      </c>
      <c r="Z135" s="2">
        <v>44853</v>
      </c>
      <c r="AA135" s="2">
        <v>44848</v>
      </c>
      <c r="AB135" s="4" t="s">
        <v>1406</v>
      </c>
    </row>
    <row r="136" spans="1:28" x14ac:dyDescent="0.25">
      <c r="A136">
        <v>2022</v>
      </c>
      <c r="B136" s="2">
        <v>44743</v>
      </c>
      <c r="C136" s="2">
        <v>44834</v>
      </c>
      <c r="D136" t="s">
        <v>75</v>
      </c>
      <c r="E136" s="3" t="s">
        <v>212</v>
      </c>
      <c r="F136" s="4" t="s">
        <v>711</v>
      </c>
      <c r="G136" s="4" t="s">
        <v>712</v>
      </c>
      <c r="H136" t="s">
        <v>713</v>
      </c>
      <c r="I136" t="s">
        <v>79</v>
      </c>
      <c r="J136" t="s">
        <v>1563</v>
      </c>
      <c r="K136" t="s">
        <v>1564</v>
      </c>
      <c r="L136" t="s">
        <v>1503</v>
      </c>
      <c r="N136" s="2">
        <v>44682</v>
      </c>
      <c r="O136" s="2">
        <v>44773</v>
      </c>
      <c r="P136" s="4" t="s">
        <v>777</v>
      </c>
      <c r="Q136" t="s">
        <v>906</v>
      </c>
      <c r="R136">
        <v>3763</v>
      </c>
      <c r="S136">
        <v>3763</v>
      </c>
      <c r="W136" t="s">
        <v>83</v>
      </c>
      <c r="Y136" t="s">
        <v>1405</v>
      </c>
      <c r="Z136" s="2">
        <v>44853</v>
      </c>
      <c r="AA136" s="2">
        <v>44848</v>
      </c>
      <c r="AB136" s="4" t="s">
        <v>1406</v>
      </c>
    </row>
    <row r="137" spans="1:28" x14ac:dyDescent="0.25">
      <c r="A137">
        <v>2022</v>
      </c>
      <c r="B137" s="2">
        <v>44743</v>
      </c>
      <c r="C137" s="2">
        <v>44834</v>
      </c>
      <c r="D137" t="s">
        <v>75</v>
      </c>
      <c r="E137" s="3" t="s">
        <v>213</v>
      </c>
      <c r="F137" s="4" t="s">
        <v>711</v>
      </c>
      <c r="G137" s="4" t="s">
        <v>712</v>
      </c>
      <c r="H137" t="s">
        <v>713</v>
      </c>
      <c r="I137" t="s">
        <v>79</v>
      </c>
      <c r="J137" t="s">
        <v>1484</v>
      </c>
      <c r="K137" t="s">
        <v>1565</v>
      </c>
      <c r="L137" t="s">
        <v>1566</v>
      </c>
      <c r="N137" s="2">
        <v>44682</v>
      </c>
      <c r="O137" s="2">
        <v>44773</v>
      </c>
      <c r="P137" s="4" t="s">
        <v>777</v>
      </c>
      <c r="Q137" t="s">
        <v>907</v>
      </c>
      <c r="R137">
        <v>3763</v>
      </c>
      <c r="S137">
        <v>3763</v>
      </c>
      <c r="W137" t="s">
        <v>83</v>
      </c>
      <c r="Y137" t="s">
        <v>1405</v>
      </c>
      <c r="Z137" s="2">
        <v>44853</v>
      </c>
      <c r="AA137" s="2">
        <v>44848</v>
      </c>
      <c r="AB137" s="4" t="s">
        <v>1406</v>
      </c>
    </row>
    <row r="138" spans="1:28" x14ac:dyDescent="0.25">
      <c r="A138">
        <v>2022</v>
      </c>
      <c r="B138" s="2">
        <v>44743</v>
      </c>
      <c r="C138" s="2">
        <v>44834</v>
      </c>
      <c r="D138" t="s">
        <v>75</v>
      </c>
      <c r="E138" s="3" t="s">
        <v>214</v>
      </c>
      <c r="F138" s="4" t="s">
        <v>711</v>
      </c>
      <c r="G138" s="4" t="s">
        <v>712</v>
      </c>
      <c r="H138" t="s">
        <v>713</v>
      </c>
      <c r="I138" t="s">
        <v>79</v>
      </c>
      <c r="J138" t="s">
        <v>1567</v>
      </c>
      <c r="K138" t="s">
        <v>1475</v>
      </c>
      <c r="L138" t="s">
        <v>1420</v>
      </c>
      <c r="N138" s="2">
        <v>44682</v>
      </c>
      <c r="O138" s="2">
        <v>44773</v>
      </c>
      <c r="P138" s="4" t="s">
        <v>777</v>
      </c>
      <c r="Q138" t="s">
        <v>908</v>
      </c>
      <c r="R138">
        <v>3763</v>
      </c>
      <c r="S138">
        <v>3763</v>
      </c>
      <c r="W138" t="s">
        <v>83</v>
      </c>
      <c r="Y138" t="s">
        <v>1405</v>
      </c>
      <c r="Z138" s="2">
        <v>44853</v>
      </c>
      <c r="AA138" s="2">
        <v>44848</v>
      </c>
      <c r="AB138" s="4" t="s">
        <v>1406</v>
      </c>
    </row>
    <row r="139" spans="1:28" x14ac:dyDescent="0.25">
      <c r="A139">
        <v>2022</v>
      </c>
      <c r="B139" s="2">
        <v>44743</v>
      </c>
      <c r="C139" s="2">
        <v>44834</v>
      </c>
      <c r="D139" t="s">
        <v>75</v>
      </c>
      <c r="E139" s="3" t="s">
        <v>215</v>
      </c>
      <c r="F139" s="4" t="s">
        <v>711</v>
      </c>
      <c r="G139" s="4" t="s">
        <v>712</v>
      </c>
      <c r="H139" t="s">
        <v>713</v>
      </c>
      <c r="I139" t="s">
        <v>79</v>
      </c>
      <c r="M139" t="s">
        <v>731</v>
      </c>
      <c r="N139" s="2">
        <v>44682</v>
      </c>
      <c r="O139" s="2">
        <v>44773</v>
      </c>
      <c r="P139" s="4" t="s">
        <v>777</v>
      </c>
      <c r="Q139" t="s">
        <v>909</v>
      </c>
      <c r="R139">
        <v>3763</v>
      </c>
      <c r="S139">
        <v>3763</v>
      </c>
      <c r="W139" t="s">
        <v>83</v>
      </c>
      <c r="Y139" t="s">
        <v>1405</v>
      </c>
      <c r="Z139" s="2">
        <v>44853</v>
      </c>
      <c r="AA139" s="2">
        <v>44848</v>
      </c>
      <c r="AB139" s="4" t="s">
        <v>1406</v>
      </c>
    </row>
    <row r="140" spans="1:28" x14ac:dyDescent="0.25">
      <c r="A140">
        <v>2022</v>
      </c>
      <c r="B140" s="2">
        <v>44743</v>
      </c>
      <c r="C140" s="2">
        <v>44834</v>
      </c>
      <c r="D140" t="s">
        <v>75</v>
      </c>
      <c r="E140" s="3" t="s">
        <v>216</v>
      </c>
      <c r="F140" s="4" t="s">
        <v>711</v>
      </c>
      <c r="G140" s="4" t="s">
        <v>712</v>
      </c>
      <c r="H140" t="s">
        <v>713</v>
      </c>
      <c r="I140" t="s">
        <v>79</v>
      </c>
      <c r="M140" t="s">
        <v>719</v>
      </c>
      <c r="N140" s="2">
        <v>44682</v>
      </c>
      <c r="O140" s="2">
        <v>44773</v>
      </c>
      <c r="P140" s="4" t="s">
        <v>777</v>
      </c>
      <c r="Q140" t="s">
        <v>910</v>
      </c>
      <c r="R140">
        <v>3763</v>
      </c>
      <c r="S140">
        <v>3763</v>
      </c>
      <c r="W140" t="s">
        <v>83</v>
      </c>
      <c r="Y140" t="s">
        <v>1405</v>
      </c>
      <c r="Z140" s="2">
        <v>44853</v>
      </c>
      <c r="AA140" s="2">
        <v>44848</v>
      </c>
      <c r="AB140" s="4" t="s">
        <v>1406</v>
      </c>
    </row>
    <row r="141" spans="1:28" x14ac:dyDescent="0.25">
      <c r="A141">
        <v>2022</v>
      </c>
      <c r="B141" s="2">
        <v>44743</v>
      </c>
      <c r="C141" s="2">
        <v>44834</v>
      </c>
      <c r="D141" t="s">
        <v>75</v>
      </c>
      <c r="E141" s="3" t="s">
        <v>217</v>
      </c>
      <c r="F141" s="4" t="s">
        <v>711</v>
      </c>
      <c r="G141" s="4" t="s">
        <v>712</v>
      </c>
      <c r="H141" t="s">
        <v>713</v>
      </c>
      <c r="I141" t="s">
        <v>79</v>
      </c>
      <c r="J141" t="s">
        <v>1568</v>
      </c>
      <c r="K141" t="s">
        <v>1464</v>
      </c>
      <c r="L141" t="s">
        <v>1467</v>
      </c>
      <c r="N141" s="2">
        <v>44682</v>
      </c>
      <c r="O141" s="2">
        <v>44773</v>
      </c>
      <c r="P141" s="4" t="s">
        <v>777</v>
      </c>
      <c r="Q141" t="s">
        <v>911</v>
      </c>
      <c r="R141">
        <v>3763</v>
      </c>
      <c r="S141">
        <v>3763</v>
      </c>
      <c r="W141" t="s">
        <v>83</v>
      </c>
      <c r="Y141" t="s">
        <v>1405</v>
      </c>
      <c r="Z141" s="2">
        <v>44853</v>
      </c>
      <c r="AA141" s="2">
        <v>44848</v>
      </c>
      <c r="AB141" s="4" t="s">
        <v>1406</v>
      </c>
    </row>
    <row r="142" spans="1:28" x14ac:dyDescent="0.25">
      <c r="A142">
        <v>2022</v>
      </c>
      <c r="B142" s="2">
        <v>44743</v>
      </c>
      <c r="C142" s="2">
        <v>44834</v>
      </c>
      <c r="D142" t="s">
        <v>75</v>
      </c>
      <c r="E142" s="3" t="s">
        <v>218</v>
      </c>
      <c r="F142" s="4" t="s">
        <v>711</v>
      </c>
      <c r="G142" s="4" t="s">
        <v>712</v>
      </c>
      <c r="H142" t="s">
        <v>713</v>
      </c>
      <c r="I142" t="s">
        <v>79</v>
      </c>
      <c r="J142" t="s">
        <v>1569</v>
      </c>
      <c r="K142" t="s">
        <v>1505</v>
      </c>
      <c r="L142" t="s">
        <v>1435</v>
      </c>
      <c r="N142" s="2">
        <v>44682</v>
      </c>
      <c r="O142" s="2">
        <v>44773</v>
      </c>
      <c r="P142" s="4" t="s">
        <v>777</v>
      </c>
      <c r="Q142" t="s">
        <v>912</v>
      </c>
      <c r="R142">
        <v>3763</v>
      </c>
      <c r="S142">
        <v>3763</v>
      </c>
      <c r="W142" t="s">
        <v>83</v>
      </c>
      <c r="Y142" t="s">
        <v>1405</v>
      </c>
      <c r="Z142" s="2">
        <v>44853</v>
      </c>
      <c r="AA142" s="2">
        <v>44848</v>
      </c>
      <c r="AB142" s="4" t="s">
        <v>1406</v>
      </c>
    </row>
    <row r="143" spans="1:28" x14ac:dyDescent="0.25">
      <c r="A143">
        <v>2022</v>
      </c>
      <c r="B143" s="2">
        <v>44743</v>
      </c>
      <c r="C143" s="2">
        <v>44834</v>
      </c>
      <c r="D143" t="s">
        <v>75</v>
      </c>
      <c r="E143" s="3" t="s">
        <v>219</v>
      </c>
      <c r="F143" s="4" t="s">
        <v>711</v>
      </c>
      <c r="G143" s="4" t="s">
        <v>712</v>
      </c>
      <c r="H143" t="s">
        <v>713</v>
      </c>
      <c r="I143" t="s">
        <v>79</v>
      </c>
      <c r="J143" t="s">
        <v>1570</v>
      </c>
      <c r="K143" t="s">
        <v>1556</v>
      </c>
      <c r="L143" t="s">
        <v>1571</v>
      </c>
      <c r="N143" s="2">
        <v>44682</v>
      </c>
      <c r="O143" s="2">
        <v>44773</v>
      </c>
      <c r="P143" s="4" t="s">
        <v>777</v>
      </c>
      <c r="Q143" t="s">
        <v>913</v>
      </c>
      <c r="R143">
        <v>3763</v>
      </c>
      <c r="S143">
        <v>3763</v>
      </c>
      <c r="W143" t="s">
        <v>83</v>
      </c>
      <c r="Y143" t="s">
        <v>1405</v>
      </c>
      <c r="Z143" s="2">
        <v>44853</v>
      </c>
      <c r="AA143" s="2">
        <v>44848</v>
      </c>
      <c r="AB143" s="4" t="s">
        <v>1406</v>
      </c>
    </row>
    <row r="144" spans="1:28" x14ac:dyDescent="0.25">
      <c r="A144">
        <v>2022</v>
      </c>
      <c r="B144" s="2">
        <v>44743</v>
      </c>
      <c r="C144" s="2">
        <v>44834</v>
      </c>
      <c r="D144" t="s">
        <v>75</v>
      </c>
      <c r="E144" s="3" t="s">
        <v>220</v>
      </c>
      <c r="F144" s="4" t="s">
        <v>711</v>
      </c>
      <c r="G144" s="4" t="s">
        <v>712</v>
      </c>
      <c r="H144" t="s">
        <v>713</v>
      </c>
      <c r="I144" t="s">
        <v>79</v>
      </c>
      <c r="J144" t="s">
        <v>1572</v>
      </c>
      <c r="K144" t="s">
        <v>1449</v>
      </c>
      <c r="L144" t="s">
        <v>1573</v>
      </c>
      <c r="N144" s="2">
        <v>44682</v>
      </c>
      <c r="O144" s="2">
        <v>44773</v>
      </c>
      <c r="P144" s="4" t="s">
        <v>777</v>
      </c>
      <c r="Q144" t="s">
        <v>914</v>
      </c>
      <c r="R144">
        <v>3763</v>
      </c>
      <c r="S144">
        <v>3763</v>
      </c>
      <c r="W144" t="s">
        <v>83</v>
      </c>
      <c r="Y144" t="s">
        <v>1405</v>
      </c>
      <c r="Z144" s="2">
        <v>44853</v>
      </c>
      <c r="AA144" s="2">
        <v>44848</v>
      </c>
      <c r="AB144" s="4" t="s">
        <v>1406</v>
      </c>
    </row>
    <row r="145" spans="1:28" x14ac:dyDescent="0.25">
      <c r="A145">
        <v>2022</v>
      </c>
      <c r="B145" s="2">
        <v>44743</v>
      </c>
      <c r="C145" s="2">
        <v>44834</v>
      </c>
      <c r="D145" t="s">
        <v>75</v>
      </c>
      <c r="E145" s="3" t="s">
        <v>221</v>
      </c>
      <c r="F145" s="4" t="s">
        <v>711</v>
      </c>
      <c r="G145" s="4" t="s">
        <v>712</v>
      </c>
      <c r="H145" t="s">
        <v>713</v>
      </c>
      <c r="I145" t="s">
        <v>79</v>
      </c>
      <c r="J145" t="s">
        <v>1574</v>
      </c>
      <c r="K145" t="s">
        <v>1575</v>
      </c>
      <c r="L145" t="s">
        <v>1513</v>
      </c>
      <c r="N145" s="2">
        <v>44682</v>
      </c>
      <c r="O145" s="2">
        <v>44773</v>
      </c>
      <c r="P145" s="4" t="s">
        <v>777</v>
      </c>
      <c r="Q145" t="s">
        <v>915</v>
      </c>
      <c r="R145">
        <v>3763</v>
      </c>
      <c r="S145">
        <v>3763</v>
      </c>
      <c r="W145" t="s">
        <v>83</v>
      </c>
      <c r="Y145" t="s">
        <v>1405</v>
      </c>
      <c r="Z145" s="2">
        <v>44853</v>
      </c>
      <c r="AA145" s="2">
        <v>44848</v>
      </c>
      <c r="AB145" s="4" t="s">
        <v>1406</v>
      </c>
    </row>
    <row r="146" spans="1:28" x14ac:dyDescent="0.25">
      <c r="A146">
        <v>2022</v>
      </c>
      <c r="B146" s="2">
        <v>44743</v>
      </c>
      <c r="C146" s="2">
        <v>44834</v>
      </c>
      <c r="D146" t="s">
        <v>75</v>
      </c>
      <c r="E146" s="3" t="s">
        <v>222</v>
      </c>
      <c r="F146" s="4" t="s">
        <v>711</v>
      </c>
      <c r="G146" s="4" t="s">
        <v>712</v>
      </c>
      <c r="H146" t="s">
        <v>713</v>
      </c>
      <c r="I146" t="s">
        <v>79</v>
      </c>
      <c r="M146" t="s">
        <v>715</v>
      </c>
      <c r="N146" s="2">
        <v>44682</v>
      </c>
      <c r="O146" s="2">
        <v>44773</v>
      </c>
      <c r="P146" s="4" t="s">
        <v>777</v>
      </c>
      <c r="Q146" t="s">
        <v>916</v>
      </c>
      <c r="R146">
        <v>17925</v>
      </c>
      <c r="S146">
        <v>17925</v>
      </c>
      <c r="W146" t="s">
        <v>83</v>
      </c>
      <c r="Y146" t="s">
        <v>1405</v>
      </c>
      <c r="Z146" s="2">
        <v>44853</v>
      </c>
      <c r="AA146" s="2">
        <v>44848</v>
      </c>
      <c r="AB146" s="4" t="s">
        <v>1406</v>
      </c>
    </row>
    <row r="147" spans="1:28" x14ac:dyDescent="0.25">
      <c r="A147">
        <v>2022</v>
      </c>
      <c r="B147" s="2">
        <v>44743</v>
      </c>
      <c r="C147" s="2">
        <v>44834</v>
      </c>
      <c r="D147" t="s">
        <v>75</v>
      </c>
      <c r="E147" s="3" t="s">
        <v>223</v>
      </c>
      <c r="F147" s="4" t="s">
        <v>711</v>
      </c>
      <c r="G147" s="4" t="s">
        <v>712</v>
      </c>
      <c r="H147" t="s">
        <v>713</v>
      </c>
      <c r="I147" t="s">
        <v>79</v>
      </c>
      <c r="M147" t="s">
        <v>732</v>
      </c>
      <c r="N147" s="2">
        <v>44682</v>
      </c>
      <c r="O147" s="2">
        <v>44773</v>
      </c>
      <c r="P147" s="4" t="s">
        <v>777</v>
      </c>
      <c r="Q147" t="s">
        <v>917</v>
      </c>
      <c r="R147">
        <v>17925</v>
      </c>
      <c r="S147">
        <v>17925</v>
      </c>
      <c r="W147" t="s">
        <v>83</v>
      </c>
      <c r="Y147" t="s">
        <v>1405</v>
      </c>
      <c r="Z147" s="2">
        <v>44853</v>
      </c>
      <c r="AA147" s="2">
        <v>44848</v>
      </c>
      <c r="AB147" s="4" t="s">
        <v>1406</v>
      </c>
    </row>
    <row r="148" spans="1:28" x14ac:dyDescent="0.25">
      <c r="A148">
        <v>2022</v>
      </c>
      <c r="B148" s="2">
        <v>44743</v>
      </c>
      <c r="C148" s="2">
        <v>44834</v>
      </c>
      <c r="D148" t="s">
        <v>75</v>
      </c>
      <c r="E148" s="3" t="s">
        <v>224</v>
      </c>
      <c r="F148" s="4" t="s">
        <v>711</v>
      </c>
      <c r="G148" s="4" t="s">
        <v>712</v>
      </c>
      <c r="H148" t="s">
        <v>713</v>
      </c>
      <c r="I148" t="s">
        <v>79</v>
      </c>
      <c r="J148" t="s">
        <v>1576</v>
      </c>
      <c r="K148" t="s">
        <v>1577</v>
      </c>
      <c r="L148" t="s">
        <v>1578</v>
      </c>
      <c r="N148" s="2">
        <v>44682</v>
      </c>
      <c r="O148" s="2">
        <v>44773</v>
      </c>
      <c r="P148" s="4" t="s">
        <v>777</v>
      </c>
      <c r="Q148" t="s">
        <v>918</v>
      </c>
      <c r="R148">
        <v>3763</v>
      </c>
      <c r="S148">
        <v>3763</v>
      </c>
      <c r="W148" t="s">
        <v>83</v>
      </c>
      <c r="Y148" t="s">
        <v>1405</v>
      </c>
      <c r="Z148" s="2">
        <v>44853</v>
      </c>
      <c r="AA148" s="2">
        <v>44848</v>
      </c>
      <c r="AB148" s="4" t="s">
        <v>1406</v>
      </c>
    </row>
    <row r="149" spans="1:28" x14ac:dyDescent="0.25">
      <c r="A149">
        <v>2022</v>
      </c>
      <c r="B149" s="2">
        <v>44743</v>
      </c>
      <c r="C149" s="2">
        <v>44834</v>
      </c>
      <c r="D149" t="s">
        <v>75</v>
      </c>
      <c r="E149" s="3" t="s">
        <v>225</v>
      </c>
      <c r="F149" s="4" t="s">
        <v>711</v>
      </c>
      <c r="G149" s="4" t="s">
        <v>712</v>
      </c>
      <c r="H149" t="s">
        <v>713</v>
      </c>
      <c r="I149" t="s">
        <v>79</v>
      </c>
      <c r="M149" t="s">
        <v>732</v>
      </c>
      <c r="N149" s="2">
        <v>44682</v>
      </c>
      <c r="O149" s="2">
        <v>44773</v>
      </c>
      <c r="P149" s="4" t="s">
        <v>777</v>
      </c>
      <c r="Q149" t="s">
        <v>919</v>
      </c>
      <c r="R149">
        <v>17925</v>
      </c>
      <c r="S149">
        <v>17925</v>
      </c>
      <c r="W149" t="s">
        <v>83</v>
      </c>
      <c r="Y149" t="s">
        <v>1405</v>
      </c>
      <c r="Z149" s="2">
        <v>44853</v>
      </c>
      <c r="AA149" s="2">
        <v>44848</v>
      </c>
      <c r="AB149" s="4" t="s">
        <v>1406</v>
      </c>
    </row>
    <row r="150" spans="1:28" x14ac:dyDescent="0.25">
      <c r="A150">
        <v>2022</v>
      </c>
      <c r="B150" s="2">
        <v>44743</v>
      </c>
      <c r="C150" s="2">
        <v>44834</v>
      </c>
      <c r="D150" t="s">
        <v>75</v>
      </c>
      <c r="E150" s="3" t="s">
        <v>226</v>
      </c>
      <c r="F150" s="4" t="s">
        <v>711</v>
      </c>
      <c r="G150" s="4" t="s">
        <v>712</v>
      </c>
      <c r="H150" t="s">
        <v>713</v>
      </c>
      <c r="I150" t="s">
        <v>79</v>
      </c>
      <c r="M150" t="s">
        <v>715</v>
      </c>
      <c r="N150" s="2">
        <v>44682</v>
      </c>
      <c r="O150" s="2">
        <v>44773</v>
      </c>
      <c r="P150" s="4" t="s">
        <v>777</v>
      </c>
      <c r="Q150" t="s">
        <v>920</v>
      </c>
      <c r="R150">
        <v>3763</v>
      </c>
      <c r="S150">
        <v>3763</v>
      </c>
      <c r="W150" t="s">
        <v>83</v>
      </c>
      <c r="Y150" t="s">
        <v>1405</v>
      </c>
      <c r="Z150" s="2">
        <v>44853</v>
      </c>
      <c r="AA150" s="2">
        <v>44848</v>
      </c>
      <c r="AB150" s="4" t="s">
        <v>1406</v>
      </c>
    </row>
    <row r="151" spans="1:28" x14ac:dyDescent="0.25">
      <c r="A151">
        <v>2022</v>
      </c>
      <c r="B151" s="2">
        <v>44743</v>
      </c>
      <c r="C151" s="2">
        <v>44834</v>
      </c>
      <c r="D151" t="s">
        <v>75</v>
      </c>
      <c r="E151" s="3" t="s">
        <v>227</v>
      </c>
      <c r="F151" s="4" t="s">
        <v>711</v>
      </c>
      <c r="G151" s="4" t="s">
        <v>712</v>
      </c>
      <c r="H151" t="s">
        <v>713</v>
      </c>
      <c r="I151" t="s">
        <v>79</v>
      </c>
      <c r="M151" t="s">
        <v>715</v>
      </c>
      <c r="N151" s="2">
        <v>44682</v>
      </c>
      <c r="O151" s="2">
        <v>44773</v>
      </c>
      <c r="P151" s="4" t="s">
        <v>777</v>
      </c>
      <c r="Q151" t="s">
        <v>921</v>
      </c>
      <c r="R151">
        <v>3763</v>
      </c>
      <c r="S151">
        <v>3763</v>
      </c>
      <c r="W151" t="s">
        <v>83</v>
      </c>
      <c r="Y151" t="s">
        <v>1405</v>
      </c>
      <c r="Z151" s="2">
        <v>44853</v>
      </c>
      <c r="AA151" s="2">
        <v>44848</v>
      </c>
      <c r="AB151" s="4" t="s">
        <v>1406</v>
      </c>
    </row>
    <row r="152" spans="1:28" x14ac:dyDescent="0.25">
      <c r="A152">
        <v>2022</v>
      </c>
      <c r="B152" s="2">
        <v>44743</v>
      </c>
      <c r="C152" s="2">
        <v>44834</v>
      </c>
      <c r="D152" t="s">
        <v>75</v>
      </c>
      <c r="E152" s="3" t="s">
        <v>228</v>
      </c>
      <c r="F152" s="4" t="s">
        <v>711</v>
      </c>
      <c r="G152" s="4" t="s">
        <v>712</v>
      </c>
      <c r="H152" t="s">
        <v>713</v>
      </c>
      <c r="I152" t="s">
        <v>79</v>
      </c>
      <c r="M152" t="s">
        <v>715</v>
      </c>
      <c r="N152" s="2">
        <v>44682</v>
      </c>
      <c r="O152" s="2">
        <v>44773</v>
      </c>
      <c r="P152" s="4" t="s">
        <v>777</v>
      </c>
      <c r="Q152" t="s">
        <v>922</v>
      </c>
      <c r="R152">
        <v>3763</v>
      </c>
      <c r="S152">
        <v>3763</v>
      </c>
      <c r="W152" t="s">
        <v>83</v>
      </c>
      <c r="Y152" t="s">
        <v>1405</v>
      </c>
      <c r="Z152" s="2">
        <v>44853</v>
      </c>
      <c r="AA152" s="2">
        <v>44848</v>
      </c>
      <c r="AB152" s="4" t="s">
        <v>1406</v>
      </c>
    </row>
    <row r="153" spans="1:28" x14ac:dyDescent="0.25">
      <c r="A153">
        <v>2022</v>
      </c>
      <c r="B153" s="2">
        <v>44743</v>
      </c>
      <c r="C153" s="2">
        <v>44834</v>
      </c>
      <c r="D153" t="s">
        <v>75</v>
      </c>
      <c r="E153" s="3" t="s">
        <v>229</v>
      </c>
      <c r="F153" s="4" t="s">
        <v>711</v>
      </c>
      <c r="G153" s="4" t="s">
        <v>712</v>
      </c>
      <c r="H153" t="s">
        <v>713</v>
      </c>
      <c r="I153" t="s">
        <v>79</v>
      </c>
      <c r="M153" t="s">
        <v>715</v>
      </c>
      <c r="N153" s="2">
        <v>44682</v>
      </c>
      <c r="O153" s="2">
        <v>44773</v>
      </c>
      <c r="P153" s="4" t="s">
        <v>777</v>
      </c>
      <c r="Q153" t="s">
        <v>923</v>
      </c>
      <c r="R153">
        <v>3763</v>
      </c>
      <c r="S153">
        <v>3763</v>
      </c>
      <c r="W153" t="s">
        <v>83</v>
      </c>
      <c r="Y153" t="s">
        <v>1405</v>
      </c>
      <c r="Z153" s="2">
        <v>44853</v>
      </c>
      <c r="AA153" s="2">
        <v>44848</v>
      </c>
      <c r="AB153" s="4" t="s">
        <v>1406</v>
      </c>
    </row>
    <row r="154" spans="1:28" x14ac:dyDescent="0.25">
      <c r="A154">
        <v>2022</v>
      </c>
      <c r="B154" s="2">
        <v>44743</v>
      </c>
      <c r="C154" s="2">
        <v>44834</v>
      </c>
      <c r="D154" t="s">
        <v>75</v>
      </c>
      <c r="E154" s="3" t="s">
        <v>230</v>
      </c>
      <c r="F154" s="4" t="s">
        <v>711</v>
      </c>
      <c r="G154" s="4" t="s">
        <v>712</v>
      </c>
      <c r="H154" t="s">
        <v>713</v>
      </c>
      <c r="I154" t="s">
        <v>79</v>
      </c>
      <c r="M154" t="s">
        <v>722</v>
      </c>
      <c r="N154" s="2">
        <v>44682</v>
      </c>
      <c r="O154" s="2">
        <v>44773</v>
      </c>
      <c r="P154" s="4" t="s">
        <v>777</v>
      </c>
      <c r="Q154" t="s">
        <v>924</v>
      </c>
      <c r="R154">
        <v>17925</v>
      </c>
      <c r="S154">
        <v>17925</v>
      </c>
      <c r="W154" t="s">
        <v>83</v>
      </c>
      <c r="Y154" t="s">
        <v>1405</v>
      </c>
      <c r="Z154" s="2">
        <v>44853</v>
      </c>
      <c r="AA154" s="2">
        <v>44848</v>
      </c>
      <c r="AB154" s="4" t="s">
        <v>1406</v>
      </c>
    </row>
    <row r="155" spans="1:28" x14ac:dyDescent="0.25">
      <c r="A155">
        <v>2022</v>
      </c>
      <c r="B155" s="2">
        <v>44743</v>
      </c>
      <c r="C155" s="2">
        <v>44834</v>
      </c>
      <c r="D155" t="s">
        <v>75</v>
      </c>
      <c r="E155" s="3" t="s">
        <v>231</v>
      </c>
      <c r="F155" s="4" t="s">
        <v>711</v>
      </c>
      <c r="G155" s="4" t="s">
        <v>712</v>
      </c>
      <c r="H155" t="s">
        <v>713</v>
      </c>
      <c r="I155" t="s">
        <v>79</v>
      </c>
      <c r="M155" t="s">
        <v>715</v>
      </c>
      <c r="N155" s="2">
        <v>44682</v>
      </c>
      <c r="O155" s="2">
        <v>44773</v>
      </c>
      <c r="P155" s="4" t="s">
        <v>777</v>
      </c>
      <c r="Q155" t="s">
        <v>925</v>
      </c>
      <c r="R155">
        <v>17925</v>
      </c>
      <c r="S155">
        <v>17925</v>
      </c>
      <c r="W155" t="s">
        <v>83</v>
      </c>
      <c r="Y155" t="s">
        <v>1405</v>
      </c>
      <c r="Z155" s="2">
        <v>44853</v>
      </c>
      <c r="AA155" s="2">
        <v>44848</v>
      </c>
      <c r="AB155" s="4" t="s">
        <v>1406</v>
      </c>
    </row>
    <row r="156" spans="1:28" x14ac:dyDescent="0.25">
      <c r="A156">
        <v>2022</v>
      </c>
      <c r="B156" s="2">
        <v>44743</v>
      </c>
      <c r="C156" s="2">
        <v>44834</v>
      </c>
      <c r="D156" t="s">
        <v>75</v>
      </c>
      <c r="E156" s="3" t="s">
        <v>232</v>
      </c>
      <c r="F156" s="4" t="s">
        <v>711</v>
      </c>
      <c r="G156" s="4" t="s">
        <v>712</v>
      </c>
      <c r="H156" t="s">
        <v>713</v>
      </c>
      <c r="I156" t="s">
        <v>79</v>
      </c>
      <c r="M156" t="s">
        <v>723</v>
      </c>
      <c r="N156" s="2">
        <v>44682</v>
      </c>
      <c r="O156" s="2">
        <v>44773</v>
      </c>
      <c r="P156" s="4" t="s">
        <v>777</v>
      </c>
      <c r="Q156" t="s">
        <v>926</v>
      </c>
      <c r="R156">
        <v>17925</v>
      </c>
      <c r="S156">
        <v>17925</v>
      </c>
      <c r="W156" t="s">
        <v>83</v>
      </c>
      <c r="Y156" t="s">
        <v>1405</v>
      </c>
      <c r="Z156" s="2">
        <v>44853</v>
      </c>
      <c r="AA156" s="2">
        <v>44848</v>
      </c>
      <c r="AB156" s="4" t="s">
        <v>1406</v>
      </c>
    </row>
    <row r="157" spans="1:28" x14ac:dyDescent="0.25">
      <c r="A157">
        <v>2022</v>
      </c>
      <c r="B157" s="2">
        <v>44743</v>
      </c>
      <c r="C157" s="2">
        <v>44834</v>
      </c>
      <c r="D157" t="s">
        <v>75</v>
      </c>
      <c r="E157" s="3" t="s">
        <v>233</v>
      </c>
      <c r="F157" s="4" t="s">
        <v>711</v>
      </c>
      <c r="G157" s="4" t="s">
        <v>712</v>
      </c>
      <c r="H157" t="s">
        <v>713</v>
      </c>
      <c r="I157" t="s">
        <v>79</v>
      </c>
      <c r="J157" t="s">
        <v>1579</v>
      </c>
      <c r="K157" t="s">
        <v>1527</v>
      </c>
      <c r="L157" t="s">
        <v>1580</v>
      </c>
      <c r="N157" s="2">
        <v>44682</v>
      </c>
      <c r="O157" s="2">
        <v>44773</v>
      </c>
      <c r="P157" s="4" t="s">
        <v>777</v>
      </c>
      <c r="Q157" t="s">
        <v>927</v>
      </c>
      <c r="R157">
        <v>3763</v>
      </c>
      <c r="S157">
        <v>3763</v>
      </c>
      <c r="W157" t="s">
        <v>83</v>
      </c>
      <c r="Y157" t="s">
        <v>1405</v>
      </c>
      <c r="Z157" s="2">
        <v>44853</v>
      </c>
      <c r="AA157" s="2">
        <v>44848</v>
      </c>
      <c r="AB157" s="4" t="s">
        <v>1406</v>
      </c>
    </row>
    <row r="158" spans="1:28" x14ac:dyDescent="0.25">
      <c r="A158">
        <v>2022</v>
      </c>
      <c r="B158" s="2">
        <v>44743</v>
      </c>
      <c r="C158" s="2">
        <v>44834</v>
      </c>
      <c r="D158" t="s">
        <v>75</v>
      </c>
      <c r="E158" s="3" t="s">
        <v>234</v>
      </c>
      <c r="F158" s="4" t="s">
        <v>711</v>
      </c>
      <c r="G158" s="4" t="s">
        <v>712</v>
      </c>
      <c r="H158" t="s">
        <v>713</v>
      </c>
      <c r="I158" t="s">
        <v>79</v>
      </c>
      <c r="M158" t="s">
        <v>719</v>
      </c>
      <c r="N158" s="2">
        <v>44682</v>
      </c>
      <c r="O158" s="2">
        <v>44773</v>
      </c>
      <c r="P158" s="4" t="s">
        <v>777</v>
      </c>
      <c r="Q158" t="s">
        <v>928</v>
      </c>
      <c r="R158">
        <v>17925</v>
      </c>
      <c r="S158">
        <v>17925</v>
      </c>
      <c r="W158" t="s">
        <v>83</v>
      </c>
      <c r="Y158" t="s">
        <v>1405</v>
      </c>
      <c r="Z158" s="2">
        <v>44853</v>
      </c>
      <c r="AA158" s="2">
        <v>44848</v>
      </c>
      <c r="AB158" s="4" t="s">
        <v>1406</v>
      </c>
    </row>
    <row r="159" spans="1:28" x14ac:dyDescent="0.25">
      <c r="A159">
        <v>2022</v>
      </c>
      <c r="B159" s="2">
        <v>44743</v>
      </c>
      <c r="C159" s="2">
        <v>44834</v>
      </c>
      <c r="D159" t="s">
        <v>75</v>
      </c>
      <c r="E159" s="3" t="s">
        <v>235</v>
      </c>
      <c r="F159" s="4" t="s">
        <v>711</v>
      </c>
      <c r="G159" s="4" t="s">
        <v>712</v>
      </c>
      <c r="H159" t="s">
        <v>713</v>
      </c>
      <c r="I159" t="s">
        <v>79</v>
      </c>
      <c r="J159" t="s">
        <v>1582</v>
      </c>
      <c r="K159" t="s">
        <v>1440</v>
      </c>
      <c r="L159" t="s">
        <v>1581</v>
      </c>
      <c r="N159" s="2">
        <v>44682</v>
      </c>
      <c r="O159" s="2">
        <v>44773</v>
      </c>
      <c r="P159" s="4" t="s">
        <v>777</v>
      </c>
      <c r="Q159" t="s">
        <v>929</v>
      </c>
      <c r="R159">
        <v>3763</v>
      </c>
      <c r="S159">
        <v>3763</v>
      </c>
      <c r="W159" t="s">
        <v>83</v>
      </c>
      <c r="Y159" t="s">
        <v>1405</v>
      </c>
      <c r="Z159" s="2">
        <v>44853</v>
      </c>
      <c r="AA159" s="2">
        <v>44848</v>
      </c>
      <c r="AB159" s="4" t="s">
        <v>1406</v>
      </c>
    </row>
    <row r="160" spans="1:28" x14ac:dyDescent="0.25">
      <c r="A160">
        <v>2022</v>
      </c>
      <c r="B160" s="2">
        <v>44743</v>
      </c>
      <c r="C160" s="2">
        <v>44834</v>
      </c>
      <c r="D160" t="s">
        <v>75</v>
      </c>
      <c r="E160" s="3" t="s">
        <v>236</v>
      </c>
      <c r="F160" s="4" t="s">
        <v>711</v>
      </c>
      <c r="G160" s="4" t="s">
        <v>712</v>
      </c>
      <c r="H160" t="s">
        <v>713</v>
      </c>
      <c r="I160" t="s">
        <v>79</v>
      </c>
      <c r="M160" t="s">
        <v>715</v>
      </c>
      <c r="N160" s="2">
        <v>44682</v>
      </c>
      <c r="O160" s="2">
        <v>44773</v>
      </c>
      <c r="P160" s="4" t="s">
        <v>777</v>
      </c>
      <c r="Q160" t="s">
        <v>930</v>
      </c>
      <c r="R160">
        <v>17925</v>
      </c>
      <c r="S160">
        <v>17925</v>
      </c>
      <c r="W160" t="s">
        <v>83</v>
      </c>
      <c r="Y160" t="s">
        <v>1405</v>
      </c>
      <c r="Z160" s="2">
        <v>44853</v>
      </c>
      <c r="AA160" s="2">
        <v>44848</v>
      </c>
      <c r="AB160" s="4" t="s">
        <v>1406</v>
      </c>
    </row>
    <row r="161" spans="1:28" x14ac:dyDescent="0.25">
      <c r="A161">
        <v>2022</v>
      </c>
      <c r="B161" s="2">
        <v>44743</v>
      </c>
      <c r="C161" s="2">
        <v>44834</v>
      </c>
      <c r="D161" t="s">
        <v>75</v>
      </c>
      <c r="E161" s="3" t="s">
        <v>237</v>
      </c>
      <c r="F161" s="4" t="s">
        <v>711</v>
      </c>
      <c r="G161" s="4" t="s">
        <v>712</v>
      </c>
      <c r="H161" t="s">
        <v>713</v>
      </c>
      <c r="I161" t="s">
        <v>79</v>
      </c>
      <c r="M161" t="s">
        <v>733</v>
      </c>
      <c r="N161" s="2">
        <v>44682</v>
      </c>
      <c r="O161" s="2">
        <v>44773</v>
      </c>
      <c r="P161" s="4" t="s">
        <v>777</v>
      </c>
      <c r="Q161" t="s">
        <v>931</v>
      </c>
      <c r="R161">
        <v>3763</v>
      </c>
      <c r="S161">
        <v>3763</v>
      </c>
      <c r="W161" t="s">
        <v>83</v>
      </c>
      <c r="Y161" t="s">
        <v>1405</v>
      </c>
      <c r="Z161" s="2">
        <v>44853</v>
      </c>
      <c r="AA161" s="2">
        <v>44848</v>
      </c>
      <c r="AB161" s="4" t="s">
        <v>1406</v>
      </c>
    </row>
    <row r="162" spans="1:28" x14ac:dyDescent="0.25">
      <c r="A162">
        <v>2022</v>
      </c>
      <c r="B162" s="2">
        <v>44743</v>
      </c>
      <c r="C162" s="2">
        <v>44834</v>
      </c>
      <c r="D162" t="s">
        <v>75</v>
      </c>
      <c r="E162" s="3" t="s">
        <v>238</v>
      </c>
      <c r="F162" s="4" t="s">
        <v>711</v>
      </c>
      <c r="G162" s="4" t="s">
        <v>712</v>
      </c>
      <c r="H162" t="s">
        <v>713</v>
      </c>
      <c r="I162" t="s">
        <v>79</v>
      </c>
      <c r="J162" t="s">
        <v>1583</v>
      </c>
      <c r="K162" t="s">
        <v>1584</v>
      </c>
      <c r="L162" t="s">
        <v>1470</v>
      </c>
      <c r="N162" s="2">
        <v>44682</v>
      </c>
      <c r="O162" s="2">
        <v>44773</v>
      </c>
      <c r="P162" s="4" t="s">
        <v>777</v>
      </c>
      <c r="Q162" t="s">
        <v>932</v>
      </c>
      <c r="R162">
        <v>3763</v>
      </c>
      <c r="S162">
        <v>3763</v>
      </c>
      <c r="W162" t="s">
        <v>83</v>
      </c>
      <c r="Y162" t="s">
        <v>1405</v>
      </c>
      <c r="Z162" s="2">
        <v>44853</v>
      </c>
      <c r="AA162" s="2">
        <v>44848</v>
      </c>
      <c r="AB162" s="4" t="s">
        <v>1406</v>
      </c>
    </row>
    <row r="163" spans="1:28" x14ac:dyDescent="0.25">
      <c r="A163">
        <v>2022</v>
      </c>
      <c r="B163" s="2">
        <v>44743</v>
      </c>
      <c r="C163" s="2">
        <v>44834</v>
      </c>
      <c r="D163" t="s">
        <v>75</v>
      </c>
      <c r="E163" s="3" t="s">
        <v>239</v>
      </c>
      <c r="F163" s="4" t="s">
        <v>711</v>
      </c>
      <c r="G163" s="4" t="s">
        <v>712</v>
      </c>
      <c r="H163" t="s">
        <v>713</v>
      </c>
      <c r="I163" t="s">
        <v>79</v>
      </c>
      <c r="J163" t="s">
        <v>1585</v>
      </c>
      <c r="K163" t="s">
        <v>1540</v>
      </c>
      <c r="L163" t="s">
        <v>1445</v>
      </c>
      <c r="N163" s="2">
        <v>44682</v>
      </c>
      <c r="O163" s="2">
        <v>44773</v>
      </c>
      <c r="P163" s="4" t="s">
        <v>777</v>
      </c>
      <c r="Q163" t="s">
        <v>933</v>
      </c>
      <c r="R163">
        <v>17925</v>
      </c>
      <c r="S163">
        <v>17925</v>
      </c>
      <c r="W163" t="s">
        <v>83</v>
      </c>
      <c r="Y163" t="s">
        <v>1405</v>
      </c>
      <c r="Z163" s="2">
        <v>44853</v>
      </c>
      <c r="AA163" s="2">
        <v>44848</v>
      </c>
      <c r="AB163" s="4" t="s">
        <v>1406</v>
      </c>
    </row>
    <row r="164" spans="1:28" x14ac:dyDescent="0.25">
      <c r="A164">
        <v>2022</v>
      </c>
      <c r="B164" s="2">
        <v>44743</v>
      </c>
      <c r="C164" s="2">
        <v>44834</v>
      </c>
      <c r="D164" t="s">
        <v>75</v>
      </c>
      <c r="E164" s="3" t="s">
        <v>240</v>
      </c>
      <c r="F164" s="4" t="s">
        <v>711</v>
      </c>
      <c r="G164" s="4" t="s">
        <v>712</v>
      </c>
      <c r="H164" t="s">
        <v>713</v>
      </c>
      <c r="I164" t="s">
        <v>79</v>
      </c>
      <c r="M164" t="s">
        <v>722</v>
      </c>
      <c r="N164" s="2">
        <v>44682</v>
      </c>
      <c r="O164" s="2">
        <v>44773</v>
      </c>
      <c r="P164" s="4" t="s">
        <v>777</v>
      </c>
      <c r="Q164" t="s">
        <v>934</v>
      </c>
      <c r="R164">
        <v>17925</v>
      </c>
      <c r="S164">
        <v>17925</v>
      </c>
      <c r="W164" t="s">
        <v>83</v>
      </c>
      <c r="Y164" t="s">
        <v>1405</v>
      </c>
      <c r="Z164" s="2">
        <v>44853</v>
      </c>
      <c r="AA164" s="2">
        <v>44848</v>
      </c>
      <c r="AB164" s="4" t="s">
        <v>1406</v>
      </c>
    </row>
    <row r="165" spans="1:28" x14ac:dyDescent="0.25">
      <c r="A165">
        <v>2022</v>
      </c>
      <c r="B165" s="2">
        <v>44743</v>
      </c>
      <c r="C165" s="2">
        <v>44834</v>
      </c>
      <c r="D165" t="s">
        <v>75</v>
      </c>
      <c r="E165" s="3" t="s">
        <v>241</v>
      </c>
      <c r="F165" s="4" t="s">
        <v>711</v>
      </c>
      <c r="G165" s="4" t="s">
        <v>712</v>
      </c>
      <c r="H165" t="s">
        <v>713</v>
      </c>
      <c r="I165" t="s">
        <v>79</v>
      </c>
      <c r="M165" t="s">
        <v>719</v>
      </c>
      <c r="N165" s="2">
        <v>44682</v>
      </c>
      <c r="O165" s="2">
        <v>44773</v>
      </c>
      <c r="P165" s="4" t="s">
        <v>777</v>
      </c>
      <c r="Q165" t="s">
        <v>935</v>
      </c>
      <c r="R165">
        <v>3763</v>
      </c>
      <c r="S165">
        <v>3763</v>
      </c>
      <c r="W165" t="s">
        <v>83</v>
      </c>
      <c r="Y165" t="s">
        <v>1405</v>
      </c>
      <c r="Z165" s="2">
        <v>44853</v>
      </c>
      <c r="AA165" s="2">
        <v>44848</v>
      </c>
      <c r="AB165" s="4" t="s">
        <v>1406</v>
      </c>
    </row>
    <row r="166" spans="1:28" x14ac:dyDescent="0.25">
      <c r="A166">
        <v>2022</v>
      </c>
      <c r="B166" s="2">
        <v>44743</v>
      </c>
      <c r="C166" s="2">
        <v>44834</v>
      </c>
      <c r="D166" t="s">
        <v>75</v>
      </c>
      <c r="E166" s="3" t="s">
        <v>242</v>
      </c>
      <c r="F166" s="4" t="s">
        <v>711</v>
      </c>
      <c r="G166" s="4" t="s">
        <v>712</v>
      </c>
      <c r="H166" t="s">
        <v>713</v>
      </c>
      <c r="I166" t="s">
        <v>79</v>
      </c>
      <c r="J166" t="s">
        <v>1587</v>
      </c>
      <c r="K166" t="s">
        <v>1586</v>
      </c>
      <c r="L166" t="s">
        <v>1456</v>
      </c>
      <c r="N166" s="2">
        <v>44682</v>
      </c>
      <c r="O166" s="2">
        <v>44773</v>
      </c>
      <c r="P166" s="4" t="s">
        <v>777</v>
      </c>
      <c r="Q166" t="s">
        <v>936</v>
      </c>
      <c r="R166">
        <v>3763</v>
      </c>
      <c r="S166">
        <v>3763</v>
      </c>
      <c r="W166" t="s">
        <v>83</v>
      </c>
      <c r="Y166" t="s">
        <v>1405</v>
      </c>
      <c r="Z166" s="2">
        <v>44853</v>
      </c>
      <c r="AA166" s="2">
        <v>44848</v>
      </c>
      <c r="AB166" s="4" t="s">
        <v>1406</v>
      </c>
    </row>
    <row r="167" spans="1:28" x14ac:dyDescent="0.25">
      <c r="A167">
        <v>2022</v>
      </c>
      <c r="B167" s="2">
        <v>44743</v>
      </c>
      <c r="C167" s="2">
        <v>44834</v>
      </c>
      <c r="D167" t="s">
        <v>75</v>
      </c>
      <c r="E167" s="3" t="s">
        <v>243</v>
      </c>
      <c r="F167" s="4" t="s">
        <v>711</v>
      </c>
      <c r="G167" s="4" t="s">
        <v>712</v>
      </c>
      <c r="H167" t="s">
        <v>713</v>
      </c>
      <c r="I167" t="s">
        <v>79</v>
      </c>
      <c r="M167" t="s">
        <v>715</v>
      </c>
      <c r="N167" s="2">
        <v>44682</v>
      </c>
      <c r="O167" s="2">
        <v>44773</v>
      </c>
      <c r="P167" s="4" t="s">
        <v>777</v>
      </c>
      <c r="Q167" t="s">
        <v>937</v>
      </c>
      <c r="R167">
        <v>17925</v>
      </c>
      <c r="S167">
        <v>17925</v>
      </c>
      <c r="W167" t="s">
        <v>83</v>
      </c>
      <c r="Y167" t="s">
        <v>1405</v>
      </c>
      <c r="Z167" s="2">
        <v>44853</v>
      </c>
      <c r="AA167" s="2">
        <v>44848</v>
      </c>
      <c r="AB167" s="4" t="s">
        <v>1406</v>
      </c>
    </row>
    <row r="168" spans="1:28" x14ac:dyDescent="0.25">
      <c r="A168">
        <v>2022</v>
      </c>
      <c r="B168" s="2">
        <v>44743</v>
      </c>
      <c r="C168" s="2">
        <v>44834</v>
      </c>
      <c r="D168" t="s">
        <v>75</v>
      </c>
      <c r="E168" s="3" t="s">
        <v>244</v>
      </c>
      <c r="F168" s="4" t="s">
        <v>711</v>
      </c>
      <c r="G168" s="4" t="s">
        <v>712</v>
      </c>
      <c r="H168" t="s">
        <v>713</v>
      </c>
      <c r="I168" t="s">
        <v>79</v>
      </c>
      <c r="M168" t="s">
        <v>719</v>
      </c>
      <c r="N168" s="2">
        <v>44758</v>
      </c>
      <c r="O168" s="2">
        <v>44787</v>
      </c>
      <c r="P168" s="4" t="s">
        <v>777</v>
      </c>
      <c r="Q168" t="s">
        <v>938</v>
      </c>
      <c r="R168">
        <v>1804</v>
      </c>
      <c r="S168">
        <v>1804</v>
      </c>
      <c r="W168" t="s">
        <v>83</v>
      </c>
      <c r="Y168" t="s">
        <v>1405</v>
      </c>
      <c r="Z168" s="2">
        <v>44853</v>
      </c>
      <c r="AA168" s="2">
        <v>44848</v>
      </c>
      <c r="AB168" s="4" t="s">
        <v>1406</v>
      </c>
    </row>
    <row r="169" spans="1:28" x14ac:dyDescent="0.25">
      <c r="A169">
        <v>2022</v>
      </c>
      <c r="B169" s="2">
        <v>44743</v>
      </c>
      <c r="C169" s="2">
        <v>44834</v>
      </c>
      <c r="D169" t="s">
        <v>75</v>
      </c>
      <c r="E169" s="3" t="s">
        <v>245</v>
      </c>
      <c r="F169" s="4" t="s">
        <v>711</v>
      </c>
      <c r="G169" s="4" t="s">
        <v>712</v>
      </c>
      <c r="H169" t="s">
        <v>713</v>
      </c>
      <c r="I169" t="s">
        <v>79</v>
      </c>
      <c r="J169" t="s">
        <v>1588</v>
      </c>
      <c r="K169" t="s">
        <v>1533</v>
      </c>
      <c r="L169" t="s">
        <v>1429</v>
      </c>
      <c r="N169" s="2">
        <v>44682</v>
      </c>
      <c r="O169" s="2">
        <v>44773</v>
      </c>
      <c r="P169" s="4" t="s">
        <v>777</v>
      </c>
      <c r="Q169" t="s">
        <v>939</v>
      </c>
      <c r="R169">
        <v>3763</v>
      </c>
      <c r="S169">
        <v>3763</v>
      </c>
      <c r="W169" t="s">
        <v>83</v>
      </c>
      <c r="Y169" t="s">
        <v>1405</v>
      </c>
      <c r="Z169" s="2">
        <v>44853</v>
      </c>
      <c r="AA169" s="2">
        <v>44848</v>
      </c>
      <c r="AB169" s="4" t="s">
        <v>1406</v>
      </c>
    </row>
    <row r="170" spans="1:28" x14ac:dyDescent="0.25">
      <c r="A170">
        <v>2022</v>
      </c>
      <c r="B170" s="2">
        <v>44743</v>
      </c>
      <c r="C170" s="2">
        <v>44834</v>
      </c>
      <c r="D170" t="s">
        <v>75</v>
      </c>
      <c r="E170" s="3" t="s">
        <v>246</v>
      </c>
      <c r="F170" s="4" t="s">
        <v>711</v>
      </c>
      <c r="G170" s="4" t="s">
        <v>712</v>
      </c>
      <c r="H170" t="s">
        <v>713</v>
      </c>
      <c r="I170" t="s">
        <v>79</v>
      </c>
      <c r="J170" t="s">
        <v>1589</v>
      </c>
      <c r="K170" t="s">
        <v>1590</v>
      </c>
      <c r="L170" t="s">
        <v>1499</v>
      </c>
      <c r="N170" s="2">
        <v>44682</v>
      </c>
      <c r="O170" s="2">
        <v>44773</v>
      </c>
      <c r="P170" s="4" t="s">
        <v>777</v>
      </c>
      <c r="Q170" t="s">
        <v>940</v>
      </c>
      <c r="R170">
        <v>17925</v>
      </c>
      <c r="S170">
        <v>17925</v>
      </c>
      <c r="W170" t="s">
        <v>83</v>
      </c>
      <c r="Y170" t="s">
        <v>1405</v>
      </c>
      <c r="Z170" s="2">
        <v>44853</v>
      </c>
      <c r="AA170" s="2">
        <v>44848</v>
      </c>
      <c r="AB170" s="4" t="s">
        <v>1406</v>
      </c>
    </row>
    <row r="171" spans="1:28" x14ac:dyDescent="0.25">
      <c r="A171">
        <v>2022</v>
      </c>
      <c r="B171" s="2">
        <v>44743</v>
      </c>
      <c r="C171" s="2">
        <v>44834</v>
      </c>
      <c r="D171" t="s">
        <v>75</v>
      </c>
      <c r="E171" s="3" t="s">
        <v>247</v>
      </c>
      <c r="F171" s="4" t="s">
        <v>711</v>
      </c>
      <c r="G171" s="4" t="s">
        <v>712</v>
      </c>
      <c r="H171" t="s">
        <v>713</v>
      </c>
      <c r="I171" t="s">
        <v>79</v>
      </c>
      <c r="M171" t="s">
        <v>715</v>
      </c>
      <c r="N171" s="2">
        <v>44682</v>
      </c>
      <c r="O171" s="2">
        <v>44773</v>
      </c>
      <c r="P171" s="4" t="s">
        <v>777</v>
      </c>
      <c r="Q171" t="s">
        <v>941</v>
      </c>
      <c r="R171">
        <v>3763</v>
      </c>
      <c r="S171">
        <v>3763</v>
      </c>
      <c r="W171" t="s">
        <v>83</v>
      </c>
      <c r="Y171" t="s">
        <v>1405</v>
      </c>
      <c r="Z171" s="2">
        <v>44853</v>
      </c>
      <c r="AA171" s="2">
        <v>44848</v>
      </c>
      <c r="AB171" s="4" t="s">
        <v>1406</v>
      </c>
    </row>
    <row r="172" spans="1:28" x14ac:dyDescent="0.25">
      <c r="A172">
        <v>2022</v>
      </c>
      <c r="B172" s="2">
        <v>44743</v>
      </c>
      <c r="C172" s="2">
        <v>44834</v>
      </c>
      <c r="D172" t="s">
        <v>75</v>
      </c>
      <c r="E172" s="3" t="s">
        <v>248</v>
      </c>
      <c r="F172" s="4" t="s">
        <v>711</v>
      </c>
      <c r="G172" s="4" t="s">
        <v>712</v>
      </c>
      <c r="H172" t="s">
        <v>713</v>
      </c>
      <c r="I172" t="s">
        <v>79</v>
      </c>
      <c r="J172" t="s">
        <v>1591</v>
      </c>
      <c r="K172" t="s">
        <v>1440</v>
      </c>
      <c r="L172" t="s">
        <v>1592</v>
      </c>
      <c r="N172" s="2">
        <v>44682</v>
      </c>
      <c r="O172" s="2">
        <v>44773</v>
      </c>
      <c r="P172" s="4" t="s">
        <v>777</v>
      </c>
      <c r="Q172" t="s">
        <v>942</v>
      </c>
      <c r="R172">
        <v>17925</v>
      </c>
      <c r="S172">
        <v>17925</v>
      </c>
      <c r="W172" t="s">
        <v>83</v>
      </c>
      <c r="Y172" t="s">
        <v>1405</v>
      </c>
      <c r="Z172" s="2">
        <v>44853</v>
      </c>
      <c r="AA172" s="2">
        <v>44848</v>
      </c>
      <c r="AB172" s="4" t="s">
        <v>1406</v>
      </c>
    </row>
    <row r="173" spans="1:28" x14ac:dyDescent="0.25">
      <c r="A173">
        <v>2022</v>
      </c>
      <c r="B173" s="2">
        <v>44743</v>
      </c>
      <c r="C173" s="2">
        <v>44834</v>
      </c>
      <c r="D173" t="s">
        <v>75</v>
      </c>
      <c r="E173" s="3" t="s">
        <v>249</v>
      </c>
      <c r="F173" s="4" t="s">
        <v>711</v>
      </c>
      <c r="G173" s="4" t="s">
        <v>712</v>
      </c>
      <c r="H173" t="s">
        <v>713</v>
      </c>
      <c r="I173" t="s">
        <v>79</v>
      </c>
      <c r="J173" t="s">
        <v>1593</v>
      </c>
      <c r="K173" t="s">
        <v>1594</v>
      </c>
      <c r="L173" t="s">
        <v>1595</v>
      </c>
      <c r="N173" s="2">
        <v>44682</v>
      </c>
      <c r="O173" s="2">
        <v>44773</v>
      </c>
      <c r="P173" s="4" t="s">
        <v>777</v>
      </c>
      <c r="Q173" t="s">
        <v>943</v>
      </c>
      <c r="R173">
        <v>17925</v>
      </c>
      <c r="S173">
        <v>17925</v>
      </c>
      <c r="W173" t="s">
        <v>83</v>
      </c>
      <c r="Y173" t="s">
        <v>1405</v>
      </c>
      <c r="Z173" s="2">
        <v>44853</v>
      </c>
      <c r="AA173" s="2">
        <v>44848</v>
      </c>
      <c r="AB173" s="4" t="s">
        <v>1406</v>
      </c>
    </row>
    <row r="174" spans="1:28" x14ac:dyDescent="0.25">
      <c r="A174">
        <v>2022</v>
      </c>
      <c r="B174" s="2">
        <v>44743</v>
      </c>
      <c r="C174" s="2">
        <v>44834</v>
      </c>
      <c r="D174" t="s">
        <v>75</v>
      </c>
      <c r="E174" s="3" t="s">
        <v>250</v>
      </c>
      <c r="F174" s="4" t="s">
        <v>711</v>
      </c>
      <c r="G174" s="4" t="s">
        <v>712</v>
      </c>
      <c r="H174" t="s">
        <v>713</v>
      </c>
      <c r="I174" t="s">
        <v>79</v>
      </c>
      <c r="M174" t="s">
        <v>715</v>
      </c>
      <c r="N174" s="2">
        <v>44682</v>
      </c>
      <c r="O174" s="2">
        <v>44773</v>
      </c>
      <c r="P174" s="4" t="s">
        <v>777</v>
      </c>
      <c r="Q174" t="s">
        <v>944</v>
      </c>
      <c r="R174">
        <v>3763</v>
      </c>
      <c r="S174">
        <v>3763</v>
      </c>
      <c r="W174" t="s">
        <v>83</v>
      </c>
      <c r="Y174" t="s">
        <v>1405</v>
      </c>
      <c r="Z174" s="2">
        <v>44853</v>
      </c>
      <c r="AA174" s="2">
        <v>44848</v>
      </c>
      <c r="AB174" s="4" t="s">
        <v>1406</v>
      </c>
    </row>
    <row r="175" spans="1:28" x14ac:dyDescent="0.25">
      <c r="A175">
        <v>2022</v>
      </c>
      <c r="B175" s="2">
        <v>44743</v>
      </c>
      <c r="C175" s="2">
        <v>44834</v>
      </c>
      <c r="D175" t="s">
        <v>75</v>
      </c>
      <c r="E175" s="3" t="s">
        <v>251</v>
      </c>
      <c r="F175" s="4" t="s">
        <v>711</v>
      </c>
      <c r="G175" s="4" t="s">
        <v>712</v>
      </c>
      <c r="H175" t="s">
        <v>713</v>
      </c>
      <c r="I175" t="s">
        <v>79</v>
      </c>
      <c r="J175" t="s">
        <v>1596</v>
      </c>
      <c r="K175" t="s">
        <v>1597</v>
      </c>
      <c r="L175" t="s">
        <v>1502</v>
      </c>
      <c r="N175" s="2">
        <v>44682</v>
      </c>
      <c r="O175" s="2">
        <v>44773</v>
      </c>
      <c r="P175" s="4" t="s">
        <v>777</v>
      </c>
      <c r="Q175" t="s">
        <v>945</v>
      </c>
      <c r="R175">
        <v>17925</v>
      </c>
      <c r="S175">
        <v>17925</v>
      </c>
      <c r="W175" t="s">
        <v>83</v>
      </c>
      <c r="Y175" t="s">
        <v>1405</v>
      </c>
      <c r="Z175" s="2">
        <v>44853</v>
      </c>
      <c r="AA175" s="2">
        <v>44848</v>
      </c>
      <c r="AB175" s="4" t="s">
        <v>1406</v>
      </c>
    </row>
    <row r="176" spans="1:28" x14ac:dyDescent="0.25">
      <c r="A176">
        <v>2022</v>
      </c>
      <c r="B176" s="2">
        <v>44743</v>
      </c>
      <c r="C176" s="2">
        <v>44834</v>
      </c>
      <c r="D176" t="s">
        <v>75</v>
      </c>
      <c r="E176" s="3" t="s">
        <v>252</v>
      </c>
      <c r="F176" s="4" t="s">
        <v>711</v>
      </c>
      <c r="G176" s="4" t="s">
        <v>712</v>
      </c>
      <c r="H176" t="s">
        <v>713</v>
      </c>
      <c r="I176" t="s">
        <v>79</v>
      </c>
      <c r="M176" t="s">
        <v>715</v>
      </c>
      <c r="N176" s="2">
        <v>44682</v>
      </c>
      <c r="O176" s="2">
        <v>44773</v>
      </c>
      <c r="P176" s="4" t="s">
        <v>777</v>
      </c>
      <c r="Q176" t="s">
        <v>946</v>
      </c>
      <c r="R176">
        <v>3763</v>
      </c>
      <c r="S176">
        <v>3763</v>
      </c>
      <c r="W176" t="s">
        <v>83</v>
      </c>
      <c r="Y176" t="s">
        <v>1405</v>
      </c>
      <c r="Z176" s="2">
        <v>44853</v>
      </c>
      <c r="AA176" s="2">
        <v>44848</v>
      </c>
      <c r="AB176" s="4" t="s">
        <v>1406</v>
      </c>
    </row>
    <row r="177" spans="1:28" x14ac:dyDescent="0.25">
      <c r="A177">
        <v>2022</v>
      </c>
      <c r="B177" s="2">
        <v>44743</v>
      </c>
      <c r="C177" s="2">
        <v>44834</v>
      </c>
      <c r="D177" t="s">
        <v>75</v>
      </c>
      <c r="E177" s="3" t="s">
        <v>253</v>
      </c>
      <c r="F177" s="4" t="s">
        <v>711</v>
      </c>
      <c r="G177" s="4" t="s">
        <v>712</v>
      </c>
      <c r="H177" t="s">
        <v>713</v>
      </c>
      <c r="I177" t="s">
        <v>79</v>
      </c>
      <c r="M177" t="s">
        <v>718</v>
      </c>
      <c r="N177" s="2">
        <v>44682</v>
      </c>
      <c r="O177" s="2">
        <v>44773</v>
      </c>
      <c r="P177" s="4" t="s">
        <v>777</v>
      </c>
      <c r="Q177" t="s">
        <v>947</v>
      </c>
      <c r="R177">
        <v>17925</v>
      </c>
      <c r="S177">
        <v>17925</v>
      </c>
      <c r="W177" t="s">
        <v>83</v>
      </c>
      <c r="Y177" t="s">
        <v>1405</v>
      </c>
      <c r="Z177" s="2">
        <v>44853</v>
      </c>
      <c r="AA177" s="2">
        <v>44848</v>
      </c>
      <c r="AB177" s="4" t="s">
        <v>1406</v>
      </c>
    </row>
    <row r="178" spans="1:28" x14ac:dyDescent="0.25">
      <c r="A178">
        <v>2022</v>
      </c>
      <c r="B178" s="2">
        <v>44743</v>
      </c>
      <c r="C178" s="2">
        <v>44834</v>
      </c>
      <c r="D178" t="s">
        <v>75</v>
      </c>
      <c r="E178" s="3" t="s">
        <v>254</v>
      </c>
      <c r="F178" s="4" t="s">
        <v>711</v>
      </c>
      <c r="G178" s="4" t="s">
        <v>712</v>
      </c>
      <c r="H178" t="s">
        <v>713</v>
      </c>
      <c r="I178" t="s">
        <v>79</v>
      </c>
      <c r="M178" t="s">
        <v>715</v>
      </c>
      <c r="N178" s="2">
        <v>44682</v>
      </c>
      <c r="O178" s="2">
        <v>44773</v>
      </c>
      <c r="P178" s="4" t="s">
        <v>777</v>
      </c>
      <c r="Q178" t="s">
        <v>948</v>
      </c>
      <c r="R178">
        <v>3763</v>
      </c>
      <c r="S178">
        <v>3763</v>
      </c>
      <c r="W178" t="s">
        <v>83</v>
      </c>
      <c r="Y178" t="s">
        <v>1405</v>
      </c>
      <c r="Z178" s="2">
        <v>44853</v>
      </c>
      <c r="AA178" s="2">
        <v>44848</v>
      </c>
      <c r="AB178" s="4" t="s">
        <v>1406</v>
      </c>
    </row>
    <row r="179" spans="1:28" x14ac:dyDescent="0.25">
      <c r="A179">
        <v>2022</v>
      </c>
      <c r="B179" s="2">
        <v>44743</v>
      </c>
      <c r="C179" s="2">
        <v>44834</v>
      </c>
      <c r="D179" t="s">
        <v>75</v>
      </c>
      <c r="E179" s="3" t="s">
        <v>255</v>
      </c>
      <c r="F179" s="4" t="s">
        <v>711</v>
      </c>
      <c r="G179" s="4" t="s">
        <v>712</v>
      </c>
      <c r="H179" t="s">
        <v>713</v>
      </c>
      <c r="I179" t="s">
        <v>79</v>
      </c>
      <c r="M179" t="s">
        <v>715</v>
      </c>
      <c r="N179" s="2">
        <v>44682</v>
      </c>
      <c r="O179" s="2">
        <v>44773</v>
      </c>
      <c r="P179" s="4" t="s">
        <v>777</v>
      </c>
      <c r="Q179" t="s">
        <v>949</v>
      </c>
      <c r="R179">
        <v>3763</v>
      </c>
      <c r="S179">
        <v>3763</v>
      </c>
      <c r="W179" t="s">
        <v>83</v>
      </c>
      <c r="Y179" t="s">
        <v>1405</v>
      </c>
      <c r="Z179" s="2">
        <v>44853</v>
      </c>
      <c r="AA179" s="2">
        <v>44848</v>
      </c>
      <c r="AB179" s="4" t="s">
        <v>1406</v>
      </c>
    </row>
    <row r="180" spans="1:28" x14ac:dyDescent="0.25">
      <c r="A180">
        <v>2022</v>
      </c>
      <c r="B180" s="2">
        <v>44743</v>
      </c>
      <c r="C180" s="2">
        <v>44834</v>
      </c>
      <c r="D180" t="s">
        <v>75</v>
      </c>
      <c r="E180" s="3" t="s">
        <v>256</v>
      </c>
      <c r="F180" s="4" t="s">
        <v>711</v>
      </c>
      <c r="G180" s="4" t="s">
        <v>712</v>
      </c>
      <c r="H180" t="s">
        <v>713</v>
      </c>
      <c r="I180" t="s">
        <v>79</v>
      </c>
      <c r="J180" t="s">
        <v>1598</v>
      </c>
      <c r="K180" t="s">
        <v>1599</v>
      </c>
      <c r="L180" t="s">
        <v>1600</v>
      </c>
      <c r="N180" s="2">
        <v>44682</v>
      </c>
      <c r="O180" s="2">
        <v>44773</v>
      </c>
      <c r="P180" s="4" t="s">
        <v>777</v>
      </c>
      <c r="Q180" t="s">
        <v>950</v>
      </c>
      <c r="R180">
        <v>17925</v>
      </c>
      <c r="S180">
        <v>17925</v>
      </c>
      <c r="W180" t="s">
        <v>83</v>
      </c>
      <c r="Y180" t="s">
        <v>1405</v>
      </c>
      <c r="Z180" s="2">
        <v>44853</v>
      </c>
      <c r="AA180" s="2">
        <v>44848</v>
      </c>
      <c r="AB180" s="4" t="s">
        <v>1406</v>
      </c>
    </row>
    <row r="181" spans="1:28" x14ac:dyDescent="0.25">
      <c r="A181">
        <v>2022</v>
      </c>
      <c r="B181" s="2">
        <v>44743</v>
      </c>
      <c r="C181" s="2">
        <v>44834</v>
      </c>
      <c r="D181" t="s">
        <v>75</v>
      </c>
      <c r="E181" s="3" t="s">
        <v>257</v>
      </c>
      <c r="F181" s="4" t="s">
        <v>711</v>
      </c>
      <c r="G181" s="4" t="s">
        <v>712</v>
      </c>
      <c r="H181" t="s">
        <v>713</v>
      </c>
      <c r="I181" t="s">
        <v>79</v>
      </c>
      <c r="J181" t="s">
        <v>1601</v>
      </c>
      <c r="K181" t="s">
        <v>1527</v>
      </c>
      <c r="L181" t="s">
        <v>1602</v>
      </c>
      <c r="N181" s="2">
        <v>44682</v>
      </c>
      <c r="O181" s="2">
        <v>44773</v>
      </c>
      <c r="P181" s="4" t="s">
        <v>777</v>
      </c>
      <c r="Q181" t="s">
        <v>951</v>
      </c>
      <c r="R181">
        <v>17925</v>
      </c>
      <c r="S181">
        <v>17925</v>
      </c>
      <c r="W181" t="s">
        <v>83</v>
      </c>
      <c r="Y181" t="s">
        <v>1405</v>
      </c>
      <c r="Z181" s="2">
        <v>44853</v>
      </c>
      <c r="AA181" s="2">
        <v>44848</v>
      </c>
      <c r="AB181" s="4" t="s">
        <v>1406</v>
      </c>
    </row>
    <row r="182" spans="1:28" x14ac:dyDescent="0.25">
      <c r="A182">
        <v>2022</v>
      </c>
      <c r="B182" s="2">
        <v>44743</v>
      </c>
      <c r="C182" s="2">
        <v>44834</v>
      </c>
      <c r="D182" t="s">
        <v>75</v>
      </c>
      <c r="E182" s="3" t="s">
        <v>258</v>
      </c>
      <c r="F182" s="4" t="s">
        <v>711</v>
      </c>
      <c r="G182" s="4" t="s">
        <v>712</v>
      </c>
      <c r="H182" t="s">
        <v>713</v>
      </c>
      <c r="I182" t="s">
        <v>79</v>
      </c>
      <c r="J182" t="s">
        <v>1603</v>
      </c>
      <c r="K182" t="s">
        <v>1584</v>
      </c>
      <c r="L182" t="s">
        <v>1604</v>
      </c>
      <c r="N182" s="2">
        <v>44682</v>
      </c>
      <c r="O182" s="2">
        <v>44773</v>
      </c>
      <c r="P182" s="4" t="s">
        <v>777</v>
      </c>
      <c r="Q182" t="s">
        <v>952</v>
      </c>
      <c r="R182">
        <v>3763</v>
      </c>
      <c r="S182">
        <v>3763</v>
      </c>
      <c r="W182" t="s">
        <v>83</v>
      </c>
      <c r="Y182" t="s">
        <v>1405</v>
      </c>
      <c r="Z182" s="2">
        <v>44853</v>
      </c>
      <c r="AA182" s="2">
        <v>44848</v>
      </c>
      <c r="AB182" s="4" t="s">
        <v>1406</v>
      </c>
    </row>
    <row r="183" spans="1:28" x14ac:dyDescent="0.25">
      <c r="A183">
        <v>2022</v>
      </c>
      <c r="B183" s="2">
        <v>44743</v>
      </c>
      <c r="C183" s="2">
        <v>44834</v>
      </c>
      <c r="D183" t="s">
        <v>75</v>
      </c>
      <c r="E183" s="3" t="s">
        <v>259</v>
      </c>
      <c r="F183" s="4" t="s">
        <v>711</v>
      </c>
      <c r="G183" s="4" t="s">
        <v>712</v>
      </c>
      <c r="H183" t="s">
        <v>713</v>
      </c>
      <c r="I183" t="s">
        <v>79</v>
      </c>
      <c r="J183" t="s">
        <v>1605</v>
      </c>
      <c r="K183" t="s">
        <v>1435</v>
      </c>
      <c r="L183" t="s">
        <v>1606</v>
      </c>
      <c r="N183" s="2">
        <v>44682</v>
      </c>
      <c r="O183" s="2">
        <v>44773</v>
      </c>
      <c r="P183" s="4" t="s">
        <v>777</v>
      </c>
      <c r="Q183" t="s">
        <v>953</v>
      </c>
      <c r="R183">
        <v>17925</v>
      </c>
      <c r="S183">
        <v>17925</v>
      </c>
      <c r="W183" t="s">
        <v>83</v>
      </c>
      <c r="Y183" t="s">
        <v>1405</v>
      </c>
      <c r="Z183" s="2">
        <v>44853</v>
      </c>
      <c r="AA183" s="2">
        <v>44848</v>
      </c>
      <c r="AB183" s="4" t="s">
        <v>1406</v>
      </c>
    </row>
    <row r="184" spans="1:28" x14ac:dyDescent="0.25">
      <c r="A184">
        <v>2022</v>
      </c>
      <c r="B184" s="2">
        <v>44743</v>
      </c>
      <c r="C184" s="2">
        <v>44834</v>
      </c>
      <c r="D184" t="s">
        <v>75</v>
      </c>
      <c r="E184" s="3" t="s">
        <v>260</v>
      </c>
      <c r="F184" s="4" t="s">
        <v>711</v>
      </c>
      <c r="G184" s="4" t="s">
        <v>712</v>
      </c>
      <c r="H184" t="s">
        <v>713</v>
      </c>
      <c r="I184" t="s">
        <v>79</v>
      </c>
      <c r="M184" t="s">
        <v>715</v>
      </c>
      <c r="N184" s="2">
        <v>44682</v>
      </c>
      <c r="O184" s="2">
        <v>44773</v>
      </c>
      <c r="P184" s="4" t="s">
        <v>777</v>
      </c>
      <c r="Q184" t="s">
        <v>954</v>
      </c>
      <c r="R184">
        <v>3763</v>
      </c>
      <c r="S184">
        <v>3763</v>
      </c>
      <c r="W184" t="s">
        <v>83</v>
      </c>
      <c r="Y184" t="s">
        <v>1405</v>
      </c>
      <c r="Z184" s="2">
        <v>44853</v>
      </c>
      <c r="AA184" s="2">
        <v>44848</v>
      </c>
      <c r="AB184" s="4" t="s">
        <v>1406</v>
      </c>
    </row>
    <row r="185" spans="1:28" x14ac:dyDescent="0.25">
      <c r="A185">
        <v>2022</v>
      </c>
      <c r="B185" s="2">
        <v>44743</v>
      </c>
      <c r="C185" s="2">
        <v>44834</v>
      </c>
      <c r="D185" t="s">
        <v>75</v>
      </c>
      <c r="E185" s="3" t="s">
        <v>261</v>
      </c>
      <c r="F185" s="4" t="s">
        <v>711</v>
      </c>
      <c r="G185" s="4" t="s">
        <v>712</v>
      </c>
      <c r="H185" t="s">
        <v>713</v>
      </c>
      <c r="I185" t="s">
        <v>79</v>
      </c>
      <c r="M185" t="s">
        <v>715</v>
      </c>
      <c r="N185" s="2">
        <v>44682</v>
      </c>
      <c r="O185" s="2">
        <v>44773</v>
      </c>
      <c r="P185" s="4" t="s">
        <v>777</v>
      </c>
      <c r="Q185" t="s">
        <v>955</v>
      </c>
      <c r="R185">
        <v>3763</v>
      </c>
      <c r="S185">
        <v>3763</v>
      </c>
      <c r="W185" t="s">
        <v>83</v>
      </c>
      <c r="Y185" t="s">
        <v>1405</v>
      </c>
      <c r="Z185" s="2">
        <v>44853</v>
      </c>
      <c r="AA185" s="2">
        <v>44848</v>
      </c>
      <c r="AB185" s="4" t="s">
        <v>1406</v>
      </c>
    </row>
    <row r="186" spans="1:28" x14ac:dyDescent="0.25">
      <c r="A186">
        <v>2022</v>
      </c>
      <c r="B186" s="2">
        <v>44743</v>
      </c>
      <c r="C186" s="2">
        <v>44834</v>
      </c>
      <c r="D186" t="s">
        <v>75</v>
      </c>
      <c r="E186" s="3" t="s">
        <v>262</v>
      </c>
      <c r="F186" s="4" t="s">
        <v>711</v>
      </c>
      <c r="G186" s="4" t="s">
        <v>712</v>
      </c>
      <c r="H186" t="s">
        <v>713</v>
      </c>
      <c r="I186" t="s">
        <v>79</v>
      </c>
      <c r="M186" t="s">
        <v>718</v>
      </c>
      <c r="N186" s="2">
        <v>44682</v>
      </c>
      <c r="O186" s="2">
        <v>44773</v>
      </c>
      <c r="P186" s="4" t="s">
        <v>777</v>
      </c>
      <c r="Q186" t="s">
        <v>956</v>
      </c>
      <c r="R186">
        <v>17925</v>
      </c>
      <c r="S186">
        <v>17925</v>
      </c>
      <c r="W186" t="s">
        <v>83</v>
      </c>
      <c r="Y186" t="s">
        <v>1405</v>
      </c>
      <c r="Z186" s="2">
        <v>44853</v>
      </c>
      <c r="AA186" s="2">
        <v>44848</v>
      </c>
      <c r="AB186" s="4" t="s">
        <v>1406</v>
      </c>
    </row>
    <row r="187" spans="1:28" x14ac:dyDescent="0.25">
      <c r="A187">
        <v>2022</v>
      </c>
      <c r="B187" s="2">
        <v>44743</v>
      </c>
      <c r="C187" s="2">
        <v>44834</v>
      </c>
      <c r="D187" t="s">
        <v>75</v>
      </c>
      <c r="E187" s="3" t="s">
        <v>263</v>
      </c>
      <c r="F187" s="4" t="s">
        <v>711</v>
      </c>
      <c r="G187" s="4" t="s">
        <v>712</v>
      </c>
      <c r="H187" t="s">
        <v>713</v>
      </c>
      <c r="I187" t="s">
        <v>79</v>
      </c>
      <c r="J187" t="s">
        <v>1607</v>
      </c>
      <c r="K187" t="s">
        <v>1608</v>
      </c>
      <c r="L187" t="s">
        <v>1609</v>
      </c>
      <c r="N187" s="2">
        <v>44682</v>
      </c>
      <c r="O187" s="2">
        <v>44773</v>
      </c>
      <c r="P187" s="4" t="s">
        <v>777</v>
      </c>
      <c r="Q187" t="s">
        <v>957</v>
      </c>
      <c r="R187">
        <v>3763</v>
      </c>
      <c r="S187">
        <v>3763</v>
      </c>
      <c r="W187" t="s">
        <v>83</v>
      </c>
      <c r="Y187" t="s">
        <v>1405</v>
      </c>
      <c r="Z187" s="2">
        <v>44853</v>
      </c>
      <c r="AA187" s="2">
        <v>44848</v>
      </c>
      <c r="AB187" s="4" t="s">
        <v>1406</v>
      </c>
    </row>
    <row r="188" spans="1:28" x14ac:dyDescent="0.25">
      <c r="A188">
        <v>2022</v>
      </c>
      <c r="B188" s="2">
        <v>44743</v>
      </c>
      <c r="C188" s="2">
        <v>44834</v>
      </c>
      <c r="D188" t="s">
        <v>75</v>
      </c>
      <c r="E188" s="3" t="s">
        <v>264</v>
      </c>
      <c r="F188" s="4" t="s">
        <v>711</v>
      </c>
      <c r="G188" s="4" t="s">
        <v>712</v>
      </c>
      <c r="H188" t="s">
        <v>713</v>
      </c>
      <c r="I188" t="s">
        <v>79</v>
      </c>
      <c r="J188" t="s">
        <v>1610</v>
      </c>
      <c r="K188" t="s">
        <v>1533</v>
      </c>
      <c r="L188" t="s">
        <v>1516</v>
      </c>
      <c r="N188" s="2">
        <v>44682</v>
      </c>
      <c r="O188" s="2">
        <v>44773</v>
      </c>
      <c r="P188" s="4" t="s">
        <v>777</v>
      </c>
      <c r="Q188" t="s">
        <v>958</v>
      </c>
      <c r="R188">
        <v>3763</v>
      </c>
      <c r="S188">
        <v>3763</v>
      </c>
      <c r="W188" t="s">
        <v>83</v>
      </c>
      <c r="Y188" t="s">
        <v>1405</v>
      </c>
      <c r="Z188" s="2">
        <v>44853</v>
      </c>
      <c r="AA188" s="2">
        <v>44848</v>
      </c>
      <c r="AB188" s="4" t="s">
        <v>1406</v>
      </c>
    </row>
    <row r="189" spans="1:28" x14ac:dyDescent="0.25">
      <c r="A189">
        <v>2022</v>
      </c>
      <c r="B189" s="2">
        <v>44743</v>
      </c>
      <c r="C189" s="2">
        <v>44834</v>
      </c>
      <c r="D189" t="s">
        <v>75</v>
      </c>
      <c r="E189" s="3" t="s">
        <v>265</v>
      </c>
      <c r="F189" s="4" t="s">
        <v>711</v>
      </c>
      <c r="G189" s="4" t="s">
        <v>712</v>
      </c>
      <c r="H189" t="s">
        <v>713</v>
      </c>
      <c r="I189" t="s">
        <v>79</v>
      </c>
      <c r="J189" t="s">
        <v>1611</v>
      </c>
      <c r="K189" t="s">
        <v>1612</v>
      </c>
      <c r="L189" t="s">
        <v>1613</v>
      </c>
      <c r="N189" s="2">
        <v>44682</v>
      </c>
      <c r="O189" s="2">
        <v>44773</v>
      </c>
      <c r="P189" s="4" t="s">
        <v>777</v>
      </c>
      <c r="Q189" t="s">
        <v>959</v>
      </c>
      <c r="R189">
        <v>3763</v>
      </c>
      <c r="S189">
        <v>3763</v>
      </c>
      <c r="W189" t="s">
        <v>83</v>
      </c>
      <c r="Y189" t="s">
        <v>1405</v>
      </c>
      <c r="Z189" s="2">
        <v>44853</v>
      </c>
      <c r="AA189" s="2">
        <v>44848</v>
      </c>
      <c r="AB189" s="4" t="s">
        <v>1406</v>
      </c>
    </row>
    <row r="190" spans="1:28" x14ac:dyDescent="0.25">
      <c r="A190">
        <v>2022</v>
      </c>
      <c r="B190" s="2">
        <v>44743</v>
      </c>
      <c r="C190" s="2">
        <v>44834</v>
      </c>
      <c r="D190" t="s">
        <v>75</v>
      </c>
      <c r="E190" s="3" t="s">
        <v>266</v>
      </c>
      <c r="F190" s="4" t="s">
        <v>711</v>
      </c>
      <c r="G190" s="4" t="s">
        <v>712</v>
      </c>
      <c r="H190" t="s">
        <v>713</v>
      </c>
      <c r="I190" t="s">
        <v>79</v>
      </c>
      <c r="M190" t="s">
        <v>734</v>
      </c>
      <c r="N190" s="2">
        <v>44682</v>
      </c>
      <c r="O190" s="2">
        <v>44773</v>
      </c>
      <c r="P190" s="4" t="s">
        <v>777</v>
      </c>
      <c r="Q190" t="s">
        <v>960</v>
      </c>
      <c r="R190">
        <v>3763</v>
      </c>
      <c r="S190">
        <v>3763</v>
      </c>
      <c r="W190" t="s">
        <v>83</v>
      </c>
      <c r="Y190" t="s">
        <v>1405</v>
      </c>
      <c r="Z190" s="2">
        <v>44853</v>
      </c>
      <c r="AA190" s="2">
        <v>44848</v>
      </c>
      <c r="AB190" s="4" t="s">
        <v>1406</v>
      </c>
    </row>
    <row r="191" spans="1:28" x14ac:dyDescent="0.25">
      <c r="A191">
        <v>2022</v>
      </c>
      <c r="B191" s="2">
        <v>44743</v>
      </c>
      <c r="C191" s="2">
        <v>44834</v>
      </c>
      <c r="D191" t="s">
        <v>75</v>
      </c>
      <c r="E191" s="3" t="s">
        <v>267</v>
      </c>
      <c r="F191" s="4" t="s">
        <v>711</v>
      </c>
      <c r="G191" s="4" t="s">
        <v>712</v>
      </c>
      <c r="H191" t="s">
        <v>713</v>
      </c>
      <c r="I191" t="s">
        <v>79</v>
      </c>
      <c r="M191" t="s">
        <v>715</v>
      </c>
      <c r="N191" s="2">
        <v>44682</v>
      </c>
      <c r="O191" s="2">
        <v>44773</v>
      </c>
      <c r="P191" s="4" t="s">
        <v>777</v>
      </c>
      <c r="Q191" t="s">
        <v>961</v>
      </c>
      <c r="R191">
        <v>3763</v>
      </c>
      <c r="S191">
        <v>3763</v>
      </c>
      <c r="W191" t="s">
        <v>83</v>
      </c>
      <c r="Y191" t="s">
        <v>1405</v>
      </c>
      <c r="Z191" s="2">
        <v>44853</v>
      </c>
      <c r="AA191" s="2">
        <v>44848</v>
      </c>
      <c r="AB191" s="4" t="s">
        <v>1406</v>
      </c>
    </row>
    <row r="192" spans="1:28" x14ac:dyDescent="0.25">
      <c r="A192">
        <v>2022</v>
      </c>
      <c r="B192" s="2">
        <v>44743</v>
      </c>
      <c r="C192" s="2">
        <v>44834</v>
      </c>
      <c r="D192" t="s">
        <v>75</v>
      </c>
      <c r="E192" s="3" t="s">
        <v>268</v>
      </c>
      <c r="F192" s="4" t="s">
        <v>711</v>
      </c>
      <c r="G192" s="4" t="s">
        <v>712</v>
      </c>
      <c r="H192" t="s">
        <v>713</v>
      </c>
      <c r="I192" t="s">
        <v>79</v>
      </c>
      <c r="M192" t="s">
        <v>735</v>
      </c>
      <c r="N192" s="2">
        <v>44682</v>
      </c>
      <c r="O192" s="2">
        <v>44773</v>
      </c>
      <c r="P192" s="4" t="s">
        <v>777</v>
      </c>
      <c r="Q192" t="s">
        <v>962</v>
      </c>
      <c r="R192">
        <v>3763</v>
      </c>
      <c r="S192">
        <v>3763</v>
      </c>
      <c r="W192" t="s">
        <v>83</v>
      </c>
      <c r="Y192" t="s">
        <v>1405</v>
      </c>
      <c r="Z192" s="2">
        <v>44853</v>
      </c>
      <c r="AA192" s="2">
        <v>44848</v>
      </c>
      <c r="AB192" s="4" t="s">
        <v>1406</v>
      </c>
    </row>
    <row r="193" spans="1:28" x14ac:dyDescent="0.25">
      <c r="A193">
        <v>2022</v>
      </c>
      <c r="B193" s="2">
        <v>44743</v>
      </c>
      <c r="C193" s="2">
        <v>44834</v>
      </c>
      <c r="D193" t="s">
        <v>75</v>
      </c>
      <c r="E193" s="3" t="s">
        <v>269</v>
      </c>
      <c r="F193" s="4" t="s">
        <v>711</v>
      </c>
      <c r="G193" s="4" t="s">
        <v>712</v>
      </c>
      <c r="H193" t="s">
        <v>713</v>
      </c>
      <c r="I193" t="s">
        <v>79</v>
      </c>
      <c r="M193" t="s">
        <v>735</v>
      </c>
      <c r="N193" s="2">
        <v>44682</v>
      </c>
      <c r="O193" s="2">
        <v>44773</v>
      </c>
      <c r="P193" s="4" t="s">
        <v>777</v>
      </c>
      <c r="Q193" t="s">
        <v>963</v>
      </c>
      <c r="R193">
        <v>3763</v>
      </c>
      <c r="S193">
        <v>3763</v>
      </c>
      <c r="W193" t="s">
        <v>83</v>
      </c>
      <c r="Y193" t="s">
        <v>1405</v>
      </c>
      <c r="Z193" s="2">
        <v>44853</v>
      </c>
      <c r="AA193" s="2">
        <v>44848</v>
      </c>
      <c r="AB193" s="4" t="s">
        <v>1406</v>
      </c>
    </row>
    <row r="194" spans="1:28" x14ac:dyDescent="0.25">
      <c r="A194">
        <v>2022</v>
      </c>
      <c r="B194" s="2">
        <v>44743</v>
      </c>
      <c r="C194" s="2">
        <v>44834</v>
      </c>
      <c r="D194" t="s">
        <v>75</v>
      </c>
      <c r="E194" s="3" t="s">
        <v>270</v>
      </c>
      <c r="F194" s="4" t="s">
        <v>711</v>
      </c>
      <c r="G194" s="4" t="s">
        <v>712</v>
      </c>
      <c r="H194" t="s">
        <v>713</v>
      </c>
      <c r="I194" t="s">
        <v>79</v>
      </c>
      <c r="M194" t="s">
        <v>715</v>
      </c>
      <c r="N194" s="2">
        <v>44682</v>
      </c>
      <c r="O194" s="2">
        <v>44773</v>
      </c>
      <c r="P194" s="4" t="s">
        <v>777</v>
      </c>
      <c r="Q194" t="s">
        <v>964</v>
      </c>
      <c r="R194">
        <v>3763</v>
      </c>
      <c r="S194">
        <v>3763</v>
      </c>
      <c r="W194" t="s">
        <v>83</v>
      </c>
      <c r="Y194" t="s">
        <v>1405</v>
      </c>
      <c r="Z194" s="2">
        <v>44853</v>
      </c>
      <c r="AA194" s="2">
        <v>44848</v>
      </c>
      <c r="AB194" s="4" t="s">
        <v>1406</v>
      </c>
    </row>
    <row r="195" spans="1:28" x14ac:dyDescent="0.25">
      <c r="A195">
        <v>2022</v>
      </c>
      <c r="B195" s="2">
        <v>44743</v>
      </c>
      <c r="C195" s="2">
        <v>44834</v>
      </c>
      <c r="D195" t="s">
        <v>75</v>
      </c>
      <c r="E195" s="3" t="s">
        <v>271</v>
      </c>
      <c r="F195" s="4" t="s">
        <v>711</v>
      </c>
      <c r="G195" s="4" t="s">
        <v>712</v>
      </c>
      <c r="H195" t="s">
        <v>713</v>
      </c>
      <c r="I195" t="s">
        <v>79</v>
      </c>
      <c r="J195" t="s">
        <v>1614</v>
      </c>
      <c r="K195" t="s">
        <v>1615</v>
      </c>
      <c r="L195" t="s">
        <v>1616</v>
      </c>
      <c r="N195" s="2">
        <v>44682</v>
      </c>
      <c r="O195" s="2">
        <v>44773</v>
      </c>
      <c r="P195" s="4" t="s">
        <v>777</v>
      </c>
      <c r="Q195" t="s">
        <v>965</v>
      </c>
      <c r="R195">
        <v>3763</v>
      </c>
      <c r="S195">
        <v>3763</v>
      </c>
      <c r="W195" t="s">
        <v>83</v>
      </c>
      <c r="Y195" t="s">
        <v>1405</v>
      </c>
      <c r="Z195" s="2">
        <v>44853</v>
      </c>
      <c r="AA195" s="2">
        <v>44848</v>
      </c>
      <c r="AB195" s="4" t="s">
        <v>1406</v>
      </c>
    </row>
    <row r="196" spans="1:28" x14ac:dyDescent="0.25">
      <c r="A196">
        <v>2022</v>
      </c>
      <c r="B196" s="2">
        <v>44743</v>
      </c>
      <c r="C196" s="2">
        <v>44834</v>
      </c>
      <c r="D196" t="s">
        <v>75</v>
      </c>
      <c r="E196" s="3" t="s">
        <v>272</v>
      </c>
      <c r="F196" s="4" t="s">
        <v>711</v>
      </c>
      <c r="G196" s="4" t="s">
        <v>712</v>
      </c>
      <c r="H196" t="s">
        <v>713</v>
      </c>
      <c r="I196" t="s">
        <v>79</v>
      </c>
      <c r="M196" t="s">
        <v>715</v>
      </c>
      <c r="N196" s="2">
        <v>44682</v>
      </c>
      <c r="O196" s="2">
        <v>44773</v>
      </c>
      <c r="P196" s="4" t="s">
        <v>777</v>
      </c>
      <c r="Q196" t="s">
        <v>966</v>
      </c>
      <c r="R196">
        <v>3763</v>
      </c>
      <c r="S196">
        <v>3763</v>
      </c>
      <c r="W196" t="s">
        <v>83</v>
      </c>
      <c r="Y196" t="s">
        <v>1405</v>
      </c>
      <c r="Z196" s="2">
        <v>44853</v>
      </c>
      <c r="AA196" s="2">
        <v>44848</v>
      </c>
      <c r="AB196" s="4" t="s">
        <v>1406</v>
      </c>
    </row>
    <row r="197" spans="1:28" x14ac:dyDescent="0.25">
      <c r="A197">
        <v>2022</v>
      </c>
      <c r="B197" s="2">
        <v>44743</v>
      </c>
      <c r="C197" s="2">
        <v>44834</v>
      </c>
      <c r="D197" t="s">
        <v>75</v>
      </c>
      <c r="E197" s="3" t="s">
        <v>273</v>
      </c>
      <c r="F197" s="4" t="s">
        <v>711</v>
      </c>
      <c r="G197" s="4" t="s">
        <v>712</v>
      </c>
      <c r="H197" t="s">
        <v>713</v>
      </c>
      <c r="I197" t="s">
        <v>79</v>
      </c>
      <c r="M197" t="s">
        <v>715</v>
      </c>
      <c r="N197" s="2">
        <v>44682</v>
      </c>
      <c r="O197" s="2">
        <v>44773</v>
      </c>
      <c r="P197" s="4" t="s">
        <v>777</v>
      </c>
      <c r="Q197" t="s">
        <v>967</v>
      </c>
      <c r="R197">
        <v>3763</v>
      </c>
      <c r="S197">
        <v>3763</v>
      </c>
      <c r="W197" t="s">
        <v>83</v>
      </c>
      <c r="Y197" t="s">
        <v>1405</v>
      </c>
      <c r="Z197" s="2">
        <v>44853</v>
      </c>
      <c r="AA197" s="2">
        <v>44848</v>
      </c>
      <c r="AB197" s="4" t="s">
        <v>1406</v>
      </c>
    </row>
    <row r="198" spans="1:28" x14ac:dyDescent="0.25">
      <c r="A198">
        <v>2022</v>
      </c>
      <c r="B198" s="2">
        <v>44743</v>
      </c>
      <c r="C198" s="2">
        <v>44834</v>
      </c>
      <c r="D198" t="s">
        <v>75</v>
      </c>
      <c r="E198" s="3" t="s">
        <v>274</v>
      </c>
      <c r="F198" s="4" t="s">
        <v>711</v>
      </c>
      <c r="G198" s="4" t="s">
        <v>712</v>
      </c>
      <c r="H198" t="s">
        <v>713</v>
      </c>
      <c r="I198" t="s">
        <v>79</v>
      </c>
      <c r="M198" t="s">
        <v>715</v>
      </c>
      <c r="N198" s="2">
        <v>44682</v>
      </c>
      <c r="O198" s="2">
        <v>44773</v>
      </c>
      <c r="P198" s="4" t="s">
        <v>777</v>
      </c>
      <c r="Q198" t="s">
        <v>968</v>
      </c>
      <c r="R198">
        <v>3763</v>
      </c>
      <c r="S198">
        <v>3763</v>
      </c>
      <c r="W198" t="s">
        <v>83</v>
      </c>
      <c r="Y198" t="s">
        <v>1405</v>
      </c>
      <c r="Z198" s="2">
        <v>44853</v>
      </c>
      <c r="AA198" s="2">
        <v>44848</v>
      </c>
      <c r="AB198" s="4" t="s">
        <v>1406</v>
      </c>
    </row>
    <row r="199" spans="1:28" x14ac:dyDescent="0.25">
      <c r="A199">
        <v>2022</v>
      </c>
      <c r="B199" s="2">
        <v>44743</v>
      </c>
      <c r="C199" s="2">
        <v>44834</v>
      </c>
      <c r="D199" t="s">
        <v>75</v>
      </c>
      <c r="E199" s="3" t="s">
        <v>275</v>
      </c>
      <c r="F199" s="4" t="s">
        <v>711</v>
      </c>
      <c r="G199" s="4" t="s">
        <v>712</v>
      </c>
      <c r="H199" t="s">
        <v>713</v>
      </c>
      <c r="I199" t="s">
        <v>79</v>
      </c>
      <c r="M199" t="s">
        <v>715</v>
      </c>
      <c r="N199" s="2">
        <v>44682</v>
      </c>
      <c r="O199" s="2">
        <v>44773</v>
      </c>
      <c r="P199" s="4" t="s">
        <v>777</v>
      </c>
      <c r="Q199" t="s">
        <v>969</v>
      </c>
      <c r="R199">
        <v>3763</v>
      </c>
      <c r="S199">
        <v>3763</v>
      </c>
      <c r="W199" t="s">
        <v>83</v>
      </c>
      <c r="Y199" t="s">
        <v>1405</v>
      </c>
      <c r="Z199" s="2">
        <v>44853</v>
      </c>
      <c r="AA199" s="2">
        <v>44848</v>
      </c>
      <c r="AB199" s="4" t="s">
        <v>1406</v>
      </c>
    </row>
    <row r="200" spans="1:28" x14ac:dyDescent="0.25">
      <c r="A200">
        <v>2022</v>
      </c>
      <c r="B200" s="2">
        <v>44743</v>
      </c>
      <c r="C200" s="2">
        <v>44834</v>
      </c>
      <c r="D200" t="s">
        <v>75</v>
      </c>
      <c r="E200" s="3" t="s">
        <v>276</v>
      </c>
      <c r="F200" s="4" t="s">
        <v>711</v>
      </c>
      <c r="G200" s="4" t="s">
        <v>712</v>
      </c>
      <c r="H200" t="s">
        <v>713</v>
      </c>
      <c r="I200" t="s">
        <v>79</v>
      </c>
      <c r="M200" t="s">
        <v>715</v>
      </c>
      <c r="N200" s="2">
        <v>44682</v>
      </c>
      <c r="O200" s="2">
        <v>44773</v>
      </c>
      <c r="P200" s="4" t="s">
        <v>777</v>
      </c>
      <c r="Q200" t="s">
        <v>970</v>
      </c>
      <c r="R200">
        <v>3763</v>
      </c>
      <c r="S200">
        <v>3763</v>
      </c>
      <c r="W200" t="s">
        <v>83</v>
      </c>
      <c r="Y200" t="s">
        <v>1405</v>
      </c>
      <c r="Z200" s="2">
        <v>44853</v>
      </c>
      <c r="AA200" s="2">
        <v>44848</v>
      </c>
      <c r="AB200" s="4" t="s">
        <v>1406</v>
      </c>
    </row>
    <row r="201" spans="1:28" x14ac:dyDescent="0.25">
      <c r="A201">
        <v>2022</v>
      </c>
      <c r="B201" s="2">
        <v>44743</v>
      </c>
      <c r="C201" s="2">
        <v>44834</v>
      </c>
      <c r="D201" t="s">
        <v>75</v>
      </c>
      <c r="E201" s="3" t="s">
        <v>277</v>
      </c>
      <c r="F201" s="4" t="s">
        <v>711</v>
      </c>
      <c r="G201" s="4" t="s">
        <v>712</v>
      </c>
      <c r="H201" t="s">
        <v>713</v>
      </c>
      <c r="I201" t="s">
        <v>79</v>
      </c>
      <c r="M201" t="s">
        <v>715</v>
      </c>
      <c r="N201" s="2">
        <v>44682</v>
      </c>
      <c r="O201" s="2">
        <v>44773</v>
      </c>
      <c r="P201" s="4" t="s">
        <v>777</v>
      </c>
      <c r="Q201" t="s">
        <v>971</v>
      </c>
      <c r="R201">
        <v>3763</v>
      </c>
      <c r="S201">
        <v>3763</v>
      </c>
      <c r="W201" t="s">
        <v>83</v>
      </c>
      <c r="Y201" t="s">
        <v>1405</v>
      </c>
      <c r="Z201" s="2">
        <v>44853</v>
      </c>
      <c r="AA201" s="2">
        <v>44848</v>
      </c>
      <c r="AB201" s="4" t="s">
        <v>1406</v>
      </c>
    </row>
    <row r="202" spans="1:28" x14ac:dyDescent="0.25">
      <c r="A202">
        <v>2022</v>
      </c>
      <c r="B202" s="2">
        <v>44743</v>
      </c>
      <c r="C202" s="2">
        <v>44834</v>
      </c>
      <c r="D202" t="s">
        <v>75</v>
      </c>
      <c r="E202" s="3" t="s">
        <v>278</v>
      </c>
      <c r="F202" s="4" t="s">
        <v>711</v>
      </c>
      <c r="G202" s="4" t="s">
        <v>712</v>
      </c>
      <c r="H202" t="s">
        <v>713</v>
      </c>
      <c r="I202" t="s">
        <v>79</v>
      </c>
      <c r="J202" t="s">
        <v>1617</v>
      </c>
      <c r="K202" t="s">
        <v>1551</v>
      </c>
      <c r="L202" t="s">
        <v>1618</v>
      </c>
      <c r="N202" s="2">
        <v>44682</v>
      </c>
      <c r="O202" s="2">
        <v>44773</v>
      </c>
      <c r="P202" s="4" t="s">
        <v>777</v>
      </c>
      <c r="Q202" t="s">
        <v>972</v>
      </c>
      <c r="R202">
        <v>17925</v>
      </c>
      <c r="S202">
        <v>17925</v>
      </c>
      <c r="W202" t="s">
        <v>83</v>
      </c>
      <c r="Y202" t="s">
        <v>1405</v>
      </c>
      <c r="Z202" s="2">
        <v>44853</v>
      </c>
      <c r="AA202" s="2">
        <v>44848</v>
      </c>
      <c r="AB202" s="4" t="s">
        <v>1406</v>
      </c>
    </row>
    <row r="203" spans="1:28" x14ac:dyDescent="0.25">
      <c r="A203">
        <v>2022</v>
      </c>
      <c r="B203" s="2">
        <v>44743</v>
      </c>
      <c r="C203" s="2">
        <v>44834</v>
      </c>
      <c r="D203" t="s">
        <v>75</v>
      </c>
      <c r="E203" s="3" t="s">
        <v>279</v>
      </c>
      <c r="F203" s="4" t="s">
        <v>711</v>
      </c>
      <c r="G203" s="4" t="s">
        <v>712</v>
      </c>
      <c r="H203" t="s">
        <v>713</v>
      </c>
      <c r="I203" t="s">
        <v>79</v>
      </c>
      <c r="M203" t="s">
        <v>722</v>
      </c>
      <c r="N203" s="2">
        <v>44682</v>
      </c>
      <c r="O203" s="2">
        <v>44773</v>
      </c>
      <c r="P203" s="4" t="s">
        <v>777</v>
      </c>
      <c r="Q203" t="s">
        <v>973</v>
      </c>
      <c r="R203">
        <v>17925</v>
      </c>
      <c r="S203">
        <v>17925</v>
      </c>
      <c r="W203" t="s">
        <v>83</v>
      </c>
      <c r="Y203" t="s">
        <v>1405</v>
      </c>
      <c r="Z203" s="2">
        <v>44853</v>
      </c>
      <c r="AA203" s="2">
        <v>44848</v>
      </c>
      <c r="AB203" s="4" t="s">
        <v>1406</v>
      </c>
    </row>
    <row r="204" spans="1:28" x14ac:dyDescent="0.25">
      <c r="A204">
        <v>2022</v>
      </c>
      <c r="B204" s="2">
        <v>44743</v>
      </c>
      <c r="C204" s="2">
        <v>44834</v>
      </c>
      <c r="D204" t="s">
        <v>75</v>
      </c>
      <c r="E204" s="3" t="s">
        <v>280</v>
      </c>
      <c r="F204" s="4" t="s">
        <v>711</v>
      </c>
      <c r="G204" s="4" t="s">
        <v>712</v>
      </c>
      <c r="H204" t="s">
        <v>713</v>
      </c>
      <c r="I204" t="s">
        <v>79</v>
      </c>
      <c r="J204" t="s">
        <v>1619</v>
      </c>
      <c r="K204" t="s">
        <v>1620</v>
      </c>
      <c r="L204" t="s">
        <v>1464</v>
      </c>
      <c r="N204" s="2">
        <v>44682</v>
      </c>
      <c r="O204" s="2">
        <v>44773</v>
      </c>
      <c r="P204" s="4" t="s">
        <v>777</v>
      </c>
      <c r="Q204" t="s">
        <v>974</v>
      </c>
      <c r="R204">
        <v>3763</v>
      </c>
      <c r="S204">
        <v>3763</v>
      </c>
      <c r="W204" t="s">
        <v>83</v>
      </c>
      <c r="Y204" t="s">
        <v>1405</v>
      </c>
      <c r="Z204" s="2">
        <v>44853</v>
      </c>
      <c r="AA204" s="2">
        <v>44848</v>
      </c>
      <c r="AB204" s="4" t="s">
        <v>1406</v>
      </c>
    </row>
    <row r="205" spans="1:28" x14ac:dyDescent="0.25">
      <c r="A205">
        <v>2022</v>
      </c>
      <c r="B205" s="2">
        <v>44743</v>
      </c>
      <c r="C205" s="2">
        <v>44834</v>
      </c>
      <c r="D205" t="s">
        <v>75</v>
      </c>
      <c r="E205" s="3" t="s">
        <v>281</v>
      </c>
      <c r="F205" s="4" t="s">
        <v>711</v>
      </c>
      <c r="G205" s="4" t="s">
        <v>712</v>
      </c>
      <c r="H205" t="s">
        <v>713</v>
      </c>
      <c r="I205" t="s">
        <v>79</v>
      </c>
      <c r="M205" t="s">
        <v>715</v>
      </c>
      <c r="N205" s="2">
        <v>44682</v>
      </c>
      <c r="O205" s="2">
        <v>44773</v>
      </c>
      <c r="P205" s="4" t="s">
        <v>777</v>
      </c>
      <c r="Q205" t="s">
        <v>975</v>
      </c>
      <c r="R205">
        <v>17925</v>
      </c>
      <c r="S205">
        <v>17925</v>
      </c>
      <c r="W205" t="s">
        <v>83</v>
      </c>
      <c r="Y205" t="s">
        <v>1405</v>
      </c>
      <c r="Z205" s="2">
        <v>44853</v>
      </c>
      <c r="AA205" s="2">
        <v>44848</v>
      </c>
      <c r="AB205" s="4" t="s">
        <v>1406</v>
      </c>
    </row>
    <row r="206" spans="1:28" x14ac:dyDescent="0.25">
      <c r="A206">
        <v>2022</v>
      </c>
      <c r="B206" s="2">
        <v>44743</v>
      </c>
      <c r="C206" s="2">
        <v>44834</v>
      </c>
      <c r="D206" t="s">
        <v>75</v>
      </c>
      <c r="E206" s="3" t="s">
        <v>282</v>
      </c>
      <c r="F206" s="4" t="s">
        <v>711</v>
      </c>
      <c r="G206" s="4" t="s">
        <v>712</v>
      </c>
      <c r="H206" t="s">
        <v>713</v>
      </c>
      <c r="I206" t="s">
        <v>79</v>
      </c>
      <c r="J206" t="s">
        <v>1621</v>
      </c>
      <c r="K206" t="s">
        <v>1622</v>
      </c>
      <c r="L206" t="s">
        <v>1556</v>
      </c>
      <c r="N206" s="2">
        <v>44682</v>
      </c>
      <c r="O206" s="2">
        <v>44773</v>
      </c>
      <c r="P206" s="4" t="s">
        <v>777</v>
      </c>
      <c r="Q206" t="s">
        <v>976</v>
      </c>
      <c r="R206">
        <v>3763</v>
      </c>
      <c r="S206">
        <v>3763</v>
      </c>
      <c r="W206" t="s">
        <v>83</v>
      </c>
      <c r="Y206" t="s">
        <v>1405</v>
      </c>
      <c r="Z206" s="2">
        <v>44853</v>
      </c>
      <c r="AA206" s="2">
        <v>44848</v>
      </c>
      <c r="AB206" s="4" t="s">
        <v>1406</v>
      </c>
    </row>
    <row r="207" spans="1:28" x14ac:dyDescent="0.25">
      <c r="A207">
        <v>2022</v>
      </c>
      <c r="B207" s="2">
        <v>44743</v>
      </c>
      <c r="C207" s="2">
        <v>44834</v>
      </c>
      <c r="D207" t="s">
        <v>75</v>
      </c>
      <c r="E207" s="3" t="s">
        <v>283</v>
      </c>
      <c r="F207" s="4" t="s">
        <v>711</v>
      </c>
      <c r="G207" s="4" t="s">
        <v>712</v>
      </c>
      <c r="H207" t="s">
        <v>713</v>
      </c>
      <c r="I207" t="s">
        <v>79</v>
      </c>
      <c r="M207" t="s">
        <v>715</v>
      </c>
      <c r="N207" s="2">
        <v>44682</v>
      </c>
      <c r="O207" s="2">
        <v>44773</v>
      </c>
      <c r="P207" s="4" t="s">
        <v>777</v>
      </c>
      <c r="Q207" t="s">
        <v>977</v>
      </c>
      <c r="R207">
        <v>3763</v>
      </c>
      <c r="S207">
        <v>3763</v>
      </c>
      <c r="W207" t="s">
        <v>83</v>
      </c>
      <c r="Y207" t="s">
        <v>1405</v>
      </c>
      <c r="Z207" s="2">
        <v>44853</v>
      </c>
      <c r="AA207" s="2">
        <v>44848</v>
      </c>
      <c r="AB207" s="4" t="s">
        <v>1406</v>
      </c>
    </row>
    <row r="208" spans="1:28" x14ac:dyDescent="0.25">
      <c r="A208">
        <v>2022</v>
      </c>
      <c r="B208" s="2">
        <v>44743</v>
      </c>
      <c r="C208" s="2">
        <v>44834</v>
      </c>
      <c r="D208" t="s">
        <v>75</v>
      </c>
      <c r="E208" s="3" t="s">
        <v>284</v>
      </c>
      <c r="F208" s="4" t="s">
        <v>711</v>
      </c>
      <c r="G208" s="4" t="s">
        <v>712</v>
      </c>
      <c r="H208" t="s">
        <v>713</v>
      </c>
      <c r="I208" t="s">
        <v>79</v>
      </c>
      <c r="M208" t="s">
        <v>715</v>
      </c>
      <c r="N208" s="2">
        <v>44682</v>
      </c>
      <c r="O208" s="2">
        <v>44773</v>
      </c>
      <c r="P208" s="4" t="s">
        <v>777</v>
      </c>
      <c r="Q208" t="s">
        <v>978</v>
      </c>
      <c r="R208">
        <v>3763</v>
      </c>
      <c r="S208">
        <v>3763</v>
      </c>
      <c r="W208" t="s">
        <v>83</v>
      </c>
      <c r="Y208" t="s">
        <v>1405</v>
      </c>
      <c r="Z208" s="2">
        <v>44853</v>
      </c>
      <c r="AA208" s="2">
        <v>44848</v>
      </c>
      <c r="AB208" s="4" t="s">
        <v>1406</v>
      </c>
    </row>
    <row r="209" spans="1:28" x14ac:dyDescent="0.25">
      <c r="A209">
        <v>2022</v>
      </c>
      <c r="B209" s="2">
        <v>44743</v>
      </c>
      <c r="C209" s="2">
        <v>44834</v>
      </c>
      <c r="D209" t="s">
        <v>75</v>
      </c>
      <c r="E209" s="3" t="s">
        <v>285</v>
      </c>
      <c r="F209" s="4" t="s">
        <v>711</v>
      </c>
      <c r="G209" s="4" t="s">
        <v>712</v>
      </c>
      <c r="H209" t="s">
        <v>713</v>
      </c>
      <c r="I209" t="s">
        <v>79</v>
      </c>
      <c r="M209" t="s">
        <v>715</v>
      </c>
      <c r="N209" s="2">
        <v>44682</v>
      </c>
      <c r="O209" s="2">
        <v>44773</v>
      </c>
      <c r="P209" s="4" t="s">
        <v>777</v>
      </c>
      <c r="Q209" t="s">
        <v>979</v>
      </c>
      <c r="R209">
        <v>3763</v>
      </c>
      <c r="S209">
        <v>3763</v>
      </c>
      <c r="W209" t="s">
        <v>83</v>
      </c>
      <c r="Y209" t="s">
        <v>1405</v>
      </c>
      <c r="Z209" s="2">
        <v>44853</v>
      </c>
      <c r="AA209" s="2">
        <v>44848</v>
      </c>
      <c r="AB209" s="4" t="s">
        <v>1406</v>
      </c>
    </row>
    <row r="210" spans="1:28" x14ac:dyDescent="0.25">
      <c r="A210">
        <v>2022</v>
      </c>
      <c r="B210" s="2">
        <v>44743</v>
      </c>
      <c r="C210" s="2">
        <v>44834</v>
      </c>
      <c r="D210" t="s">
        <v>75</v>
      </c>
      <c r="E210" s="3" t="s">
        <v>286</v>
      </c>
      <c r="F210" s="4" t="s">
        <v>711</v>
      </c>
      <c r="G210" s="4" t="s">
        <v>712</v>
      </c>
      <c r="H210" t="s">
        <v>713</v>
      </c>
      <c r="I210" t="s">
        <v>79</v>
      </c>
      <c r="M210" t="s">
        <v>715</v>
      </c>
      <c r="N210" s="2">
        <v>44682</v>
      </c>
      <c r="O210" s="2">
        <v>44773</v>
      </c>
      <c r="P210" s="4" t="s">
        <v>777</v>
      </c>
      <c r="Q210" t="s">
        <v>980</v>
      </c>
      <c r="R210">
        <v>3763</v>
      </c>
      <c r="S210">
        <v>3763</v>
      </c>
      <c r="W210" t="s">
        <v>83</v>
      </c>
      <c r="Y210" t="s">
        <v>1405</v>
      </c>
      <c r="Z210" s="2">
        <v>44853</v>
      </c>
      <c r="AA210" s="2">
        <v>44848</v>
      </c>
      <c r="AB210" s="4" t="s">
        <v>1406</v>
      </c>
    </row>
    <row r="211" spans="1:28" x14ac:dyDescent="0.25">
      <c r="A211">
        <v>2022</v>
      </c>
      <c r="B211" s="2">
        <v>44743</v>
      </c>
      <c r="C211" s="2">
        <v>44834</v>
      </c>
      <c r="D211" t="s">
        <v>75</v>
      </c>
      <c r="E211" s="3" t="s">
        <v>287</v>
      </c>
      <c r="F211" s="4" t="s">
        <v>711</v>
      </c>
      <c r="G211" s="4" t="s">
        <v>712</v>
      </c>
      <c r="H211" t="s">
        <v>713</v>
      </c>
      <c r="I211" t="s">
        <v>79</v>
      </c>
      <c r="M211" t="s">
        <v>715</v>
      </c>
      <c r="N211" s="2">
        <v>44682</v>
      </c>
      <c r="O211" s="2">
        <v>44773</v>
      </c>
      <c r="P211" s="4" t="s">
        <v>777</v>
      </c>
      <c r="Q211" t="s">
        <v>981</v>
      </c>
      <c r="R211">
        <v>3763</v>
      </c>
      <c r="S211">
        <v>3763</v>
      </c>
      <c r="W211" t="s">
        <v>83</v>
      </c>
      <c r="Y211" t="s">
        <v>1405</v>
      </c>
      <c r="Z211" s="2">
        <v>44853</v>
      </c>
      <c r="AA211" s="2">
        <v>44848</v>
      </c>
      <c r="AB211" s="4" t="s">
        <v>1406</v>
      </c>
    </row>
    <row r="212" spans="1:28" x14ac:dyDescent="0.25">
      <c r="A212">
        <v>2022</v>
      </c>
      <c r="B212" s="2">
        <v>44743</v>
      </c>
      <c r="C212" s="2">
        <v>44834</v>
      </c>
      <c r="D212" t="s">
        <v>75</v>
      </c>
      <c r="E212" s="3" t="s">
        <v>288</v>
      </c>
      <c r="F212" s="4" t="s">
        <v>711</v>
      </c>
      <c r="G212" s="4" t="s">
        <v>712</v>
      </c>
      <c r="H212" t="s">
        <v>713</v>
      </c>
      <c r="I212" t="s">
        <v>79</v>
      </c>
      <c r="M212" t="s">
        <v>715</v>
      </c>
      <c r="N212" s="2">
        <v>44682</v>
      </c>
      <c r="O212" s="2">
        <v>44773</v>
      </c>
      <c r="P212" s="4" t="s">
        <v>777</v>
      </c>
      <c r="Q212" t="s">
        <v>982</v>
      </c>
      <c r="R212">
        <v>3763</v>
      </c>
      <c r="S212">
        <v>3763</v>
      </c>
      <c r="W212" t="s">
        <v>83</v>
      </c>
      <c r="Y212" t="s">
        <v>1405</v>
      </c>
      <c r="Z212" s="2">
        <v>44853</v>
      </c>
      <c r="AA212" s="2">
        <v>44848</v>
      </c>
      <c r="AB212" s="4" t="s">
        <v>1406</v>
      </c>
    </row>
    <row r="213" spans="1:28" x14ac:dyDescent="0.25">
      <c r="A213">
        <v>2022</v>
      </c>
      <c r="B213" s="2">
        <v>44743</v>
      </c>
      <c r="C213" s="2">
        <v>44834</v>
      </c>
      <c r="D213" t="s">
        <v>75</v>
      </c>
      <c r="E213" s="3" t="s">
        <v>289</v>
      </c>
      <c r="F213" s="4" t="s">
        <v>711</v>
      </c>
      <c r="G213" s="4" t="s">
        <v>712</v>
      </c>
      <c r="H213" t="s">
        <v>713</v>
      </c>
      <c r="I213" t="s">
        <v>79</v>
      </c>
      <c r="M213" t="s">
        <v>722</v>
      </c>
      <c r="N213" s="2">
        <v>44682</v>
      </c>
      <c r="O213" s="2">
        <v>44773</v>
      </c>
      <c r="P213" s="4" t="s">
        <v>777</v>
      </c>
      <c r="Q213" t="s">
        <v>983</v>
      </c>
      <c r="R213">
        <v>17925</v>
      </c>
      <c r="S213">
        <v>17925</v>
      </c>
      <c r="W213" t="s">
        <v>83</v>
      </c>
      <c r="Y213" t="s">
        <v>1405</v>
      </c>
      <c r="Z213" s="2">
        <v>44853</v>
      </c>
      <c r="AA213" s="2">
        <v>44848</v>
      </c>
      <c r="AB213" s="4" t="s">
        <v>1406</v>
      </c>
    </row>
    <row r="214" spans="1:28" x14ac:dyDescent="0.25">
      <c r="A214">
        <v>2022</v>
      </c>
      <c r="B214" s="2">
        <v>44743</v>
      </c>
      <c r="C214" s="2">
        <v>44834</v>
      </c>
      <c r="D214" t="s">
        <v>75</v>
      </c>
      <c r="E214" s="3" t="s">
        <v>290</v>
      </c>
      <c r="F214" s="4" t="s">
        <v>711</v>
      </c>
      <c r="G214" s="4" t="s">
        <v>712</v>
      </c>
      <c r="H214" t="s">
        <v>713</v>
      </c>
      <c r="I214" t="s">
        <v>79</v>
      </c>
      <c r="J214" t="s">
        <v>1623</v>
      </c>
      <c r="K214" t="s">
        <v>1513</v>
      </c>
      <c r="L214" t="s">
        <v>1624</v>
      </c>
      <c r="N214" s="2">
        <v>44682</v>
      </c>
      <c r="O214" s="2">
        <v>44773</v>
      </c>
      <c r="P214" s="4" t="s">
        <v>777</v>
      </c>
      <c r="Q214" t="s">
        <v>984</v>
      </c>
      <c r="R214">
        <v>17925</v>
      </c>
      <c r="S214">
        <v>17925</v>
      </c>
      <c r="W214" t="s">
        <v>83</v>
      </c>
      <c r="Y214" t="s">
        <v>1405</v>
      </c>
      <c r="Z214" s="2">
        <v>44853</v>
      </c>
      <c r="AA214" s="2">
        <v>44848</v>
      </c>
      <c r="AB214" s="4" t="s">
        <v>1406</v>
      </c>
    </row>
    <row r="215" spans="1:28" x14ac:dyDescent="0.25">
      <c r="A215">
        <v>2022</v>
      </c>
      <c r="B215" s="2">
        <v>44743</v>
      </c>
      <c r="C215" s="2">
        <v>44834</v>
      </c>
      <c r="D215" t="s">
        <v>75</v>
      </c>
      <c r="E215" s="3" t="s">
        <v>291</v>
      </c>
      <c r="F215" s="4" t="s">
        <v>711</v>
      </c>
      <c r="G215" s="4" t="s">
        <v>712</v>
      </c>
      <c r="H215" t="s">
        <v>713</v>
      </c>
      <c r="I215" t="s">
        <v>79</v>
      </c>
      <c r="M215" t="s">
        <v>715</v>
      </c>
      <c r="N215" s="2">
        <v>44682</v>
      </c>
      <c r="O215" s="2">
        <v>44773</v>
      </c>
      <c r="P215" s="4" t="s">
        <v>777</v>
      </c>
      <c r="Q215" t="s">
        <v>985</v>
      </c>
      <c r="R215">
        <v>3763</v>
      </c>
      <c r="S215">
        <v>3763</v>
      </c>
      <c r="W215" t="s">
        <v>83</v>
      </c>
      <c r="Y215" t="s">
        <v>1405</v>
      </c>
      <c r="Z215" s="2">
        <v>44853</v>
      </c>
      <c r="AA215" s="2">
        <v>44848</v>
      </c>
      <c r="AB215" s="4" t="s">
        <v>1406</v>
      </c>
    </row>
    <row r="216" spans="1:28" x14ac:dyDescent="0.25">
      <c r="A216">
        <v>2022</v>
      </c>
      <c r="B216" s="2">
        <v>44743</v>
      </c>
      <c r="C216" s="2">
        <v>44834</v>
      </c>
      <c r="D216" t="s">
        <v>75</v>
      </c>
      <c r="E216" s="3" t="s">
        <v>292</v>
      </c>
      <c r="F216" s="4" t="s">
        <v>711</v>
      </c>
      <c r="G216" s="4" t="s">
        <v>712</v>
      </c>
      <c r="H216" t="s">
        <v>713</v>
      </c>
      <c r="I216" t="s">
        <v>79</v>
      </c>
      <c r="M216" t="s">
        <v>736</v>
      </c>
      <c r="N216" s="2">
        <v>44682</v>
      </c>
      <c r="O216" s="2">
        <v>44773</v>
      </c>
      <c r="P216" s="4" t="s">
        <v>777</v>
      </c>
      <c r="Q216" t="s">
        <v>986</v>
      </c>
      <c r="R216">
        <v>17925</v>
      </c>
      <c r="S216">
        <v>17925</v>
      </c>
      <c r="W216" t="s">
        <v>83</v>
      </c>
      <c r="Y216" t="s">
        <v>1405</v>
      </c>
      <c r="Z216" s="2">
        <v>44853</v>
      </c>
      <c r="AA216" s="2">
        <v>44848</v>
      </c>
      <c r="AB216" s="4" t="s">
        <v>1406</v>
      </c>
    </row>
    <row r="217" spans="1:28" x14ac:dyDescent="0.25">
      <c r="A217">
        <v>2022</v>
      </c>
      <c r="B217" s="2">
        <v>44743</v>
      </c>
      <c r="C217" s="2">
        <v>44834</v>
      </c>
      <c r="D217" t="s">
        <v>75</v>
      </c>
      <c r="E217" s="3" t="s">
        <v>293</v>
      </c>
      <c r="F217" s="4" t="s">
        <v>711</v>
      </c>
      <c r="G217" s="4" t="s">
        <v>712</v>
      </c>
      <c r="H217" t="s">
        <v>713</v>
      </c>
      <c r="I217" t="s">
        <v>79</v>
      </c>
      <c r="M217" t="s">
        <v>719</v>
      </c>
      <c r="N217" s="2">
        <v>44682</v>
      </c>
      <c r="O217" s="2">
        <v>44773</v>
      </c>
      <c r="P217" s="4" t="s">
        <v>777</v>
      </c>
      <c r="Q217" t="s">
        <v>987</v>
      </c>
      <c r="R217">
        <v>17925</v>
      </c>
      <c r="S217">
        <v>17925</v>
      </c>
      <c r="W217" t="s">
        <v>83</v>
      </c>
      <c r="Y217" t="s">
        <v>1405</v>
      </c>
      <c r="Z217" s="2">
        <v>44853</v>
      </c>
      <c r="AA217" s="2">
        <v>44848</v>
      </c>
      <c r="AB217" s="4" t="s">
        <v>1406</v>
      </c>
    </row>
    <row r="218" spans="1:28" x14ac:dyDescent="0.25">
      <c r="A218">
        <v>2022</v>
      </c>
      <c r="B218" s="2">
        <v>44743</v>
      </c>
      <c r="C218" s="2">
        <v>44834</v>
      </c>
      <c r="D218" t="s">
        <v>75</v>
      </c>
      <c r="E218" s="3" t="s">
        <v>294</v>
      </c>
      <c r="F218" s="4" t="s">
        <v>711</v>
      </c>
      <c r="G218" s="4" t="s">
        <v>712</v>
      </c>
      <c r="H218" t="s">
        <v>713</v>
      </c>
      <c r="I218" t="s">
        <v>79</v>
      </c>
      <c r="M218" t="s">
        <v>715</v>
      </c>
      <c r="N218" s="2">
        <v>44682</v>
      </c>
      <c r="O218" s="2">
        <v>44773</v>
      </c>
      <c r="P218" s="4" t="s">
        <v>777</v>
      </c>
      <c r="Q218" t="s">
        <v>988</v>
      </c>
      <c r="R218">
        <v>3763</v>
      </c>
      <c r="S218">
        <v>3763</v>
      </c>
      <c r="W218" t="s">
        <v>83</v>
      </c>
      <c r="Y218" t="s">
        <v>1405</v>
      </c>
      <c r="Z218" s="2">
        <v>44853</v>
      </c>
      <c r="AA218" s="2">
        <v>44848</v>
      </c>
      <c r="AB218" s="4" t="s">
        <v>1406</v>
      </c>
    </row>
    <row r="219" spans="1:28" x14ac:dyDescent="0.25">
      <c r="A219">
        <v>2022</v>
      </c>
      <c r="B219" s="2">
        <v>44743</v>
      </c>
      <c r="C219" s="2">
        <v>44834</v>
      </c>
      <c r="D219" t="s">
        <v>75</v>
      </c>
      <c r="E219" s="3" t="s">
        <v>295</v>
      </c>
      <c r="F219" s="4" t="s">
        <v>711</v>
      </c>
      <c r="G219" s="4" t="s">
        <v>712</v>
      </c>
      <c r="H219" t="s">
        <v>713</v>
      </c>
      <c r="I219" t="s">
        <v>79</v>
      </c>
      <c r="M219" t="s">
        <v>723</v>
      </c>
      <c r="N219" s="2">
        <v>44682</v>
      </c>
      <c r="O219" s="2">
        <v>44773</v>
      </c>
      <c r="P219" s="4" t="s">
        <v>777</v>
      </c>
      <c r="Q219" t="s">
        <v>989</v>
      </c>
      <c r="R219">
        <v>17925</v>
      </c>
      <c r="S219">
        <v>17925</v>
      </c>
      <c r="W219" t="s">
        <v>83</v>
      </c>
      <c r="Y219" t="s">
        <v>1405</v>
      </c>
      <c r="Z219" s="2">
        <v>44853</v>
      </c>
      <c r="AA219" s="2">
        <v>44848</v>
      </c>
      <c r="AB219" s="4" t="s">
        <v>1406</v>
      </c>
    </row>
    <row r="220" spans="1:28" x14ac:dyDescent="0.25">
      <c r="A220">
        <v>2022</v>
      </c>
      <c r="B220" s="2">
        <v>44743</v>
      </c>
      <c r="C220" s="2">
        <v>44834</v>
      </c>
      <c r="D220" t="s">
        <v>75</v>
      </c>
      <c r="E220" s="3" t="s">
        <v>296</v>
      </c>
      <c r="F220" s="4" t="s">
        <v>711</v>
      </c>
      <c r="G220" s="4" t="s">
        <v>712</v>
      </c>
      <c r="H220" t="s">
        <v>713</v>
      </c>
      <c r="I220" t="s">
        <v>79</v>
      </c>
      <c r="J220" t="s">
        <v>1627</v>
      </c>
      <c r="K220" t="s">
        <v>1626</v>
      </c>
      <c r="L220" t="s">
        <v>1625</v>
      </c>
      <c r="N220" s="2">
        <v>44682</v>
      </c>
      <c r="O220" s="2">
        <v>44773</v>
      </c>
      <c r="P220" s="4" t="s">
        <v>777</v>
      </c>
      <c r="Q220" t="s">
        <v>990</v>
      </c>
      <c r="R220">
        <v>17925</v>
      </c>
      <c r="S220">
        <v>17925</v>
      </c>
      <c r="W220" t="s">
        <v>83</v>
      </c>
      <c r="Y220" t="s">
        <v>1405</v>
      </c>
      <c r="Z220" s="2">
        <v>44853</v>
      </c>
      <c r="AA220" s="2">
        <v>44848</v>
      </c>
      <c r="AB220" s="4" t="s">
        <v>1406</v>
      </c>
    </row>
    <row r="221" spans="1:28" x14ac:dyDescent="0.25">
      <c r="A221">
        <v>2022</v>
      </c>
      <c r="B221" s="2">
        <v>44743</v>
      </c>
      <c r="C221" s="2">
        <v>44834</v>
      </c>
      <c r="D221" t="s">
        <v>75</v>
      </c>
      <c r="E221" s="3" t="s">
        <v>297</v>
      </c>
      <c r="F221" s="4" t="s">
        <v>711</v>
      </c>
      <c r="G221" s="4" t="s">
        <v>712</v>
      </c>
      <c r="H221" t="s">
        <v>713</v>
      </c>
      <c r="I221" t="s">
        <v>79</v>
      </c>
      <c r="M221" t="s">
        <v>715</v>
      </c>
      <c r="N221" s="2">
        <v>44682</v>
      </c>
      <c r="O221" s="2">
        <v>44773</v>
      </c>
      <c r="P221" s="4" t="s">
        <v>777</v>
      </c>
      <c r="Q221" t="s">
        <v>991</v>
      </c>
      <c r="R221">
        <v>3763</v>
      </c>
      <c r="S221">
        <v>3763</v>
      </c>
      <c r="W221" t="s">
        <v>83</v>
      </c>
      <c r="Y221" t="s">
        <v>1405</v>
      </c>
      <c r="Z221" s="2">
        <v>44853</v>
      </c>
      <c r="AA221" s="2">
        <v>44848</v>
      </c>
      <c r="AB221" s="4" t="s">
        <v>1406</v>
      </c>
    </row>
    <row r="222" spans="1:28" x14ac:dyDescent="0.25">
      <c r="A222">
        <v>2022</v>
      </c>
      <c r="B222" s="2">
        <v>44743</v>
      </c>
      <c r="C222" s="2">
        <v>44834</v>
      </c>
      <c r="D222" t="s">
        <v>75</v>
      </c>
      <c r="E222" s="3" t="s">
        <v>298</v>
      </c>
      <c r="F222" s="4" t="s">
        <v>711</v>
      </c>
      <c r="G222" s="4" t="s">
        <v>712</v>
      </c>
      <c r="H222" t="s">
        <v>713</v>
      </c>
      <c r="I222" t="s">
        <v>79</v>
      </c>
      <c r="J222" t="s">
        <v>1628</v>
      </c>
      <c r="K222" t="s">
        <v>1456</v>
      </c>
      <c r="L222" t="s">
        <v>1629</v>
      </c>
      <c r="N222" s="2">
        <v>44682</v>
      </c>
      <c r="O222" s="2">
        <v>44773</v>
      </c>
      <c r="P222" s="4" t="s">
        <v>777</v>
      </c>
      <c r="Q222" t="s">
        <v>992</v>
      </c>
      <c r="R222">
        <v>3763</v>
      </c>
      <c r="S222">
        <v>3763</v>
      </c>
      <c r="W222" t="s">
        <v>83</v>
      </c>
      <c r="Y222" t="s">
        <v>1405</v>
      </c>
      <c r="Z222" s="2">
        <v>44853</v>
      </c>
      <c r="AA222" s="2">
        <v>44848</v>
      </c>
      <c r="AB222" s="4" t="s">
        <v>1406</v>
      </c>
    </row>
    <row r="223" spans="1:28" x14ac:dyDescent="0.25">
      <c r="A223">
        <v>2022</v>
      </c>
      <c r="B223" s="2">
        <v>44743</v>
      </c>
      <c r="C223" s="2">
        <v>44834</v>
      </c>
      <c r="D223" t="s">
        <v>75</v>
      </c>
      <c r="E223" s="3" t="s">
        <v>299</v>
      </c>
      <c r="F223" s="4" t="s">
        <v>711</v>
      </c>
      <c r="G223" s="4" t="s">
        <v>712</v>
      </c>
      <c r="H223" t="s">
        <v>713</v>
      </c>
      <c r="I223" t="s">
        <v>79</v>
      </c>
      <c r="M223" t="s">
        <v>715</v>
      </c>
      <c r="N223" s="2">
        <v>44682</v>
      </c>
      <c r="O223" s="2">
        <v>44773</v>
      </c>
      <c r="P223" s="4" t="s">
        <v>777</v>
      </c>
      <c r="Q223" t="s">
        <v>993</v>
      </c>
      <c r="R223">
        <v>3763</v>
      </c>
      <c r="S223">
        <v>3763</v>
      </c>
      <c r="W223" t="s">
        <v>83</v>
      </c>
      <c r="Y223" t="s">
        <v>1405</v>
      </c>
      <c r="Z223" s="2">
        <v>44853</v>
      </c>
      <c r="AA223" s="2">
        <v>44848</v>
      </c>
      <c r="AB223" s="4" t="s">
        <v>1406</v>
      </c>
    </row>
    <row r="224" spans="1:28" x14ac:dyDescent="0.25">
      <c r="A224">
        <v>2022</v>
      </c>
      <c r="B224" s="2">
        <v>44743</v>
      </c>
      <c r="C224" s="2">
        <v>44834</v>
      </c>
      <c r="D224" t="s">
        <v>75</v>
      </c>
      <c r="E224" s="3" t="s">
        <v>300</v>
      </c>
      <c r="F224" s="4" t="s">
        <v>711</v>
      </c>
      <c r="G224" s="4" t="s">
        <v>712</v>
      </c>
      <c r="H224" t="s">
        <v>713</v>
      </c>
      <c r="I224" t="s">
        <v>79</v>
      </c>
      <c r="M224" t="s">
        <v>715</v>
      </c>
      <c r="N224" s="2">
        <v>44682</v>
      </c>
      <c r="O224" s="2">
        <v>44773</v>
      </c>
      <c r="P224" s="4" t="s">
        <v>777</v>
      </c>
      <c r="Q224" t="s">
        <v>994</v>
      </c>
      <c r="R224">
        <v>3763</v>
      </c>
      <c r="S224">
        <v>3763</v>
      </c>
      <c r="W224" t="s">
        <v>83</v>
      </c>
      <c r="Y224" t="s">
        <v>1405</v>
      </c>
      <c r="Z224" s="2">
        <v>44853</v>
      </c>
      <c r="AA224" s="2">
        <v>44848</v>
      </c>
      <c r="AB224" s="4" t="s">
        <v>1406</v>
      </c>
    </row>
    <row r="225" spans="1:28" x14ac:dyDescent="0.25">
      <c r="A225">
        <v>2022</v>
      </c>
      <c r="B225" s="2">
        <v>44743</v>
      </c>
      <c r="C225" s="2">
        <v>44834</v>
      </c>
      <c r="D225" t="s">
        <v>75</v>
      </c>
      <c r="E225" s="3" t="s">
        <v>301</v>
      </c>
      <c r="F225" s="4" t="s">
        <v>711</v>
      </c>
      <c r="G225" s="4" t="s">
        <v>712</v>
      </c>
      <c r="H225" t="s">
        <v>713</v>
      </c>
      <c r="I225" t="s">
        <v>79</v>
      </c>
      <c r="M225" t="s">
        <v>737</v>
      </c>
      <c r="N225" s="2">
        <v>44682</v>
      </c>
      <c r="O225" s="2">
        <v>44773</v>
      </c>
      <c r="P225" s="4" t="s">
        <v>777</v>
      </c>
      <c r="Q225" t="s">
        <v>995</v>
      </c>
      <c r="R225">
        <v>4427</v>
      </c>
      <c r="S225">
        <v>4427</v>
      </c>
      <c r="W225" t="s">
        <v>83</v>
      </c>
      <c r="Y225" t="s">
        <v>1405</v>
      </c>
      <c r="Z225" s="2">
        <v>44853</v>
      </c>
      <c r="AA225" s="2">
        <v>44848</v>
      </c>
      <c r="AB225" s="4" t="s">
        <v>1406</v>
      </c>
    </row>
    <row r="226" spans="1:28" x14ac:dyDescent="0.25">
      <c r="A226">
        <v>2022</v>
      </c>
      <c r="B226" s="2">
        <v>44743</v>
      </c>
      <c r="C226" s="2">
        <v>44834</v>
      </c>
      <c r="D226" t="s">
        <v>75</v>
      </c>
      <c r="E226" s="3" t="s">
        <v>302</v>
      </c>
      <c r="F226" s="4" t="s">
        <v>711</v>
      </c>
      <c r="G226" s="4" t="s">
        <v>712</v>
      </c>
      <c r="H226" t="s">
        <v>713</v>
      </c>
      <c r="I226" t="s">
        <v>79</v>
      </c>
      <c r="M226" t="s">
        <v>738</v>
      </c>
      <c r="N226" s="2">
        <v>44682</v>
      </c>
      <c r="O226" s="2">
        <v>44773</v>
      </c>
      <c r="P226" s="4" t="s">
        <v>777</v>
      </c>
      <c r="Q226" t="s">
        <v>996</v>
      </c>
      <c r="R226">
        <v>17925</v>
      </c>
      <c r="S226">
        <v>17925</v>
      </c>
      <c r="W226" t="s">
        <v>83</v>
      </c>
      <c r="Y226" t="s">
        <v>1405</v>
      </c>
      <c r="Z226" s="2">
        <v>44853</v>
      </c>
      <c r="AA226" s="2">
        <v>44848</v>
      </c>
      <c r="AB226" s="4" t="s">
        <v>1406</v>
      </c>
    </row>
    <row r="227" spans="1:28" x14ac:dyDescent="0.25">
      <c r="A227">
        <v>2022</v>
      </c>
      <c r="B227" s="2">
        <v>44743</v>
      </c>
      <c r="C227" s="2">
        <v>44834</v>
      </c>
      <c r="D227" t="s">
        <v>75</v>
      </c>
      <c r="E227" s="3" t="s">
        <v>303</v>
      </c>
      <c r="F227" s="4" t="s">
        <v>711</v>
      </c>
      <c r="G227" s="4" t="s">
        <v>712</v>
      </c>
      <c r="H227" t="s">
        <v>713</v>
      </c>
      <c r="I227" t="s">
        <v>79</v>
      </c>
      <c r="M227" t="s">
        <v>715</v>
      </c>
      <c r="N227" s="2">
        <v>44682</v>
      </c>
      <c r="O227" s="2">
        <v>44773</v>
      </c>
      <c r="P227" s="4" t="s">
        <v>777</v>
      </c>
      <c r="Q227" t="s">
        <v>997</v>
      </c>
      <c r="R227">
        <v>4427</v>
      </c>
      <c r="S227">
        <v>4427</v>
      </c>
      <c r="W227" t="s">
        <v>83</v>
      </c>
      <c r="Y227" t="s">
        <v>1405</v>
      </c>
      <c r="Z227" s="2">
        <v>44853</v>
      </c>
      <c r="AA227" s="2">
        <v>44848</v>
      </c>
      <c r="AB227" s="4" t="s">
        <v>1406</v>
      </c>
    </row>
    <row r="228" spans="1:28" x14ac:dyDescent="0.25">
      <c r="A228">
        <v>2022</v>
      </c>
      <c r="B228" s="2">
        <v>44743</v>
      </c>
      <c r="C228" s="2">
        <v>44834</v>
      </c>
      <c r="D228" t="s">
        <v>75</v>
      </c>
      <c r="E228" s="3" t="s">
        <v>304</v>
      </c>
      <c r="F228" s="4" t="s">
        <v>711</v>
      </c>
      <c r="G228" s="4" t="s">
        <v>712</v>
      </c>
      <c r="H228" t="s">
        <v>713</v>
      </c>
      <c r="I228" t="s">
        <v>79</v>
      </c>
      <c r="M228" t="s">
        <v>715</v>
      </c>
      <c r="N228" s="2">
        <v>44682</v>
      </c>
      <c r="O228" s="2">
        <v>44773</v>
      </c>
      <c r="P228" s="4" t="s">
        <v>777</v>
      </c>
      <c r="Q228" t="s">
        <v>998</v>
      </c>
      <c r="R228">
        <v>4427</v>
      </c>
      <c r="S228">
        <v>4427</v>
      </c>
      <c r="W228" t="s">
        <v>83</v>
      </c>
      <c r="Y228" t="s">
        <v>1405</v>
      </c>
      <c r="Z228" s="2">
        <v>44853</v>
      </c>
      <c r="AA228" s="2">
        <v>44848</v>
      </c>
      <c r="AB228" s="4" t="s">
        <v>1406</v>
      </c>
    </row>
    <row r="229" spans="1:28" x14ac:dyDescent="0.25">
      <c r="A229">
        <v>2022</v>
      </c>
      <c r="B229" s="2">
        <v>44743</v>
      </c>
      <c r="C229" s="2">
        <v>44834</v>
      </c>
      <c r="D229" t="s">
        <v>75</v>
      </c>
      <c r="E229" s="3" t="s">
        <v>305</v>
      </c>
      <c r="F229" s="4" t="s">
        <v>711</v>
      </c>
      <c r="G229" s="4" t="s">
        <v>712</v>
      </c>
      <c r="H229" t="s">
        <v>713</v>
      </c>
      <c r="I229" t="s">
        <v>79</v>
      </c>
      <c r="J229" t="s">
        <v>1542</v>
      </c>
      <c r="K229" t="s">
        <v>1630</v>
      </c>
      <c r="L229" t="s">
        <v>1544</v>
      </c>
      <c r="N229" s="2">
        <v>44682</v>
      </c>
      <c r="O229" s="2">
        <v>44773</v>
      </c>
      <c r="P229" s="4" t="s">
        <v>777</v>
      </c>
      <c r="Q229" t="s">
        <v>999</v>
      </c>
      <c r="R229">
        <v>17925</v>
      </c>
      <c r="S229">
        <v>17925</v>
      </c>
      <c r="W229" t="s">
        <v>83</v>
      </c>
      <c r="Y229" t="s">
        <v>1405</v>
      </c>
      <c r="Z229" s="2">
        <v>44853</v>
      </c>
      <c r="AA229" s="2">
        <v>44848</v>
      </c>
      <c r="AB229" s="4" t="s">
        <v>1406</v>
      </c>
    </row>
    <row r="230" spans="1:28" x14ac:dyDescent="0.25">
      <c r="A230">
        <v>2022</v>
      </c>
      <c r="B230" s="2">
        <v>44743</v>
      </c>
      <c r="C230" s="2">
        <v>44834</v>
      </c>
      <c r="D230" t="s">
        <v>75</v>
      </c>
      <c r="E230" s="3" t="s">
        <v>306</v>
      </c>
      <c r="F230" s="4" t="s">
        <v>711</v>
      </c>
      <c r="G230" s="4" t="s">
        <v>712</v>
      </c>
      <c r="H230" t="s">
        <v>713</v>
      </c>
      <c r="I230" t="s">
        <v>79</v>
      </c>
      <c r="J230" t="s">
        <v>1601</v>
      </c>
      <c r="K230" t="s">
        <v>1527</v>
      </c>
      <c r="L230" t="s">
        <v>1602</v>
      </c>
      <c r="N230" s="2">
        <v>44682</v>
      </c>
      <c r="O230" s="2">
        <v>44773</v>
      </c>
      <c r="P230" s="4" t="s">
        <v>777</v>
      </c>
      <c r="Q230" t="s">
        <v>1000</v>
      </c>
      <c r="R230">
        <v>17925</v>
      </c>
      <c r="S230">
        <v>17925</v>
      </c>
      <c r="W230" t="s">
        <v>83</v>
      </c>
      <c r="Y230" t="s">
        <v>1405</v>
      </c>
      <c r="Z230" s="2">
        <v>44853</v>
      </c>
      <c r="AA230" s="2">
        <v>44848</v>
      </c>
      <c r="AB230" s="4" t="s">
        <v>1406</v>
      </c>
    </row>
    <row r="231" spans="1:28" x14ac:dyDescent="0.25">
      <c r="A231">
        <v>2022</v>
      </c>
      <c r="B231" s="2">
        <v>44743</v>
      </c>
      <c r="C231" s="2">
        <v>44834</v>
      </c>
      <c r="D231" t="s">
        <v>75</v>
      </c>
      <c r="E231" s="3" t="s">
        <v>307</v>
      </c>
      <c r="F231" s="4" t="s">
        <v>711</v>
      </c>
      <c r="G231" s="4" t="s">
        <v>712</v>
      </c>
      <c r="H231" t="s">
        <v>713</v>
      </c>
      <c r="I231" t="s">
        <v>79</v>
      </c>
      <c r="J231" t="s">
        <v>1631</v>
      </c>
      <c r="K231" t="s">
        <v>1632</v>
      </c>
      <c r="L231" t="s">
        <v>1633</v>
      </c>
      <c r="N231" s="2">
        <v>44682</v>
      </c>
      <c r="O231" s="2">
        <v>44773</v>
      </c>
      <c r="P231" s="4" t="s">
        <v>777</v>
      </c>
      <c r="Q231" t="s">
        <v>1001</v>
      </c>
      <c r="R231">
        <v>17925</v>
      </c>
      <c r="S231">
        <v>17925</v>
      </c>
      <c r="W231" t="s">
        <v>83</v>
      </c>
      <c r="Y231" t="s">
        <v>1405</v>
      </c>
      <c r="Z231" s="2">
        <v>44853</v>
      </c>
      <c r="AA231" s="2">
        <v>44848</v>
      </c>
      <c r="AB231" s="4" t="s">
        <v>1406</v>
      </c>
    </row>
    <row r="232" spans="1:28" x14ac:dyDescent="0.25">
      <c r="A232">
        <v>2022</v>
      </c>
      <c r="B232" s="2">
        <v>44743</v>
      </c>
      <c r="C232" s="2">
        <v>44834</v>
      </c>
      <c r="D232" t="s">
        <v>75</v>
      </c>
      <c r="E232" s="3" t="s">
        <v>308</v>
      </c>
      <c r="F232" s="4" t="s">
        <v>711</v>
      </c>
      <c r="G232" s="4" t="s">
        <v>712</v>
      </c>
      <c r="H232" t="s">
        <v>713</v>
      </c>
      <c r="I232" t="s">
        <v>79</v>
      </c>
      <c r="J232" t="s">
        <v>1634</v>
      </c>
      <c r="K232" t="s">
        <v>1499</v>
      </c>
      <c r="L232" t="s">
        <v>1635</v>
      </c>
      <c r="N232" s="2">
        <v>44682</v>
      </c>
      <c r="O232" s="2">
        <v>44773</v>
      </c>
      <c r="P232" s="4" t="s">
        <v>777</v>
      </c>
      <c r="Q232" t="s">
        <v>1002</v>
      </c>
      <c r="R232">
        <v>17925</v>
      </c>
      <c r="S232">
        <v>17925</v>
      </c>
      <c r="W232" t="s">
        <v>83</v>
      </c>
      <c r="Y232" t="s">
        <v>1405</v>
      </c>
      <c r="Z232" s="2">
        <v>44853</v>
      </c>
      <c r="AA232" s="2">
        <v>44848</v>
      </c>
      <c r="AB232" s="4" t="s">
        <v>1406</v>
      </c>
    </row>
    <row r="233" spans="1:28" x14ac:dyDescent="0.25">
      <c r="A233">
        <v>2022</v>
      </c>
      <c r="B233" s="2">
        <v>44743</v>
      </c>
      <c r="C233" s="2">
        <v>44834</v>
      </c>
      <c r="D233" t="s">
        <v>75</v>
      </c>
      <c r="E233" s="3" t="s">
        <v>309</v>
      </c>
      <c r="F233" s="4" t="s">
        <v>711</v>
      </c>
      <c r="G233" s="4" t="s">
        <v>712</v>
      </c>
      <c r="H233" t="s">
        <v>713</v>
      </c>
      <c r="I233" t="s">
        <v>79</v>
      </c>
      <c r="M233" t="s">
        <v>715</v>
      </c>
      <c r="N233" s="2">
        <v>44682</v>
      </c>
      <c r="O233" s="2">
        <v>44773</v>
      </c>
      <c r="P233" s="4" t="s">
        <v>777</v>
      </c>
      <c r="Q233" t="s">
        <v>1003</v>
      </c>
      <c r="R233">
        <v>4427</v>
      </c>
      <c r="S233">
        <v>4427</v>
      </c>
      <c r="W233" t="s">
        <v>83</v>
      </c>
      <c r="Y233" t="s">
        <v>1405</v>
      </c>
      <c r="Z233" s="2">
        <v>44853</v>
      </c>
      <c r="AA233" s="2">
        <v>44848</v>
      </c>
      <c r="AB233" s="4" t="s">
        <v>1406</v>
      </c>
    </row>
    <row r="234" spans="1:28" x14ac:dyDescent="0.25">
      <c r="A234">
        <v>2022</v>
      </c>
      <c r="B234" s="2">
        <v>44743</v>
      </c>
      <c r="C234" s="2">
        <v>44834</v>
      </c>
      <c r="D234" t="s">
        <v>75</v>
      </c>
      <c r="E234" s="3" t="s">
        <v>310</v>
      </c>
      <c r="F234" s="4" t="s">
        <v>711</v>
      </c>
      <c r="G234" s="4" t="s">
        <v>712</v>
      </c>
      <c r="H234" t="s">
        <v>713</v>
      </c>
      <c r="I234" t="s">
        <v>79</v>
      </c>
      <c r="M234" t="s">
        <v>718</v>
      </c>
      <c r="N234" s="2">
        <v>44682</v>
      </c>
      <c r="O234" s="2">
        <v>44773</v>
      </c>
      <c r="P234" s="4" t="s">
        <v>777</v>
      </c>
      <c r="Q234" t="s">
        <v>1004</v>
      </c>
      <c r="R234">
        <v>17925</v>
      </c>
      <c r="S234">
        <v>17925</v>
      </c>
      <c r="W234" t="s">
        <v>83</v>
      </c>
      <c r="Y234" t="s">
        <v>1405</v>
      </c>
      <c r="Z234" s="2">
        <v>44853</v>
      </c>
      <c r="AA234" s="2">
        <v>44848</v>
      </c>
      <c r="AB234" s="4" t="s">
        <v>1406</v>
      </c>
    </row>
    <row r="235" spans="1:28" x14ac:dyDescent="0.25">
      <c r="A235">
        <v>2022</v>
      </c>
      <c r="B235" s="2">
        <v>44743</v>
      </c>
      <c r="C235" s="2">
        <v>44834</v>
      </c>
      <c r="D235" t="s">
        <v>75</v>
      </c>
      <c r="E235" s="3" t="s">
        <v>311</v>
      </c>
      <c r="F235" s="4" t="s">
        <v>711</v>
      </c>
      <c r="G235" s="4" t="s">
        <v>712</v>
      </c>
      <c r="H235" t="s">
        <v>713</v>
      </c>
      <c r="I235" t="s">
        <v>79</v>
      </c>
      <c r="M235" t="s">
        <v>718</v>
      </c>
      <c r="N235" s="2">
        <v>44682</v>
      </c>
      <c r="O235" s="2">
        <v>44773</v>
      </c>
      <c r="P235" s="4" t="s">
        <v>777</v>
      </c>
      <c r="Q235" t="s">
        <v>1005</v>
      </c>
      <c r="R235">
        <v>17925</v>
      </c>
      <c r="S235">
        <v>17925</v>
      </c>
      <c r="W235" t="s">
        <v>83</v>
      </c>
      <c r="Y235" t="s">
        <v>1405</v>
      </c>
      <c r="Z235" s="2">
        <v>44853</v>
      </c>
      <c r="AA235" s="2">
        <v>44848</v>
      </c>
      <c r="AB235" s="4" t="s">
        <v>1406</v>
      </c>
    </row>
    <row r="236" spans="1:28" x14ac:dyDescent="0.25">
      <c r="A236">
        <v>2022</v>
      </c>
      <c r="B236" s="2">
        <v>44743</v>
      </c>
      <c r="C236" s="2">
        <v>44834</v>
      </c>
      <c r="D236" t="s">
        <v>75</v>
      </c>
      <c r="E236" s="3" t="s">
        <v>312</v>
      </c>
      <c r="F236" s="4" t="s">
        <v>711</v>
      </c>
      <c r="G236" s="4" t="s">
        <v>712</v>
      </c>
      <c r="H236" t="s">
        <v>713</v>
      </c>
      <c r="I236" t="s">
        <v>79</v>
      </c>
      <c r="M236" t="s">
        <v>715</v>
      </c>
      <c r="N236" s="2">
        <v>44682</v>
      </c>
      <c r="O236" s="2">
        <v>44773</v>
      </c>
      <c r="P236" s="4" t="s">
        <v>777</v>
      </c>
      <c r="Q236" t="s">
        <v>1006</v>
      </c>
      <c r="R236">
        <v>4427</v>
      </c>
      <c r="S236">
        <v>4427</v>
      </c>
      <c r="W236" t="s">
        <v>83</v>
      </c>
      <c r="Y236" t="s">
        <v>1405</v>
      </c>
      <c r="Z236" s="2">
        <v>44853</v>
      </c>
      <c r="AA236" s="2">
        <v>44848</v>
      </c>
      <c r="AB236" s="4" t="s">
        <v>1406</v>
      </c>
    </row>
    <row r="237" spans="1:28" x14ac:dyDescent="0.25">
      <c r="A237">
        <v>2022</v>
      </c>
      <c r="B237" s="2">
        <v>44743</v>
      </c>
      <c r="C237" s="2">
        <v>44834</v>
      </c>
      <c r="D237" t="s">
        <v>75</v>
      </c>
      <c r="E237" s="3" t="s">
        <v>313</v>
      </c>
      <c r="F237" s="4" t="s">
        <v>711</v>
      </c>
      <c r="G237" s="4" t="s">
        <v>712</v>
      </c>
      <c r="H237" t="s">
        <v>713</v>
      </c>
      <c r="I237" t="s">
        <v>79</v>
      </c>
      <c r="M237" t="s">
        <v>715</v>
      </c>
      <c r="N237" s="2">
        <v>44682</v>
      </c>
      <c r="O237" s="2">
        <v>44773</v>
      </c>
      <c r="P237" s="4" t="s">
        <v>777</v>
      </c>
      <c r="Q237" t="s">
        <v>1007</v>
      </c>
      <c r="R237">
        <v>4427</v>
      </c>
      <c r="S237">
        <v>4427</v>
      </c>
      <c r="W237" t="s">
        <v>83</v>
      </c>
      <c r="Y237" t="s">
        <v>1405</v>
      </c>
      <c r="Z237" s="2">
        <v>44853</v>
      </c>
      <c r="AA237" s="2">
        <v>44848</v>
      </c>
      <c r="AB237" s="4" t="s">
        <v>1406</v>
      </c>
    </row>
    <row r="238" spans="1:28" x14ac:dyDescent="0.25">
      <c r="A238">
        <v>2022</v>
      </c>
      <c r="B238" s="2">
        <v>44743</v>
      </c>
      <c r="C238" s="2">
        <v>44834</v>
      </c>
      <c r="D238" t="s">
        <v>75</v>
      </c>
      <c r="E238" s="3" t="s">
        <v>314</v>
      </c>
      <c r="F238" s="4" t="s">
        <v>711</v>
      </c>
      <c r="G238" s="4" t="s">
        <v>712</v>
      </c>
      <c r="H238" t="s">
        <v>713</v>
      </c>
      <c r="I238" t="s">
        <v>79</v>
      </c>
      <c r="M238" t="s">
        <v>715</v>
      </c>
      <c r="N238" s="2">
        <v>44682</v>
      </c>
      <c r="O238" s="2">
        <v>44773</v>
      </c>
      <c r="P238" s="4" t="s">
        <v>777</v>
      </c>
      <c r="Q238" t="s">
        <v>1008</v>
      </c>
      <c r="R238">
        <v>3763</v>
      </c>
      <c r="S238">
        <v>3763</v>
      </c>
      <c r="W238" t="s">
        <v>83</v>
      </c>
      <c r="Y238" t="s">
        <v>1405</v>
      </c>
      <c r="Z238" s="2">
        <v>44853</v>
      </c>
      <c r="AA238" s="2">
        <v>44848</v>
      </c>
      <c r="AB238" s="4" t="s">
        <v>1406</v>
      </c>
    </row>
    <row r="239" spans="1:28" x14ac:dyDescent="0.25">
      <c r="A239">
        <v>2022</v>
      </c>
      <c r="B239" s="2">
        <v>44743</v>
      </c>
      <c r="C239" s="2">
        <v>44834</v>
      </c>
      <c r="D239" t="s">
        <v>75</v>
      </c>
      <c r="E239" s="3" t="s">
        <v>315</v>
      </c>
      <c r="F239" s="4" t="s">
        <v>711</v>
      </c>
      <c r="G239" s="4" t="s">
        <v>712</v>
      </c>
      <c r="H239" t="s">
        <v>713</v>
      </c>
      <c r="I239" t="s">
        <v>79</v>
      </c>
      <c r="M239" t="s">
        <v>715</v>
      </c>
      <c r="N239" s="2">
        <v>44682</v>
      </c>
      <c r="O239" s="2">
        <v>44773</v>
      </c>
      <c r="P239" s="4" t="s">
        <v>777</v>
      </c>
      <c r="Q239" t="s">
        <v>1009</v>
      </c>
      <c r="R239">
        <v>3763</v>
      </c>
      <c r="S239">
        <v>3763</v>
      </c>
      <c r="W239" t="s">
        <v>83</v>
      </c>
      <c r="Y239" t="s">
        <v>1405</v>
      </c>
      <c r="Z239" s="2">
        <v>44853</v>
      </c>
      <c r="AA239" s="2">
        <v>44848</v>
      </c>
      <c r="AB239" s="4" t="s">
        <v>1406</v>
      </c>
    </row>
    <row r="240" spans="1:28" x14ac:dyDescent="0.25">
      <c r="A240">
        <v>2022</v>
      </c>
      <c r="B240" s="2">
        <v>44743</v>
      </c>
      <c r="C240" s="2">
        <v>44834</v>
      </c>
      <c r="D240" t="s">
        <v>75</v>
      </c>
      <c r="E240" s="3" t="s">
        <v>316</v>
      </c>
      <c r="F240" s="4" t="s">
        <v>711</v>
      </c>
      <c r="G240" s="4" t="s">
        <v>712</v>
      </c>
      <c r="H240" t="s">
        <v>713</v>
      </c>
      <c r="I240" t="s">
        <v>79</v>
      </c>
      <c r="M240" t="s">
        <v>715</v>
      </c>
      <c r="N240" s="2">
        <v>44682</v>
      </c>
      <c r="O240" s="2">
        <v>44773</v>
      </c>
      <c r="P240" s="4" t="s">
        <v>777</v>
      </c>
      <c r="Q240" t="s">
        <v>1010</v>
      </c>
      <c r="R240">
        <v>3763</v>
      </c>
      <c r="S240">
        <v>3763</v>
      </c>
      <c r="W240" t="s">
        <v>83</v>
      </c>
      <c r="Y240" t="s">
        <v>1405</v>
      </c>
      <c r="Z240" s="2">
        <v>44853</v>
      </c>
      <c r="AA240" s="2">
        <v>44848</v>
      </c>
      <c r="AB240" s="4" t="s">
        <v>1406</v>
      </c>
    </row>
    <row r="241" spans="1:28" x14ac:dyDescent="0.25">
      <c r="A241">
        <v>2022</v>
      </c>
      <c r="B241" s="2">
        <v>44743</v>
      </c>
      <c r="C241" s="2">
        <v>44834</v>
      </c>
      <c r="D241" t="s">
        <v>75</v>
      </c>
      <c r="E241" s="3" t="s">
        <v>317</v>
      </c>
      <c r="F241" s="4" t="s">
        <v>711</v>
      </c>
      <c r="G241" s="4" t="s">
        <v>712</v>
      </c>
      <c r="H241" t="s">
        <v>713</v>
      </c>
      <c r="I241" t="s">
        <v>79</v>
      </c>
      <c r="J241" t="s">
        <v>1636</v>
      </c>
      <c r="K241" t="s">
        <v>1637</v>
      </c>
      <c r="L241" t="s">
        <v>1638</v>
      </c>
      <c r="N241" s="2">
        <v>44682</v>
      </c>
      <c r="O241" s="2">
        <v>44773</v>
      </c>
      <c r="P241" s="4" t="s">
        <v>777</v>
      </c>
      <c r="Q241" t="s">
        <v>1011</v>
      </c>
      <c r="R241">
        <v>3763</v>
      </c>
      <c r="S241">
        <v>3763</v>
      </c>
      <c r="W241" t="s">
        <v>83</v>
      </c>
      <c r="Y241" t="s">
        <v>1405</v>
      </c>
      <c r="Z241" s="2">
        <v>44853</v>
      </c>
      <c r="AA241" s="2">
        <v>44848</v>
      </c>
      <c r="AB241" s="4" t="s">
        <v>1406</v>
      </c>
    </row>
    <row r="242" spans="1:28" x14ac:dyDescent="0.25">
      <c r="A242">
        <v>2022</v>
      </c>
      <c r="B242" s="2">
        <v>44743</v>
      </c>
      <c r="C242" s="2">
        <v>44834</v>
      </c>
      <c r="D242" t="s">
        <v>75</v>
      </c>
      <c r="E242" s="3" t="s">
        <v>318</v>
      </c>
      <c r="F242" s="4" t="s">
        <v>711</v>
      </c>
      <c r="G242" s="4" t="s">
        <v>712</v>
      </c>
      <c r="H242" t="s">
        <v>713</v>
      </c>
      <c r="I242" t="s">
        <v>79</v>
      </c>
      <c r="J242" t="s">
        <v>1639</v>
      </c>
      <c r="K242" t="s">
        <v>1640</v>
      </c>
      <c r="L242" t="s">
        <v>1641</v>
      </c>
      <c r="N242" s="2">
        <v>44682</v>
      </c>
      <c r="O242" s="2">
        <v>44773</v>
      </c>
      <c r="P242" s="4" t="s">
        <v>777</v>
      </c>
      <c r="Q242" t="s">
        <v>1012</v>
      </c>
      <c r="R242">
        <v>3763</v>
      </c>
      <c r="S242">
        <v>3763</v>
      </c>
      <c r="W242" t="s">
        <v>83</v>
      </c>
      <c r="Y242" t="s">
        <v>1405</v>
      </c>
      <c r="Z242" s="2">
        <v>44853</v>
      </c>
      <c r="AA242" s="2">
        <v>44848</v>
      </c>
      <c r="AB242" s="4" t="s">
        <v>1406</v>
      </c>
    </row>
    <row r="243" spans="1:28" x14ac:dyDescent="0.25">
      <c r="A243">
        <v>2022</v>
      </c>
      <c r="B243" s="2">
        <v>44743</v>
      </c>
      <c r="C243" s="2">
        <v>44834</v>
      </c>
      <c r="D243" t="s">
        <v>75</v>
      </c>
      <c r="E243" s="3" t="s">
        <v>319</v>
      </c>
      <c r="F243" s="4" t="s">
        <v>711</v>
      </c>
      <c r="G243" s="4" t="s">
        <v>712</v>
      </c>
      <c r="H243" t="s">
        <v>713</v>
      </c>
      <c r="I243" t="s">
        <v>79</v>
      </c>
      <c r="J243" t="s">
        <v>1642</v>
      </c>
      <c r="K243" t="s">
        <v>1578</v>
      </c>
      <c r="L243" t="s">
        <v>1411</v>
      </c>
      <c r="N243" s="2">
        <v>44682</v>
      </c>
      <c r="O243" s="2">
        <v>44773</v>
      </c>
      <c r="P243" s="4" t="s">
        <v>777</v>
      </c>
      <c r="Q243" t="s">
        <v>1013</v>
      </c>
      <c r="R243">
        <v>3763</v>
      </c>
      <c r="S243">
        <v>3763</v>
      </c>
      <c r="W243" t="s">
        <v>83</v>
      </c>
      <c r="Y243" t="s">
        <v>1405</v>
      </c>
      <c r="Z243" s="2">
        <v>44853</v>
      </c>
      <c r="AA243" s="2">
        <v>44848</v>
      </c>
      <c r="AB243" s="4" t="s">
        <v>1406</v>
      </c>
    </row>
    <row r="244" spans="1:28" x14ac:dyDescent="0.25">
      <c r="A244">
        <v>2022</v>
      </c>
      <c r="B244" s="2">
        <v>44743</v>
      </c>
      <c r="C244" s="2">
        <v>44834</v>
      </c>
      <c r="D244" t="s">
        <v>75</v>
      </c>
      <c r="E244" s="3" t="s">
        <v>320</v>
      </c>
      <c r="F244" s="4" t="s">
        <v>711</v>
      </c>
      <c r="G244" s="4" t="s">
        <v>712</v>
      </c>
      <c r="H244" t="s">
        <v>713</v>
      </c>
      <c r="I244" t="s">
        <v>79</v>
      </c>
      <c r="M244" t="s">
        <v>723</v>
      </c>
      <c r="N244" s="2">
        <v>44682</v>
      </c>
      <c r="O244" s="2">
        <v>44773</v>
      </c>
      <c r="P244" s="4" t="s">
        <v>777</v>
      </c>
      <c r="Q244" t="s">
        <v>1014</v>
      </c>
      <c r="R244">
        <v>17925</v>
      </c>
      <c r="S244">
        <v>17925</v>
      </c>
      <c r="W244" t="s">
        <v>83</v>
      </c>
      <c r="Y244" t="s">
        <v>1405</v>
      </c>
      <c r="Z244" s="2">
        <v>44853</v>
      </c>
      <c r="AA244" s="2">
        <v>44848</v>
      </c>
      <c r="AB244" s="4" t="s">
        <v>1406</v>
      </c>
    </row>
    <row r="245" spans="1:28" x14ac:dyDescent="0.25">
      <c r="A245">
        <v>2022</v>
      </c>
      <c r="B245" s="2">
        <v>44743</v>
      </c>
      <c r="C245" s="2">
        <v>44834</v>
      </c>
      <c r="D245" t="s">
        <v>75</v>
      </c>
      <c r="E245" s="3" t="s">
        <v>321</v>
      </c>
      <c r="F245" s="4" t="s">
        <v>711</v>
      </c>
      <c r="G245" s="4" t="s">
        <v>712</v>
      </c>
      <c r="H245" t="s">
        <v>713</v>
      </c>
      <c r="I245" t="s">
        <v>79</v>
      </c>
      <c r="M245" t="s">
        <v>715</v>
      </c>
      <c r="N245" s="2">
        <v>44682</v>
      </c>
      <c r="O245" s="2">
        <v>44773</v>
      </c>
      <c r="P245" s="4" t="s">
        <v>777</v>
      </c>
      <c r="Q245" t="s">
        <v>1015</v>
      </c>
      <c r="R245">
        <v>17925</v>
      </c>
      <c r="S245">
        <v>17925</v>
      </c>
      <c r="W245" t="s">
        <v>83</v>
      </c>
      <c r="Y245" t="s">
        <v>1405</v>
      </c>
      <c r="Z245" s="2">
        <v>44853</v>
      </c>
      <c r="AA245" s="2">
        <v>44848</v>
      </c>
      <c r="AB245" s="4" t="s">
        <v>1406</v>
      </c>
    </row>
    <row r="246" spans="1:28" x14ac:dyDescent="0.25">
      <c r="A246">
        <v>2022</v>
      </c>
      <c r="B246" s="2">
        <v>44743</v>
      </c>
      <c r="C246" s="2">
        <v>44834</v>
      </c>
      <c r="D246" t="s">
        <v>75</v>
      </c>
      <c r="E246" s="3" t="s">
        <v>322</v>
      </c>
      <c r="F246" s="4" t="s">
        <v>711</v>
      </c>
      <c r="G246" s="4" t="s">
        <v>712</v>
      </c>
      <c r="H246" t="s">
        <v>713</v>
      </c>
      <c r="I246" t="s">
        <v>79</v>
      </c>
      <c r="M246" t="s">
        <v>715</v>
      </c>
      <c r="N246" s="2">
        <v>44682</v>
      </c>
      <c r="O246" s="2">
        <v>44773</v>
      </c>
      <c r="P246" s="4" t="s">
        <v>777</v>
      </c>
      <c r="Q246" t="s">
        <v>1016</v>
      </c>
      <c r="R246">
        <v>17925</v>
      </c>
      <c r="S246">
        <v>17925</v>
      </c>
      <c r="W246" t="s">
        <v>83</v>
      </c>
      <c r="Y246" t="s">
        <v>1405</v>
      </c>
      <c r="Z246" s="2">
        <v>44853</v>
      </c>
      <c r="AA246" s="2">
        <v>44848</v>
      </c>
      <c r="AB246" s="4" t="s">
        <v>1406</v>
      </c>
    </row>
    <row r="247" spans="1:28" x14ac:dyDescent="0.25">
      <c r="A247">
        <v>2022</v>
      </c>
      <c r="B247" s="2">
        <v>44743</v>
      </c>
      <c r="C247" s="2">
        <v>44834</v>
      </c>
      <c r="D247" t="s">
        <v>75</v>
      </c>
      <c r="E247" s="3" t="s">
        <v>323</v>
      </c>
      <c r="F247" s="4" t="s">
        <v>711</v>
      </c>
      <c r="G247" s="4" t="s">
        <v>712</v>
      </c>
      <c r="H247" t="s">
        <v>713</v>
      </c>
      <c r="I247" t="s">
        <v>79</v>
      </c>
      <c r="J247" t="s">
        <v>1643</v>
      </c>
      <c r="K247" t="s">
        <v>1644</v>
      </c>
      <c r="L247" t="s">
        <v>1637</v>
      </c>
      <c r="N247" s="2">
        <v>44682</v>
      </c>
      <c r="O247" s="2">
        <v>44773</v>
      </c>
      <c r="P247" s="4" t="s">
        <v>777</v>
      </c>
      <c r="Q247" t="s">
        <v>1017</v>
      </c>
      <c r="R247">
        <v>17925</v>
      </c>
      <c r="S247">
        <v>17925</v>
      </c>
      <c r="W247" t="s">
        <v>83</v>
      </c>
      <c r="Y247" t="s">
        <v>1405</v>
      </c>
      <c r="Z247" s="2">
        <v>44853</v>
      </c>
      <c r="AA247" s="2">
        <v>44848</v>
      </c>
      <c r="AB247" s="4" t="s">
        <v>1406</v>
      </c>
    </row>
    <row r="248" spans="1:28" x14ac:dyDescent="0.25">
      <c r="A248">
        <v>2022</v>
      </c>
      <c r="B248" s="2">
        <v>44743</v>
      </c>
      <c r="C248" s="2">
        <v>44834</v>
      </c>
      <c r="D248" t="s">
        <v>75</v>
      </c>
      <c r="E248" s="3" t="s">
        <v>324</v>
      </c>
      <c r="F248" s="4" t="s">
        <v>711</v>
      </c>
      <c r="G248" s="4" t="s">
        <v>712</v>
      </c>
      <c r="H248" t="s">
        <v>713</v>
      </c>
      <c r="I248" t="s">
        <v>79</v>
      </c>
      <c r="M248" t="s">
        <v>723</v>
      </c>
      <c r="N248" s="2">
        <v>44682</v>
      </c>
      <c r="O248" s="2">
        <v>44773</v>
      </c>
      <c r="P248" s="4" t="s">
        <v>777</v>
      </c>
      <c r="Q248" t="s">
        <v>1018</v>
      </c>
      <c r="R248">
        <v>17925</v>
      </c>
      <c r="S248">
        <v>17925</v>
      </c>
      <c r="W248" t="s">
        <v>83</v>
      </c>
      <c r="Y248" t="s">
        <v>1405</v>
      </c>
      <c r="Z248" s="2">
        <v>44853</v>
      </c>
      <c r="AA248" s="2">
        <v>44848</v>
      </c>
      <c r="AB248" s="4" t="s">
        <v>1406</v>
      </c>
    </row>
    <row r="249" spans="1:28" x14ac:dyDescent="0.25">
      <c r="A249">
        <v>2022</v>
      </c>
      <c r="B249" s="2">
        <v>44743</v>
      </c>
      <c r="C249" s="2">
        <v>44834</v>
      </c>
      <c r="D249" t="s">
        <v>75</v>
      </c>
      <c r="E249" s="3" t="s">
        <v>325</v>
      </c>
      <c r="F249" s="4" t="s">
        <v>711</v>
      </c>
      <c r="G249" s="4" t="s">
        <v>712</v>
      </c>
      <c r="H249" t="s">
        <v>713</v>
      </c>
      <c r="I249" t="s">
        <v>79</v>
      </c>
      <c r="M249" t="s">
        <v>723</v>
      </c>
      <c r="N249" s="2">
        <v>44682</v>
      </c>
      <c r="O249" s="2">
        <v>44773</v>
      </c>
      <c r="P249" s="4" t="s">
        <v>777</v>
      </c>
      <c r="Q249" t="s">
        <v>1019</v>
      </c>
      <c r="R249">
        <v>17925</v>
      </c>
      <c r="S249">
        <v>17925</v>
      </c>
      <c r="W249" t="s">
        <v>83</v>
      </c>
      <c r="Y249" t="s">
        <v>1405</v>
      </c>
      <c r="Z249" s="2">
        <v>44853</v>
      </c>
      <c r="AA249" s="2">
        <v>44848</v>
      </c>
      <c r="AB249" s="4" t="s">
        <v>1406</v>
      </c>
    </row>
    <row r="250" spans="1:28" x14ac:dyDescent="0.25">
      <c r="A250">
        <v>2022</v>
      </c>
      <c r="B250" s="2">
        <v>44743</v>
      </c>
      <c r="C250" s="2">
        <v>44834</v>
      </c>
      <c r="D250" t="s">
        <v>75</v>
      </c>
      <c r="E250" s="3" t="s">
        <v>326</v>
      </c>
      <c r="F250" s="4" t="s">
        <v>711</v>
      </c>
      <c r="G250" s="4" t="s">
        <v>712</v>
      </c>
      <c r="H250" t="s">
        <v>713</v>
      </c>
      <c r="I250" t="s">
        <v>79</v>
      </c>
      <c r="M250" t="s">
        <v>719</v>
      </c>
      <c r="N250" s="2">
        <v>44682</v>
      </c>
      <c r="O250" s="2">
        <v>44773</v>
      </c>
      <c r="P250" s="4" t="s">
        <v>777</v>
      </c>
      <c r="Q250" t="s">
        <v>1020</v>
      </c>
      <c r="R250">
        <v>17925</v>
      </c>
      <c r="S250">
        <v>17925</v>
      </c>
      <c r="W250" t="s">
        <v>83</v>
      </c>
      <c r="Y250" t="s">
        <v>1405</v>
      </c>
      <c r="Z250" s="2">
        <v>44853</v>
      </c>
      <c r="AA250" s="2">
        <v>44848</v>
      </c>
      <c r="AB250" s="4" t="s">
        <v>1406</v>
      </c>
    </row>
    <row r="251" spans="1:28" x14ac:dyDescent="0.25">
      <c r="A251">
        <v>2022</v>
      </c>
      <c r="B251" s="2">
        <v>44743</v>
      </c>
      <c r="C251" s="2">
        <v>44834</v>
      </c>
      <c r="D251" t="s">
        <v>75</v>
      </c>
      <c r="E251" s="3" t="s">
        <v>327</v>
      </c>
      <c r="F251" s="4" t="s">
        <v>711</v>
      </c>
      <c r="G251" s="4" t="s">
        <v>712</v>
      </c>
      <c r="H251" t="s">
        <v>713</v>
      </c>
      <c r="I251" t="s">
        <v>79</v>
      </c>
      <c r="M251" t="s">
        <v>719</v>
      </c>
      <c r="N251" s="2">
        <v>44682</v>
      </c>
      <c r="O251" s="2">
        <v>44773</v>
      </c>
      <c r="P251" s="4" t="s">
        <v>777</v>
      </c>
      <c r="Q251" t="s">
        <v>1021</v>
      </c>
      <c r="R251">
        <v>17925</v>
      </c>
      <c r="S251">
        <v>17925</v>
      </c>
      <c r="W251" t="s">
        <v>83</v>
      </c>
      <c r="Y251" t="s">
        <v>1405</v>
      </c>
      <c r="Z251" s="2">
        <v>44853</v>
      </c>
      <c r="AA251" s="2">
        <v>44848</v>
      </c>
      <c r="AB251" s="4" t="s">
        <v>1406</v>
      </c>
    </row>
    <row r="252" spans="1:28" x14ac:dyDescent="0.25">
      <c r="A252">
        <v>2022</v>
      </c>
      <c r="B252" s="2">
        <v>44743</v>
      </c>
      <c r="C252" s="2">
        <v>44834</v>
      </c>
      <c r="D252" t="s">
        <v>75</v>
      </c>
      <c r="E252" s="3" t="s">
        <v>328</v>
      </c>
      <c r="F252" s="4" t="s">
        <v>711</v>
      </c>
      <c r="G252" s="4" t="s">
        <v>712</v>
      </c>
      <c r="H252" t="s">
        <v>713</v>
      </c>
      <c r="I252" t="s">
        <v>79</v>
      </c>
      <c r="M252" t="s">
        <v>719</v>
      </c>
      <c r="N252" s="2">
        <v>44682</v>
      </c>
      <c r="O252" s="2">
        <v>44773</v>
      </c>
      <c r="P252" s="4" t="s">
        <v>777</v>
      </c>
      <c r="Q252" t="s">
        <v>1022</v>
      </c>
      <c r="R252">
        <v>17925</v>
      </c>
      <c r="S252">
        <v>17925</v>
      </c>
      <c r="W252" t="s">
        <v>83</v>
      </c>
      <c r="Y252" t="s">
        <v>1405</v>
      </c>
      <c r="Z252" s="2">
        <v>44853</v>
      </c>
      <c r="AA252" s="2">
        <v>44848</v>
      </c>
      <c r="AB252" s="4" t="s">
        <v>1406</v>
      </c>
    </row>
    <row r="253" spans="1:28" x14ac:dyDescent="0.25">
      <c r="A253">
        <v>2022</v>
      </c>
      <c r="B253" s="2">
        <v>44743</v>
      </c>
      <c r="C253" s="2">
        <v>44834</v>
      </c>
      <c r="D253" t="s">
        <v>75</v>
      </c>
      <c r="E253" s="3" t="s">
        <v>329</v>
      </c>
      <c r="F253" s="4" t="s">
        <v>711</v>
      </c>
      <c r="G253" s="4" t="s">
        <v>712</v>
      </c>
      <c r="H253" t="s">
        <v>713</v>
      </c>
      <c r="I253" t="s">
        <v>79</v>
      </c>
      <c r="M253" t="s">
        <v>719</v>
      </c>
      <c r="N253" s="2">
        <v>44682</v>
      </c>
      <c r="O253" s="2">
        <v>44773</v>
      </c>
      <c r="P253" s="4" t="s">
        <v>777</v>
      </c>
      <c r="Q253" t="s">
        <v>1023</v>
      </c>
      <c r="R253">
        <v>17925</v>
      </c>
      <c r="S253">
        <v>17925</v>
      </c>
      <c r="W253" t="s">
        <v>83</v>
      </c>
      <c r="Y253" t="s">
        <v>1405</v>
      </c>
      <c r="Z253" s="2">
        <v>44853</v>
      </c>
      <c r="AA253" s="2">
        <v>44848</v>
      </c>
      <c r="AB253" s="4" t="s">
        <v>1406</v>
      </c>
    </row>
    <row r="254" spans="1:28" x14ac:dyDescent="0.25">
      <c r="A254">
        <v>2022</v>
      </c>
      <c r="B254" s="2">
        <v>44743</v>
      </c>
      <c r="C254" s="2">
        <v>44834</v>
      </c>
      <c r="D254" t="s">
        <v>75</v>
      </c>
      <c r="E254" s="3" t="s">
        <v>330</v>
      </c>
      <c r="F254" s="4" t="s">
        <v>711</v>
      </c>
      <c r="G254" s="4" t="s">
        <v>712</v>
      </c>
      <c r="H254" t="s">
        <v>713</v>
      </c>
      <c r="I254" t="s">
        <v>79</v>
      </c>
      <c r="M254" t="s">
        <v>739</v>
      </c>
      <c r="N254" s="2">
        <v>44771</v>
      </c>
      <c r="O254" s="2">
        <v>44771</v>
      </c>
      <c r="P254" s="4" t="s">
        <v>777</v>
      </c>
      <c r="Q254" t="s">
        <v>1024</v>
      </c>
      <c r="R254">
        <v>178</v>
      </c>
      <c r="S254">
        <v>178</v>
      </c>
      <c r="W254" t="s">
        <v>83</v>
      </c>
      <c r="Y254" t="s">
        <v>1405</v>
      </c>
      <c r="Z254" s="2">
        <v>44853</v>
      </c>
      <c r="AA254" s="2">
        <v>44848</v>
      </c>
      <c r="AB254" s="4" t="s">
        <v>1406</v>
      </c>
    </row>
    <row r="255" spans="1:28" x14ac:dyDescent="0.25">
      <c r="A255">
        <v>2022</v>
      </c>
      <c r="B255" s="2">
        <v>44743</v>
      </c>
      <c r="C255" s="2">
        <v>44834</v>
      </c>
      <c r="D255" t="s">
        <v>75</v>
      </c>
      <c r="E255" s="3" t="s">
        <v>331</v>
      </c>
      <c r="F255" s="4" t="s">
        <v>711</v>
      </c>
      <c r="G255" s="4" t="s">
        <v>712</v>
      </c>
      <c r="H255" t="s">
        <v>713</v>
      </c>
      <c r="I255" t="s">
        <v>79</v>
      </c>
      <c r="M255" t="s">
        <v>719</v>
      </c>
      <c r="N255" s="2">
        <v>44682</v>
      </c>
      <c r="O255" s="2">
        <v>44773</v>
      </c>
      <c r="P255" s="4" t="s">
        <v>777</v>
      </c>
      <c r="Q255" t="s">
        <v>1025</v>
      </c>
      <c r="R255">
        <v>17925</v>
      </c>
      <c r="S255">
        <v>17925</v>
      </c>
      <c r="W255" t="s">
        <v>83</v>
      </c>
      <c r="Y255" t="s">
        <v>1405</v>
      </c>
      <c r="Z255" s="2">
        <v>44853</v>
      </c>
      <c r="AA255" s="2">
        <v>44848</v>
      </c>
      <c r="AB255" s="4" t="s">
        <v>1406</v>
      </c>
    </row>
    <row r="256" spans="1:28" x14ac:dyDescent="0.25">
      <c r="A256">
        <v>2022</v>
      </c>
      <c r="B256" s="2">
        <v>44743</v>
      </c>
      <c r="C256" s="2">
        <v>44834</v>
      </c>
      <c r="D256" t="s">
        <v>75</v>
      </c>
      <c r="E256" s="3" t="s">
        <v>332</v>
      </c>
      <c r="F256" s="4" t="s">
        <v>711</v>
      </c>
      <c r="G256" s="4" t="s">
        <v>712</v>
      </c>
      <c r="H256" t="s">
        <v>713</v>
      </c>
      <c r="I256" t="s">
        <v>79</v>
      </c>
      <c r="M256" t="s">
        <v>719</v>
      </c>
      <c r="N256" s="2">
        <v>44682</v>
      </c>
      <c r="O256" s="2">
        <v>44773</v>
      </c>
      <c r="P256" s="4" t="s">
        <v>777</v>
      </c>
      <c r="Q256" t="s">
        <v>1026</v>
      </c>
      <c r="R256">
        <v>17925</v>
      </c>
      <c r="S256">
        <v>17925</v>
      </c>
      <c r="W256" t="s">
        <v>83</v>
      </c>
      <c r="Y256" t="s">
        <v>1405</v>
      </c>
      <c r="Z256" s="2">
        <v>44853</v>
      </c>
      <c r="AA256" s="2">
        <v>44848</v>
      </c>
      <c r="AB256" s="4" t="s">
        <v>1406</v>
      </c>
    </row>
    <row r="257" spans="1:28" x14ac:dyDescent="0.25">
      <c r="A257">
        <v>2022</v>
      </c>
      <c r="B257" s="2">
        <v>44743</v>
      </c>
      <c r="C257" s="2">
        <v>44834</v>
      </c>
      <c r="D257" t="s">
        <v>75</v>
      </c>
      <c r="E257" s="3" t="s">
        <v>333</v>
      </c>
      <c r="F257" s="4" t="s">
        <v>711</v>
      </c>
      <c r="G257" s="4" t="s">
        <v>712</v>
      </c>
      <c r="H257" t="s">
        <v>713</v>
      </c>
      <c r="I257" t="s">
        <v>79</v>
      </c>
      <c r="M257" t="s">
        <v>719</v>
      </c>
      <c r="N257" s="2">
        <v>44682</v>
      </c>
      <c r="O257" s="2">
        <v>44773</v>
      </c>
      <c r="P257" s="4" t="s">
        <v>777</v>
      </c>
      <c r="Q257" t="s">
        <v>1027</v>
      </c>
      <c r="R257">
        <v>17925</v>
      </c>
      <c r="S257">
        <v>17925</v>
      </c>
      <c r="W257" t="s">
        <v>83</v>
      </c>
      <c r="Y257" t="s">
        <v>1405</v>
      </c>
      <c r="Z257" s="2">
        <v>44853</v>
      </c>
      <c r="AA257" s="2">
        <v>44848</v>
      </c>
      <c r="AB257" s="4" t="s">
        <v>1406</v>
      </c>
    </row>
    <row r="258" spans="1:28" x14ac:dyDescent="0.25">
      <c r="A258">
        <v>2022</v>
      </c>
      <c r="B258" s="2">
        <v>44743</v>
      </c>
      <c r="C258" s="2">
        <v>44834</v>
      </c>
      <c r="D258" t="s">
        <v>75</v>
      </c>
      <c r="E258" s="3" t="s">
        <v>334</v>
      </c>
      <c r="F258" s="4" t="s">
        <v>711</v>
      </c>
      <c r="G258" s="4" t="s">
        <v>712</v>
      </c>
      <c r="H258" t="s">
        <v>713</v>
      </c>
      <c r="I258" t="s">
        <v>79</v>
      </c>
      <c r="M258" t="s">
        <v>723</v>
      </c>
      <c r="N258" s="2">
        <v>44682</v>
      </c>
      <c r="O258" s="2">
        <v>44773</v>
      </c>
      <c r="P258" s="4" t="s">
        <v>777</v>
      </c>
      <c r="Q258" t="s">
        <v>1028</v>
      </c>
      <c r="R258">
        <v>17925</v>
      </c>
      <c r="S258">
        <v>17925</v>
      </c>
      <c r="W258" t="s">
        <v>83</v>
      </c>
      <c r="Y258" t="s">
        <v>1405</v>
      </c>
      <c r="Z258" s="2">
        <v>44853</v>
      </c>
      <c r="AA258" s="2">
        <v>44848</v>
      </c>
      <c r="AB258" s="4" t="s">
        <v>1406</v>
      </c>
    </row>
    <row r="259" spans="1:28" x14ac:dyDescent="0.25">
      <c r="A259">
        <v>2022</v>
      </c>
      <c r="B259" s="2">
        <v>44743</v>
      </c>
      <c r="C259" s="2">
        <v>44834</v>
      </c>
      <c r="D259" t="s">
        <v>75</v>
      </c>
      <c r="E259" s="3" t="s">
        <v>335</v>
      </c>
      <c r="F259" s="4" t="s">
        <v>711</v>
      </c>
      <c r="G259" s="4" t="s">
        <v>712</v>
      </c>
      <c r="H259" t="s">
        <v>713</v>
      </c>
      <c r="I259" t="s">
        <v>79</v>
      </c>
      <c r="M259" t="s">
        <v>740</v>
      </c>
      <c r="N259" s="2">
        <v>44682</v>
      </c>
      <c r="O259" s="2">
        <v>44773</v>
      </c>
      <c r="P259" s="4" t="s">
        <v>777</v>
      </c>
      <c r="Q259" t="s">
        <v>1029</v>
      </c>
      <c r="R259">
        <v>17925</v>
      </c>
      <c r="S259">
        <v>17925</v>
      </c>
      <c r="W259" t="s">
        <v>83</v>
      </c>
      <c r="Y259" t="s">
        <v>1405</v>
      </c>
      <c r="Z259" s="2">
        <v>44853</v>
      </c>
      <c r="AA259" s="2">
        <v>44848</v>
      </c>
      <c r="AB259" s="4" t="s">
        <v>1406</v>
      </c>
    </row>
    <row r="260" spans="1:28" x14ac:dyDescent="0.25">
      <c r="A260">
        <v>2022</v>
      </c>
      <c r="B260" s="2">
        <v>44743</v>
      </c>
      <c r="C260" s="2">
        <v>44834</v>
      </c>
      <c r="D260" t="s">
        <v>75</v>
      </c>
      <c r="E260" s="3" t="s">
        <v>336</v>
      </c>
      <c r="F260" s="4" t="s">
        <v>711</v>
      </c>
      <c r="G260" s="4" t="s">
        <v>712</v>
      </c>
      <c r="H260" t="s">
        <v>713</v>
      </c>
      <c r="I260" t="s">
        <v>79</v>
      </c>
      <c r="M260" t="s">
        <v>719</v>
      </c>
      <c r="N260" s="2">
        <v>44682</v>
      </c>
      <c r="O260" s="2">
        <v>44773</v>
      </c>
      <c r="P260" s="4" t="s">
        <v>777</v>
      </c>
      <c r="Q260" t="s">
        <v>1030</v>
      </c>
      <c r="R260">
        <v>17925</v>
      </c>
      <c r="S260">
        <v>17925</v>
      </c>
      <c r="W260" t="s">
        <v>83</v>
      </c>
      <c r="Y260" t="s">
        <v>1405</v>
      </c>
      <c r="Z260" s="2">
        <v>44853</v>
      </c>
      <c r="AA260" s="2">
        <v>44848</v>
      </c>
      <c r="AB260" s="4" t="s">
        <v>1406</v>
      </c>
    </row>
    <row r="261" spans="1:28" x14ac:dyDescent="0.25">
      <c r="A261">
        <v>2022</v>
      </c>
      <c r="B261" s="2">
        <v>44743</v>
      </c>
      <c r="C261" s="2">
        <v>44834</v>
      </c>
      <c r="D261" t="s">
        <v>75</v>
      </c>
      <c r="E261" s="3" t="s">
        <v>337</v>
      </c>
      <c r="F261" s="4" t="s">
        <v>711</v>
      </c>
      <c r="G261" s="4" t="s">
        <v>712</v>
      </c>
      <c r="H261" t="s">
        <v>713</v>
      </c>
      <c r="I261" t="s">
        <v>79</v>
      </c>
      <c r="M261" t="s">
        <v>719</v>
      </c>
      <c r="N261" s="2">
        <v>44682</v>
      </c>
      <c r="O261" s="2">
        <v>44773</v>
      </c>
      <c r="P261" s="4" t="s">
        <v>777</v>
      </c>
      <c r="Q261" t="s">
        <v>1031</v>
      </c>
      <c r="R261">
        <v>17925</v>
      </c>
      <c r="S261">
        <v>17925</v>
      </c>
      <c r="W261" t="s">
        <v>83</v>
      </c>
      <c r="Y261" t="s">
        <v>1405</v>
      </c>
      <c r="Z261" s="2">
        <v>44853</v>
      </c>
      <c r="AA261" s="2">
        <v>44848</v>
      </c>
      <c r="AB261" s="4" t="s">
        <v>1406</v>
      </c>
    </row>
    <row r="262" spans="1:28" x14ac:dyDescent="0.25">
      <c r="A262">
        <v>2022</v>
      </c>
      <c r="B262" s="2">
        <v>44743</v>
      </c>
      <c r="C262" s="2">
        <v>44834</v>
      </c>
      <c r="D262" t="s">
        <v>75</v>
      </c>
      <c r="E262" s="3" t="s">
        <v>338</v>
      </c>
      <c r="F262" s="4" t="s">
        <v>711</v>
      </c>
      <c r="G262" s="4" t="s">
        <v>712</v>
      </c>
      <c r="H262" t="s">
        <v>713</v>
      </c>
      <c r="I262" t="s">
        <v>79</v>
      </c>
      <c r="J262" t="s">
        <v>1646</v>
      </c>
      <c r="K262" t="s">
        <v>1429</v>
      </c>
      <c r="L262" t="s">
        <v>1645</v>
      </c>
      <c r="N262" s="2">
        <v>44682</v>
      </c>
      <c r="O262" s="2">
        <v>44773</v>
      </c>
      <c r="P262" s="4" t="s">
        <v>777</v>
      </c>
      <c r="Q262" t="s">
        <v>1032</v>
      </c>
      <c r="R262">
        <v>17925</v>
      </c>
      <c r="S262">
        <v>17925</v>
      </c>
      <c r="W262" t="s">
        <v>83</v>
      </c>
      <c r="Y262" t="s">
        <v>1405</v>
      </c>
      <c r="Z262" s="2">
        <v>44853</v>
      </c>
      <c r="AA262" s="2">
        <v>44848</v>
      </c>
      <c r="AB262" s="4" t="s">
        <v>1406</v>
      </c>
    </row>
    <row r="263" spans="1:28" x14ac:dyDescent="0.25">
      <c r="A263">
        <v>2022</v>
      </c>
      <c r="B263" s="2">
        <v>44743</v>
      </c>
      <c r="C263" s="2">
        <v>44834</v>
      </c>
      <c r="D263" t="s">
        <v>75</v>
      </c>
      <c r="E263" s="3" t="s">
        <v>339</v>
      </c>
      <c r="F263" s="4" t="s">
        <v>711</v>
      </c>
      <c r="G263" s="4" t="s">
        <v>712</v>
      </c>
      <c r="H263" t="s">
        <v>713</v>
      </c>
      <c r="I263" t="s">
        <v>79</v>
      </c>
      <c r="J263" t="s">
        <v>1588</v>
      </c>
      <c r="K263" t="s">
        <v>1490</v>
      </c>
      <c r="L263" t="s">
        <v>1647</v>
      </c>
      <c r="N263" s="2">
        <v>44682</v>
      </c>
      <c r="O263" s="2">
        <v>44773</v>
      </c>
      <c r="P263" s="4" t="s">
        <v>777</v>
      </c>
      <c r="Q263" t="s">
        <v>1033</v>
      </c>
      <c r="R263">
        <v>17925</v>
      </c>
      <c r="S263">
        <v>17925</v>
      </c>
      <c r="W263" t="s">
        <v>83</v>
      </c>
      <c r="Y263" t="s">
        <v>1405</v>
      </c>
      <c r="Z263" s="2">
        <v>44853</v>
      </c>
      <c r="AA263" s="2">
        <v>44848</v>
      </c>
      <c r="AB263" s="4" t="s">
        <v>1406</v>
      </c>
    </row>
    <row r="264" spans="1:28" x14ac:dyDescent="0.25">
      <c r="A264">
        <v>2022</v>
      </c>
      <c r="B264" s="2">
        <v>44743</v>
      </c>
      <c r="C264" s="2">
        <v>44834</v>
      </c>
      <c r="D264" t="s">
        <v>75</v>
      </c>
      <c r="E264" s="3" t="s">
        <v>340</v>
      </c>
      <c r="F264" s="4" t="s">
        <v>711</v>
      </c>
      <c r="G264" s="4" t="s">
        <v>712</v>
      </c>
      <c r="H264" t="s">
        <v>713</v>
      </c>
      <c r="I264" t="s">
        <v>79</v>
      </c>
      <c r="M264" t="s">
        <v>719</v>
      </c>
      <c r="N264" s="2">
        <v>44682</v>
      </c>
      <c r="O264" s="2">
        <v>44773</v>
      </c>
      <c r="P264" s="4" t="s">
        <v>777</v>
      </c>
      <c r="Q264" t="s">
        <v>1034</v>
      </c>
      <c r="R264">
        <v>17925</v>
      </c>
      <c r="S264">
        <v>17925</v>
      </c>
      <c r="W264" t="s">
        <v>83</v>
      </c>
      <c r="Y264" t="s">
        <v>1405</v>
      </c>
      <c r="Z264" s="2">
        <v>44853</v>
      </c>
      <c r="AA264" s="2">
        <v>44848</v>
      </c>
      <c r="AB264" s="4" t="s">
        <v>1406</v>
      </c>
    </row>
    <row r="265" spans="1:28" x14ac:dyDescent="0.25">
      <c r="A265">
        <v>2022</v>
      </c>
      <c r="B265" s="2">
        <v>44743</v>
      </c>
      <c r="C265" s="2">
        <v>44834</v>
      </c>
      <c r="D265" t="s">
        <v>75</v>
      </c>
      <c r="E265" s="3" t="s">
        <v>341</v>
      </c>
      <c r="F265" s="4" t="s">
        <v>711</v>
      </c>
      <c r="G265" s="4" t="s">
        <v>712</v>
      </c>
      <c r="H265" t="s">
        <v>713</v>
      </c>
      <c r="I265" t="s">
        <v>79</v>
      </c>
      <c r="M265" t="s">
        <v>719</v>
      </c>
      <c r="N265" s="2">
        <v>44682</v>
      </c>
      <c r="O265" s="2">
        <v>44773</v>
      </c>
      <c r="P265" s="4" t="s">
        <v>777</v>
      </c>
      <c r="Q265" t="s">
        <v>1035</v>
      </c>
      <c r="R265">
        <v>17925</v>
      </c>
      <c r="S265">
        <v>17925</v>
      </c>
      <c r="W265" t="s">
        <v>83</v>
      </c>
      <c r="Y265" t="s">
        <v>1405</v>
      </c>
      <c r="Z265" s="2">
        <v>44853</v>
      </c>
      <c r="AA265" s="2">
        <v>44848</v>
      </c>
      <c r="AB265" s="4" t="s">
        <v>1406</v>
      </c>
    </row>
    <row r="266" spans="1:28" x14ac:dyDescent="0.25">
      <c r="A266">
        <v>2022</v>
      </c>
      <c r="B266" s="2">
        <v>44743</v>
      </c>
      <c r="C266" s="2">
        <v>44834</v>
      </c>
      <c r="D266" t="s">
        <v>75</v>
      </c>
      <c r="E266" s="3" t="s">
        <v>342</v>
      </c>
      <c r="F266" s="4" t="s">
        <v>711</v>
      </c>
      <c r="G266" s="4" t="s">
        <v>712</v>
      </c>
      <c r="H266" t="s">
        <v>713</v>
      </c>
      <c r="I266" t="s">
        <v>79</v>
      </c>
      <c r="M266" t="s">
        <v>719</v>
      </c>
      <c r="N266" s="2">
        <v>44682</v>
      </c>
      <c r="O266" s="2">
        <v>44773</v>
      </c>
      <c r="P266" s="4" t="s">
        <v>777</v>
      </c>
      <c r="Q266" t="s">
        <v>1036</v>
      </c>
      <c r="R266">
        <v>17925</v>
      </c>
      <c r="S266">
        <v>17925</v>
      </c>
      <c r="W266" t="s">
        <v>83</v>
      </c>
      <c r="Y266" t="s">
        <v>1405</v>
      </c>
      <c r="Z266" s="2">
        <v>44853</v>
      </c>
      <c r="AA266" s="2">
        <v>44848</v>
      </c>
      <c r="AB266" s="4" t="s">
        <v>1406</v>
      </c>
    </row>
    <row r="267" spans="1:28" x14ac:dyDescent="0.25">
      <c r="A267">
        <v>2022</v>
      </c>
      <c r="B267" s="2">
        <v>44743</v>
      </c>
      <c r="C267" s="2">
        <v>44834</v>
      </c>
      <c r="D267" t="s">
        <v>75</v>
      </c>
      <c r="E267" s="3" t="s">
        <v>343</v>
      </c>
      <c r="F267" s="4" t="s">
        <v>711</v>
      </c>
      <c r="G267" s="4" t="s">
        <v>712</v>
      </c>
      <c r="H267" t="s">
        <v>713</v>
      </c>
      <c r="I267" t="s">
        <v>79</v>
      </c>
      <c r="M267" t="s">
        <v>719</v>
      </c>
      <c r="N267" s="2">
        <v>44682</v>
      </c>
      <c r="O267" s="2">
        <v>44773</v>
      </c>
      <c r="P267" s="4" t="s">
        <v>777</v>
      </c>
      <c r="Q267" t="s">
        <v>1037</v>
      </c>
      <c r="R267">
        <v>17925</v>
      </c>
      <c r="S267">
        <v>17925</v>
      </c>
      <c r="W267" t="s">
        <v>83</v>
      </c>
      <c r="Y267" t="s">
        <v>1405</v>
      </c>
      <c r="Z267" s="2">
        <v>44853</v>
      </c>
      <c r="AA267" s="2">
        <v>44848</v>
      </c>
      <c r="AB267" s="4" t="s">
        <v>1406</v>
      </c>
    </row>
    <row r="268" spans="1:28" x14ac:dyDescent="0.25">
      <c r="A268">
        <v>2022</v>
      </c>
      <c r="B268" s="2">
        <v>44743</v>
      </c>
      <c r="C268" s="2">
        <v>44834</v>
      </c>
      <c r="D268" t="s">
        <v>75</v>
      </c>
      <c r="E268" s="3" t="s">
        <v>344</v>
      </c>
      <c r="F268" s="4" t="s">
        <v>711</v>
      </c>
      <c r="G268" s="4" t="s">
        <v>712</v>
      </c>
      <c r="H268" t="s">
        <v>713</v>
      </c>
      <c r="I268" t="s">
        <v>79</v>
      </c>
      <c r="M268" t="s">
        <v>723</v>
      </c>
      <c r="N268" s="2">
        <v>44682</v>
      </c>
      <c r="O268" s="2">
        <v>44773</v>
      </c>
      <c r="P268" s="4" t="s">
        <v>777</v>
      </c>
      <c r="Q268" t="s">
        <v>1038</v>
      </c>
      <c r="R268">
        <v>17925</v>
      </c>
      <c r="S268">
        <v>17925</v>
      </c>
      <c r="W268" t="s">
        <v>83</v>
      </c>
      <c r="Y268" t="s">
        <v>1405</v>
      </c>
      <c r="Z268" s="2">
        <v>44853</v>
      </c>
      <c r="AA268" s="2">
        <v>44848</v>
      </c>
      <c r="AB268" s="4" t="s">
        <v>1406</v>
      </c>
    </row>
    <row r="269" spans="1:28" x14ac:dyDescent="0.25">
      <c r="A269">
        <v>2022</v>
      </c>
      <c r="B269" s="2">
        <v>44743</v>
      </c>
      <c r="C269" s="2">
        <v>44834</v>
      </c>
      <c r="D269" t="s">
        <v>75</v>
      </c>
      <c r="E269" s="3" t="s">
        <v>345</v>
      </c>
      <c r="F269" s="4" t="s">
        <v>711</v>
      </c>
      <c r="G269" s="4" t="s">
        <v>712</v>
      </c>
      <c r="H269" t="s">
        <v>713</v>
      </c>
      <c r="I269" t="s">
        <v>79</v>
      </c>
      <c r="M269" t="s">
        <v>723</v>
      </c>
      <c r="N269" s="2">
        <v>44682</v>
      </c>
      <c r="O269" s="2">
        <v>44773</v>
      </c>
      <c r="P269" s="4" t="s">
        <v>777</v>
      </c>
      <c r="Q269" t="s">
        <v>1039</v>
      </c>
      <c r="R269">
        <v>17925</v>
      </c>
      <c r="S269">
        <v>17925</v>
      </c>
      <c r="W269" t="s">
        <v>83</v>
      </c>
      <c r="Y269" t="s">
        <v>1405</v>
      </c>
      <c r="Z269" s="2">
        <v>44853</v>
      </c>
      <c r="AA269" s="2">
        <v>44848</v>
      </c>
      <c r="AB269" s="4" t="s">
        <v>1406</v>
      </c>
    </row>
    <row r="270" spans="1:28" x14ac:dyDescent="0.25">
      <c r="A270">
        <v>2022</v>
      </c>
      <c r="B270" s="2">
        <v>44743</v>
      </c>
      <c r="C270" s="2">
        <v>44834</v>
      </c>
      <c r="D270" t="s">
        <v>75</v>
      </c>
      <c r="E270" s="3" t="s">
        <v>346</v>
      </c>
      <c r="F270" s="4" t="s">
        <v>711</v>
      </c>
      <c r="G270" s="4" t="s">
        <v>712</v>
      </c>
      <c r="H270" t="s">
        <v>713</v>
      </c>
      <c r="I270" t="s">
        <v>79</v>
      </c>
      <c r="M270" t="s">
        <v>723</v>
      </c>
      <c r="N270" s="2">
        <v>44682</v>
      </c>
      <c r="O270" s="2">
        <v>44773</v>
      </c>
      <c r="P270" s="4" t="s">
        <v>777</v>
      </c>
      <c r="Q270" t="s">
        <v>1040</v>
      </c>
      <c r="R270">
        <v>17925</v>
      </c>
      <c r="S270">
        <v>17925</v>
      </c>
      <c r="W270" t="s">
        <v>83</v>
      </c>
      <c r="Y270" t="s">
        <v>1405</v>
      </c>
      <c r="Z270" s="2">
        <v>44853</v>
      </c>
      <c r="AA270" s="2">
        <v>44848</v>
      </c>
      <c r="AB270" s="4" t="s">
        <v>1406</v>
      </c>
    </row>
    <row r="271" spans="1:28" x14ac:dyDescent="0.25">
      <c r="A271">
        <v>2022</v>
      </c>
      <c r="B271" s="2">
        <v>44743</v>
      </c>
      <c r="C271" s="2">
        <v>44834</v>
      </c>
      <c r="D271" t="s">
        <v>75</v>
      </c>
      <c r="E271" s="3" t="s">
        <v>347</v>
      </c>
      <c r="F271" s="4" t="s">
        <v>711</v>
      </c>
      <c r="G271" s="4" t="s">
        <v>712</v>
      </c>
      <c r="H271" t="s">
        <v>713</v>
      </c>
      <c r="I271" t="s">
        <v>79</v>
      </c>
      <c r="M271" t="s">
        <v>722</v>
      </c>
      <c r="N271" s="2">
        <v>44682</v>
      </c>
      <c r="O271" s="2">
        <v>44773</v>
      </c>
      <c r="P271" s="4" t="s">
        <v>777</v>
      </c>
      <c r="Q271" t="s">
        <v>1041</v>
      </c>
      <c r="R271">
        <v>17925</v>
      </c>
      <c r="S271">
        <v>17925</v>
      </c>
      <c r="W271" t="s">
        <v>83</v>
      </c>
      <c r="Y271" t="s">
        <v>1405</v>
      </c>
      <c r="Z271" s="2">
        <v>44853</v>
      </c>
      <c r="AA271" s="2">
        <v>44848</v>
      </c>
      <c r="AB271" s="4" t="s">
        <v>1406</v>
      </c>
    </row>
    <row r="272" spans="1:28" x14ac:dyDescent="0.25">
      <c r="A272">
        <v>2022</v>
      </c>
      <c r="B272" s="2">
        <v>44743</v>
      </c>
      <c r="C272" s="2">
        <v>44834</v>
      </c>
      <c r="D272" t="s">
        <v>75</v>
      </c>
      <c r="E272" s="3" t="s">
        <v>348</v>
      </c>
      <c r="F272" s="4" t="s">
        <v>711</v>
      </c>
      <c r="G272" s="4" t="s">
        <v>712</v>
      </c>
      <c r="H272" t="s">
        <v>713</v>
      </c>
      <c r="I272" t="s">
        <v>79</v>
      </c>
      <c r="J272" t="s">
        <v>1648</v>
      </c>
      <c r="K272" t="s">
        <v>1649</v>
      </c>
      <c r="L272" t="s">
        <v>1543</v>
      </c>
      <c r="N272" s="2">
        <v>44682</v>
      </c>
      <c r="O272" s="2">
        <v>44773</v>
      </c>
      <c r="P272" s="4" t="s">
        <v>777</v>
      </c>
      <c r="Q272" t="s">
        <v>1042</v>
      </c>
      <c r="R272">
        <v>17925</v>
      </c>
      <c r="S272">
        <v>17925</v>
      </c>
      <c r="W272" t="s">
        <v>83</v>
      </c>
      <c r="Y272" t="s">
        <v>1405</v>
      </c>
      <c r="Z272" s="2">
        <v>44853</v>
      </c>
      <c r="AA272" s="2">
        <v>44848</v>
      </c>
      <c r="AB272" s="4" t="s">
        <v>1406</v>
      </c>
    </row>
    <row r="273" spans="1:28" x14ac:dyDescent="0.25">
      <c r="A273">
        <v>2022</v>
      </c>
      <c r="B273" s="2">
        <v>44743</v>
      </c>
      <c r="C273" s="2">
        <v>44834</v>
      </c>
      <c r="D273" t="s">
        <v>75</v>
      </c>
      <c r="E273" s="3" t="s">
        <v>349</v>
      </c>
      <c r="F273" s="4" t="s">
        <v>711</v>
      </c>
      <c r="G273" s="4" t="s">
        <v>712</v>
      </c>
      <c r="H273" t="s">
        <v>713</v>
      </c>
      <c r="I273" t="s">
        <v>79</v>
      </c>
      <c r="M273" t="s">
        <v>723</v>
      </c>
      <c r="N273" s="2">
        <v>44682</v>
      </c>
      <c r="O273" s="2">
        <v>44773</v>
      </c>
      <c r="P273" s="4" t="s">
        <v>777</v>
      </c>
      <c r="Q273" t="s">
        <v>1043</v>
      </c>
      <c r="R273">
        <v>17925</v>
      </c>
      <c r="S273">
        <v>17925</v>
      </c>
      <c r="W273" t="s">
        <v>83</v>
      </c>
      <c r="Y273" t="s">
        <v>1405</v>
      </c>
      <c r="Z273" s="2">
        <v>44853</v>
      </c>
      <c r="AA273" s="2">
        <v>44848</v>
      </c>
      <c r="AB273" s="4" t="s">
        <v>1406</v>
      </c>
    </row>
    <row r="274" spans="1:28" x14ac:dyDescent="0.25">
      <c r="A274">
        <v>2022</v>
      </c>
      <c r="B274" s="2">
        <v>44743</v>
      </c>
      <c r="C274" s="2">
        <v>44834</v>
      </c>
      <c r="D274" t="s">
        <v>75</v>
      </c>
      <c r="E274" s="3" t="s">
        <v>350</v>
      </c>
      <c r="F274" s="4" t="s">
        <v>711</v>
      </c>
      <c r="G274" s="4" t="s">
        <v>712</v>
      </c>
      <c r="H274" t="s">
        <v>713</v>
      </c>
      <c r="I274" t="s">
        <v>79</v>
      </c>
      <c r="M274" t="s">
        <v>719</v>
      </c>
      <c r="N274" s="2">
        <v>44682</v>
      </c>
      <c r="O274" s="2">
        <v>44773</v>
      </c>
      <c r="P274" s="4" t="s">
        <v>777</v>
      </c>
      <c r="Q274" t="s">
        <v>1044</v>
      </c>
      <c r="R274">
        <v>17925</v>
      </c>
      <c r="S274">
        <v>17925</v>
      </c>
      <c r="W274" t="s">
        <v>83</v>
      </c>
      <c r="Y274" t="s">
        <v>1405</v>
      </c>
      <c r="Z274" s="2">
        <v>44853</v>
      </c>
      <c r="AA274" s="2">
        <v>44848</v>
      </c>
      <c r="AB274" s="4" t="s">
        <v>1406</v>
      </c>
    </row>
    <row r="275" spans="1:28" x14ac:dyDescent="0.25">
      <c r="A275">
        <v>2022</v>
      </c>
      <c r="B275" s="2">
        <v>44743</v>
      </c>
      <c r="C275" s="2">
        <v>44834</v>
      </c>
      <c r="D275" t="s">
        <v>75</v>
      </c>
      <c r="E275" s="3" t="s">
        <v>351</v>
      </c>
      <c r="F275" s="4" t="s">
        <v>711</v>
      </c>
      <c r="G275" s="4" t="s">
        <v>712</v>
      </c>
      <c r="H275" t="s">
        <v>713</v>
      </c>
      <c r="I275" t="s">
        <v>79</v>
      </c>
      <c r="M275" t="s">
        <v>719</v>
      </c>
      <c r="N275" s="2">
        <v>44682</v>
      </c>
      <c r="O275" s="2">
        <v>44773</v>
      </c>
      <c r="P275" s="4" t="s">
        <v>777</v>
      </c>
      <c r="Q275" t="s">
        <v>1045</v>
      </c>
      <c r="R275">
        <v>17925</v>
      </c>
      <c r="S275">
        <v>17925</v>
      </c>
      <c r="W275" t="s">
        <v>83</v>
      </c>
      <c r="Y275" t="s">
        <v>1405</v>
      </c>
      <c r="Z275" s="2">
        <v>44853</v>
      </c>
      <c r="AA275" s="2">
        <v>44848</v>
      </c>
      <c r="AB275" s="4" t="s">
        <v>1406</v>
      </c>
    </row>
    <row r="276" spans="1:28" x14ac:dyDescent="0.25">
      <c r="A276">
        <v>2022</v>
      </c>
      <c r="B276" s="2">
        <v>44743</v>
      </c>
      <c r="C276" s="2">
        <v>44834</v>
      </c>
      <c r="D276" t="s">
        <v>75</v>
      </c>
      <c r="E276" s="3" t="s">
        <v>352</v>
      </c>
      <c r="F276" s="4" t="s">
        <v>711</v>
      </c>
      <c r="G276" s="4" t="s">
        <v>712</v>
      </c>
      <c r="H276" t="s">
        <v>713</v>
      </c>
      <c r="I276" t="s">
        <v>79</v>
      </c>
      <c r="M276" t="s">
        <v>719</v>
      </c>
      <c r="N276" s="2">
        <v>44692</v>
      </c>
      <c r="O276" s="2">
        <v>44773</v>
      </c>
      <c r="P276" s="4" t="s">
        <v>777</v>
      </c>
      <c r="Q276" t="s">
        <v>1046</v>
      </c>
      <c r="R276">
        <v>17925</v>
      </c>
      <c r="S276">
        <v>17925</v>
      </c>
      <c r="W276" t="s">
        <v>83</v>
      </c>
      <c r="Y276" t="s">
        <v>1405</v>
      </c>
      <c r="Z276" s="2">
        <v>44853</v>
      </c>
      <c r="AA276" s="2">
        <v>44848</v>
      </c>
      <c r="AB276" s="4" t="s">
        <v>1406</v>
      </c>
    </row>
    <row r="277" spans="1:28" x14ac:dyDescent="0.25">
      <c r="A277">
        <v>2022</v>
      </c>
      <c r="B277" s="2">
        <v>44743</v>
      </c>
      <c r="C277" s="2">
        <v>44834</v>
      </c>
      <c r="D277" t="s">
        <v>75</v>
      </c>
      <c r="E277" s="3" t="s">
        <v>353</v>
      </c>
      <c r="F277" s="4" t="s">
        <v>711</v>
      </c>
      <c r="G277" s="4" t="s">
        <v>712</v>
      </c>
      <c r="H277" t="s">
        <v>713</v>
      </c>
      <c r="I277" t="s">
        <v>79</v>
      </c>
      <c r="M277" t="s">
        <v>723</v>
      </c>
      <c r="N277" s="2">
        <v>44682</v>
      </c>
      <c r="O277" s="2">
        <v>44773</v>
      </c>
      <c r="P277" s="4" t="s">
        <v>777</v>
      </c>
      <c r="Q277" t="s">
        <v>1047</v>
      </c>
      <c r="R277">
        <v>17925</v>
      </c>
      <c r="S277">
        <v>17925</v>
      </c>
      <c r="W277" t="s">
        <v>83</v>
      </c>
      <c r="Y277" t="s">
        <v>1405</v>
      </c>
      <c r="Z277" s="2">
        <v>44853</v>
      </c>
      <c r="AA277" s="2">
        <v>44848</v>
      </c>
      <c r="AB277" s="4" t="s">
        <v>1406</v>
      </c>
    </row>
    <row r="278" spans="1:28" x14ac:dyDescent="0.25">
      <c r="A278">
        <v>2022</v>
      </c>
      <c r="B278" s="2">
        <v>44743</v>
      </c>
      <c r="C278" s="2">
        <v>44834</v>
      </c>
      <c r="D278" t="s">
        <v>75</v>
      </c>
      <c r="E278" s="3" t="s">
        <v>354</v>
      </c>
      <c r="F278" s="4" t="s">
        <v>711</v>
      </c>
      <c r="G278" s="4" t="s">
        <v>712</v>
      </c>
      <c r="H278" t="s">
        <v>713</v>
      </c>
      <c r="I278" t="s">
        <v>79</v>
      </c>
      <c r="M278" t="s">
        <v>719</v>
      </c>
      <c r="N278" s="2">
        <v>44682</v>
      </c>
      <c r="O278" s="2">
        <v>44773</v>
      </c>
      <c r="P278" s="4" t="s">
        <v>777</v>
      </c>
      <c r="Q278" t="s">
        <v>1048</v>
      </c>
      <c r="R278">
        <v>17925</v>
      </c>
      <c r="S278">
        <v>17925</v>
      </c>
      <c r="W278" t="s">
        <v>83</v>
      </c>
      <c r="Y278" t="s">
        <v>1405</v>
      </c>
      <c r="Z278" s="2">
        <v>44853</v>
      </c>
      <c r="AA278" s="2">
        <v>44848</v>
      </c>
      <c r="AB278" s="4" t="s">
        <v>1406</v>
      </c>
    </row>
    <row r="279" spans="1:28" x14ac:dyDescent="0.25">
      <c r="A279">
        <v>2022</v>
      </c>
      <c r="B279" s="2">
        <v>44743</v>
      </c>
      <c r="C279" s="2">
        <v>44834</v>
      </c>
      <c r="D279" t="s">
        <v>75</v>
      </c>
      <c r="E279" s="3" t="s">
        <v>355</v>
      </c>
      <c r="F279" s="4" t="s">
        <v>711</v>
      </c>
      <c r="G279" s="4" t="s">
        <v>712</v>
      </c>
      <c r="H279" t="s">
        <v>713</v>
      </c>
      <c r="I279" t="s">
        <v>79</v>
      </c>
      <c r="J279" t="s">
        <v>1494</v>
      </c>
      <c r="K279" t="s">
        <v>1463</v>
      </c>
      <c r="L279" t="s">
        <v>1495</v>
      </c>
      <c r="N279" s="2">
        <v>44682</v>
      </c>
      <c r="O279" s="2">
        <v>44773</v>
      </c>
      <c r="P279" s="4" t="s">
        <v>777</v>
      </c>
      <c r="Q279" t="s">
        <v>1049</v>
      </c>
      <c r="R279">
        <v>17925</v>
      </c>
      <c r="S279">
        <v>17925</v>
      </c>
      <c r="W279" t="s">
        <v>83</v>
      </c>
      <c r="Y279" t="s">
        <v>1405</v>
      </c>
      <c r="Z279" s="2">
        <v>44853</v>
      </c>
      <c r="AA279" s="2">
        <v>44848</v>
      </c>
      <c r="AB279" s="4" t="s">
        <v>1406</v>
      </c>
    </row>
    <row r="280" spans="1:28" x14ac:dyDescent="0.25">
      <c r="A280">
        <v>2022</v>
      </c>
      <c r="B280" s="2">
        <v>44743</v>
      </c>
      <c r="C280" s="2">
        <v>44834</v>
      </c>
      <c r="D280" t="s">
        <v>75</v>
      </c>
      <c r="E280" s="3" t="s">
        <v>356</v>
      </c>
      <c r="F280" s="4" t="s">
        <v>711</v>
      </c>
      <c r="G280" s="4" t="s">
        <v>712</v>
      </c>
      <c r="H280" t="s">
        <v>713</v>
      </c>
      <c r="I280" t="s">
        <v>79</v>
      </c>
      <c r="M280" t="s">
        <v>722</v>
      </c>
      <c r="N280" s="2">
        <v>44682</v>
      </c>
      <c r="O280" s="2">
        <v>44773</v>
      </c>
      <c r="P280" s="4" t="s">
        <v>777</v>
      </c>
      <c r="Q280" t="s">
        <v>1050</v>
      </c>
      <c r="R280">
        <v>17925</v>
      </c>
      <c r="S280">
        <v>17925</v>
      </c>
      <c r="W280" t="s">
        <v>83</v>
      </c>
      <c r="Y280" t="s">
        <v>1405</v>
      </c>
      <c r="Z280" s="2">
        <v>44853</v>
      </c>
      <c r="AA280" s="2">
        <v>44848</v>
      </c>
      <c r="AB280" s="4" t="s">
        <v>1406</v>
      </c>
    </row>
    <row r="281" spans="1:28" x14ac:dyDescent="0.25">
      <c r="A281">
        <v>2022</v>
      </c>
      <c r="B281" s="2">
        <v>44743</v>
      </c>
      <c r="C281" s="2">
        <v>44834</v>
      </c>
      <c r="D281" t="s">
        <v>75</v>
      </c>
      <c r="E281" s="3" t="s">
        <v>357</v>
      </c>
      <c r="F281" s="4" t="s">
        <v>711</v>
      </c>
      <c r="G281" s="4" t="s">
        <v>712</v>
      </c>
      <c r="H281" t="s">
        <v>713</v>
      </c>
      <c r="I281" t="s">
        <v>79</v>
      </c>
      <c r="M281" t="s">
        <v>723</v>
      </c>
      <c r="N281" s="2">
        <v>44682</v>
      </c>
      <c r="O281" s="2">
        <v>44773</v>
      </c>
      <c r="P281" s="4" t="s">
        <v>777</v>
      </c>
      <c r="Q281" t="s">
        <v>1051</v>
      </c>
      <c r="R281">
        <v>35850</v>
      </c>
      <c r="S281">
        <v>35850</v>
      </c>
      <c r="W281" t="s">
        <v>83</v>
      </c>
      <c r="Y281" t="s">
        <v>1405</v>
      </c>
      <c r="Z281" s="2">
        <v>44853</v>
      </c>
      <c r="AA281" s="2">
        <v>44848</v>
      </c>
      <c r="AB281" s="4" t="s">
        <v>1406</v>
      </c>
    </row>
    <row r="282" spans="1:28" x14ac:dyDescent="0.25">
      <c r="A282">
        <v>2022</v>
      </c>
      <c r="B282" s="2">
        <v>44743</v>
      </c>
      <c r="C282" s="2">
        <v>44834</v>
      </c>
      <c r="D282" t="s">
        <v>75</v>
      </c>
      <c r="E282" s="3" t="s">
        <v>358</v>
      </c>
      <c r="F282" s="4" t="s">
        <v>711</v>
      </c>
      <c r="G282" s="4" t="s">
        <v>712</v>
      </c>
      <c r="H282" t="s">
        <v>713</v>
      </c>
      <c r="I282" t="s">
        <v>79</v>
      </c>
      <c r="M282" t="s">
        <v>723</v>
      </c>
      <c r="N282" s="2">
        <v>44682</v>
      </c>
      <c r="O282" s="2">
        <v>44773</v>
      </c>
      <c r="P282" s="4" t="s">
        <v>777</v>
      </c>
      <c r="Q282" t="s">
        <v>1052</v>
      </c>
      <c r="R282">
        <v>17925</v>
      </c>
      <c r="S282">
        <v>17925</v>
      </c>
      <c r="W282" t="s">
        <v>83</v>
      </c>
      <c r="Y282" t="s">
        <v>1405</v>
      </c>
      <c r="Z282" s="2">
        <v>44853</v>
      </c>
      <c r="AA282" s="2">
        <v>44848</v>
      </c>
      <c r="AB282" s="4" t="s">
        <v>1406</v>
      </c>
    </row>
    <row r="283" spans="1:28" x14ac:dyDescent="0.25">
      <c r="A283">
        <v>2022</v>
      </c>
      <c r="B283" s="2">
        <v>44743</v>
      </c>
      <c r="C283" s="2">
        <v>44834</v>
      </c>
      <c r="D283" t="s">
        <v>75</v>
      </c>
      <c r="E283" s="3" t="s">
        <v>359</v>
      </c>
      <c r="F283" s="4" t="s">
        <v>711</v>
      </c>
      <c r="G283" s="4" t="s">
        <v>712</v>
      </c>
      <c r="H283" t="s">
        <v>713</v>
      </c>
      <c r="I283" t="s">
        <v>79</v>
      </c>
      <c r="M283" t="s">
        <v>723</v>
      </c>
      <c r="N283" s="2">
        <v>44682</v>
      </c>
      <c r="O283" s="2">
        <v>44773</v>
      </c>
      <c r="P283" s="4" t="s">
        <v>777</v>
      </c>
      <c r="Q283" t="s">
        <v>1053</v>
      </c>
      <c r="R283">
        <v>17925</v>
      </c>
      <c r="S283">
        <v>17925</v>
      </c>
      <c r="W283" t="s">
        <v>83</v>
      </c>
      <c r="Y283" t="s">
        <v>1405</v>
      </c>
      <c r="Z283" s="2">
        <v>44853</v>
      </c>
      <c r="AA283" s="2">
        <v>44848</v>
      </c>
      <c r="AB283" s="4" t="s">
        <v>1406</v>
      </c>
    </row>
    <row r="284" spans="1:28" x14ac:dyDescent="0.25">
      <c r="A284">
        <v>2022</v>
      </c>
      <c r="B284" s="2">
        <v>44743</v>
      </c>
      <c r="C284" s="2">
        <v>44834</v>
      </c>
      <c r="D284" t="s">
        <v>75</v>
      </c>
      <c r="E284" s="3" t="s">
        <v>360</v>
      </c>
      <c r="F284" s="4" t="s">
        <v>711</v>
      </c>
      <c r="G284" s="4" t="s">
        <v>712</v>
      </c>
      <c r="H284" t="s">
        <v>713</v>
      </c>
      <c r="I284" t="s">
        <v>79</v>
      </c>
      <c r="M284" t="s">
        <v>717</v>
      </c>
      <c r="N284" s="2">
        <v>44682</v>
      </c>
      <c r="O284" s="2">
        <v>44773</v>
      </c>
      <c r="P284" s="4" t="s">
        <v>777</v>
      </c>
      <c r="Q284" t="s">
        <v>1054</v>
      </c>
      <c r="R284">
        <v>17925</v>
      </c>
      <c r="S284">
        <v>17925</v>
      </c>
      <c r="W284" t="s">
        <v>83</v>
      </c>
      <c r="Y284" t="s">
        <v>1405</v>
      </c>
      <c r="Z284" s="2">
        <v>44853</v>
      </c>
      <c r="AA284" s="2">
        <v>44848</v>
      </c>
      <c r="AB284" s="4" t="s">
        <v>1406</v>
      </c>
    </row>
    <row r="285" spans="1:28" x14ac:dyDescent="0.25">
      <c r="A285">
        <v>2022</v>
      </c>
      <c r="B285" s="2">
        <v>44743</v>
      </c>
      <c r="C285" s="2">
        <v>44834</v>
      </c>
      <c r="D285" t="s">
        <v>75</v>
      </c>
      <c r="E285" s="3" t="s">
        <v>361</v>
      </c>
      <c r="F285" s="4" t="s">
        <v>711</v>
      </c>
      <c r="G285" s="4" t="s">
        <v>712</v>
      </c>
      <c r="H285" t="s">
        <v>713</v>
      </c>
      <c r="I285" t="s">
        <v>79</v>
      </c>
      <c r="M285" t="s">
        <v>720</v>
      </c>
      <c r="N285" s="2">
        <v>44682</v>
      </c>
      <c r="O285" s="2">
        <v>44773</v>
      </c>
      <c r="P285" s="4" t="s">
        <v>777</v>
      </c>
      <c r="Q285" t="s">
        <v>1055</v>
      </c>
      <c r="R285">
        <v>17925</v>
      </c>
      <c r="S285">
        <v>17925</v>
      </c>
      <c r="W285" t="s">
        <v>83</v>
      </c>
      <c r="Y285" t="s">
        <v>1405</v>
      </c>
      <c r="Z285" s="2">
        <v>44853</v>
      </c>
      <c r="AA285" s="2">
        <v>44848</v>
      </c>
      <c r="AB285" s="4" t="s">
        <v>1406</v>
      </c>
    </row>
    <row r="286" spans="1:28" x14ac:dyDescent="0.25">
      <c r="A286">
        <v>2022</v>
      </c>
      <c r="B286" s="2">
        <v>44743</v>
      </c>
      <c r="C286" s="2">
        <v>44834</v>
      </c>
      <c r="D286" t="s">
        <v>75</v>
      </c>
      <c r="E286" s="3" t="s">
        <v>362</v>
      </c>
      <c r="F286" s="4" t="s">
        <v>711</v>
      </c>
      <c r="G286" s="4" t="s">
        <v>712</v>
      </c>
      <c r="H286" t="s">
        <v>713</v>
      </c>
      <c r="I286" t="s">
        <v>79</v>
      </c>
      <c r="M286" t="s">
        <v>723</v>
      </c>
      <c r="N286" s="2">
        <v>44682</v>
      </c>
      <c r="O286" s="2">
        <v>44773</v>
      </c>
      <c r="P286" s="4" t="s">
        <v>777</v>
      </c>
      <c r="Q286" t="s">
        <v>1056</v>
      </c>
      <c r="R286">
        <v>17925</v>
      </c>
      <c r="S286">
        <v>17925</v>
      </c>
      <c r="W286" t="s">
        <v>83</v>
      </c>
      <c r="Y286" t="s">
        <v>1405</v>
      </c>
      <c r="Z286" s="2">
        <v>44853</v>
      </c>
      <c r="AA286" s="2">
        <v>44848</v>
      </c>
      <c r="AB286" s="4" t="s">
        <v>1406</v>
      </c>
    </row>
    <row r="287" spans="1:28" x14ac:dyDescent="0.25">
      <c r="A287">
        <v>2022</v>
      </c>
      <c r="B287" s="2">
        <v>44743</v>
      </c>
      <c r="C287" s="2">
        <v>44834</v>
      </c>
      <c r="D287" t="s">
        <v>75</v>
      </c>
      <c r="E287" s="3" t="s">
        <v>363</v>
      </c>
      <c r="F287" s="4" t="s">
        <v>711</v>
      </c>
      <c r="G287" s="4" t="s">
        <v>712</v>
      </c>
      <c r="H287" t="s">
        <v>713</v>
      </c>
      <c r="I287" t="s">
        <v>79</v>
      </c>
      <c r="M287" t="s">
        <v>731</v>
      </c>
      <c r="N287" s="2">
        <v>44682</v>
      </c>
      <c r="O287" s="2">
        <v>44773</v>
      </c>
      <c r="P287" s="4" t="s">
        <v>777</v>
      </c>
      <c r="Q287" t="s">
        <v>1057</v>
      </c>
      <c r="R287">
        <v>17925</v>
      </c>
      <c r="S287">
        <v>17925</v>
      </c>
      <c r="W287" t="s">
        <v>83</v>
      </c>
      <c r="Y287" t="s">
        <v>1405</v>
      </c>
      <c r="Z287" s="2">
        <v>44853</v>
      </c>
      <c r="AA287" s="2">
        <v>44848</v>
      </c>
      <c r="AB287" s="4" t="s">
        <v>1406</v>
      </c>
    </row>
    <row r="288" spans="1:28" x14ac:dyDescent="0.25">
      <c r="A288">
        <v>2022</v>
      </c>
      <c r="B288" s="2">
        <v>44743</v>
      </c>
      <c r="C288" s="2">
        <v>44834</v>
      </c>
      <c r="D288" t="s">
        <v>75</v>
      </c>
      <c r="E288" s="3" t="s">
        <v>364</v>
      </c>
      <c r="F288" s="4" t="s">
        <v>711</v>
      </c>
      <c r="G288" s="4" t="s">
        <v>712</v>
      </c>
      <c r="H288" t="s">
        <v>713</v>
      </c>
      <c r="I288" t="s">
        <v>79</v>
      </c>
      <c r="M288" t="s">
        <v>719</v>
      </c>
      <c r="N288" s="2">
        <v>44682</v>
      </c>
      <c r="O288" s="2">
        <v>44773</v>
      </c>
      <c r="P288" s="4" t="s">
        <v>777</v>
      </c>
      <c r="Q288" t="s">
        <v>1058</v>
      </c>
      <c r="R288">
        <v>17925</v>
      </c>
      <c r="S288">
        <v>17925</v>
      </c>
      <c r="W288" t="s">
        <v>83</v>
      </c>
      <c r="Y288" t="s">
        <v>1405</v>
      </c>
      <c r="Z288" s="2">
        <v>44853</v>
      </c>
      <c r="AA288" s="2">
        <v>44848</v>
      </c>
      <c r="AB288" s="4" t="s">
        <v>1406</v>
      </c>
    </row>
    <row r="289" spans="1:28" x14ac:dyDescent="0.25">
      <c r="A289">
        <v>2022</v>
      </c>
      <c r="B289" s="2">
        <v>44743</v>
      </c>
      <c r="C289" s="2">
        <v>44834</v>
      </c>
      <c r="D289" t="s">
        <v>75</v>
      </c>
      <c r="E289" s="3" t="s">
        <v>365</v>
      </c>
      <c r="F289" s="4" t="s">
        <v>711</v>
      </c>
      <c r="G289" s="4" t="s">
        <v>712</v>
      </c>
      <c r="H289" t="s">
        <v>713</v>
      </c>
      <c r="I289" t="s">
        <v>79</v>
      </c>
      <c r="M289" t="s">
        <v>741</v>
      </c>
      <c r="N289" s="2">
        <v>44682</v>
      </c>
      <c r="O289" s="2">
        <v>44773</v>
      </c>
      <c r="P289" s="4" t="s">
        <v>777</v>
      </c>
      <c r="Q289" t="s">
        <v>1059</v>
      </c>
      <c r="R289">
        <v>17925</v>
      </c>
      <c r="S289">
        <v>17925</v>
      </c>
      <c r="W289" t="s">
        <v>83</v>
      </c>
      <c r="Y289" t="s">
        <v>1405</v>
      </c>
      <c r="Z289" s="2">
        <v>44853</v>
      </c>
      <c r="AA289" s="2">
        <v>44848</v>
      </c>
      <c r="AB289" s="4" t="s">
        <v>1406</v>
      </c>
    </row>
    <row r="290" spans="1:28" x14ac:dyDescent="0.25">
      <c r="A290">
        <v>2022</v>
      </c>
      <c r="B290" s="2">
        <v>44743</v>
      </c>
      <c r="C290" s="2">
        <v>44834</v>
      </c>
      <c r="D290" t="s">
        <v>75</v>
      </c>
      <c r="E290" s="3" t="s">
        <v>366</v>
      </c>
      <c r="F290" s="4" t="s">
        <v>711</v>
      </c>
      <c r="G290" s="4" t="s">
        <v>712</v>
      </c>
      <c r="H290" t="s">
        <v>713</v>
      </c>
      <c r="I290" t="s">
        <v>79</v>
      </c>
      <c r="M290" t="s">
        <v>741</v>
      </c>
      <c r="N290" s="2">
        <v>44682</v>
      </c>
      <c r="O290" s="2">
        <v>44773</v>
      </c>
      <c r="P290" s="4" t="s">
        <v>777</v>
      </c>
      <c r="Q290" t="s">
        <v>1060</v>
      </c>
      <c r="R290">
        <v>17925</v>
      </c>
      <c r="S290">
        <v>17925</v>
      </c>
      <c r="W290" t="s">
        <v>83</v>
      </c>
      <c r="Y290" t="s">
        <v>1405</v>
      </c>
      <c r="Z290" s="2">
        <v>44853</v>
      </c>
      <c r="AA290" s="2">
        <v>44848</v>
      </c>
      <c r="AB290" s="4" t="s">
        <v>1406</v>
      </c>
    </row>
    <row r="291" spans="1:28" x14ac:dyDescent="0.25">
      <c r="A291">
        <v>2022</v>
      </c>
      <c r="B291" s="2">
        <v>44743</v>
      </c>
      <c r="C291" s="2">
        <v>44834</v>
      </c>
      <c r="D291" t="s">
        <v>75</v>
      </c>
      <c r="E291" s="3" t="s">
        <v>367</v>
      </c>
      <c r="F291" s="4" t="s">
        <v>711</v>
      </c>
      <c r="G291" s="4" t="s">
        <v>712</v>
      </c>
      <c r="H291" t="s">
        <v>713</v>
      </c>
      <c r="I291" t="s">
        <v>79</v>
      </c>
      <c r="J291" t="s">
        <v>1650</v>
      </c>
      <c r="K291" t="s">
        <v>1651</v>
      </c>
      <c r="L291" t="s">
        <v>1637</v>
      </c>
      <c r="N291" s="2">
        <v>44682</v>
      </c>
      <c r="O291" s="2">
        <v>44773</v>
      </c>
      <c r="P291" s="4" t="s">
        <v>777</v>
      </c>
      <c r="Q291" t="s">
        <v>1061</v>
      </c>
      <c r="R291">
        <v>17925</v>
      </c>
      <c r="S291">
        <v>17925</v>
      </c>
      <c r="W291" t="s">
        <v>83</v>
      </c>
      <c r="Y291" t="s">
        <v>1405</v>
      </c>
      <c r="Z291" s="2">
        <v>44853</v>
      </c>
      <c r="AA291" s="2">
        <v>44848</v>
      </c>
      <c r="AB291" s="4" t="s">
        <v>1406</v>
      </c>
    </row>
    <row r="292" spans="1:28" x14ac:dyDescent="0.25">
      <c r="A292">
        <v>2022</v>
      </c>
      <c r="B292" s="2">
        <v>44743</v>
      </c>
      <c r="C292" s="2">
        <v>44834</v>
      </c>
      <c r="D292" t="s">
        <v>75</v>
      </c>
      <c r="E292" s="3" t="s">
        <v>368</v>
      </c>
      <c r="F292" s="4" t="s">
        <v>711</v>
      </c>
      <c r="G292" s="4" t="s">
        <v>712</v>
      </c>
      <c r="H292" t="s">
        <v>713</v>
      </c>
      <c r="I292" t="s">
        <v>79</v>
      </c>
      <c r="M292" t="s">
        <v>742</v>
      </c>
      <c r="N292" s="2">
        <v>44682</v>
      </c>
      <c r="O292" s="2">
        <v>44773</v>
      </c>
      <c r="P292" s="4" t="s">
        <v>777</v>
      </c>
      <c r="Q292" t="s">
        <v>1062</v>
      </c>
      <c r="R292">
        <v>17925</v>
      </c>
      <c r="S292">
        <v>17925</v>
      </c>
      <c r="W292" t="s">
        <v>83</v>
      </c>
      <c r="Y292" t="s">
        <v>1405</v>
      </c>
      <c r="Z292" s="2">
        <v>44853</v>
      </c>
      <c r="AA292" s="2">
        <v>44848</v>
      </c>
      <c r="AB292" s="4" t="s">
        <v>1406</v>
      </c>
    </row>
    <row r="293" spans="1:28" x14ac:dyDescent="0.25">
      <c r="A293">
        <v>2022</v>
      </c>
      <c r="B293" s="2">
        <v>44743</v>
      </c>
      <c r="C293" s="2">
        <v>44834</v>
      </c>
      <c r="D293" t="s">
        <v>75</v>
      </c>
      <c r="E293" s="3" t="s">
        <v>369</v>
      </c>
      <c r="F293" s="4" t="s">
        <v>711</v>
      </c>
      <c r="G293" s="4" t="s">
        <v>712</v>
      </c>
      <c r="H293" t="s">
        <v>713</v>
      </c>
      <c r="I293" t="s">
        <v>79</v>
      </c>
      <c r="M293" t="s">
        <v>719</v>
      </c>
      <c r="N293" s="2">
        <v>44682</v>
      </c>
      <c r="O293" s="2">
        <v>44773</v>
      </c>
      <c r="P293" s="4" t="s">
        <v>777</v>
      </c>
      <c r="Q293" t="s">
        <v>1063</v>
      </c>
      <c r="R293">
        <v>17925</v>
      </c>
      <c r="S293">
        <v>17925</v>
      </c>
      <c r="W293" t="s">
        <v>83</v>
      </c>
      <c r="Y293" t="s">
        <v>1405</v>
      </c>
      <c r="Z293" s="2">
        <v>44853</v>
      </c>
      <c r="AA293" s="2">
        <v>44848</v>
      </c>
      <c r="AB293" s="4" t="s">
        <v>1406</v>
      </c>
    </row>
    <row r="294" spans="1:28" x14ac:dyDescent="0.25">
      <c r="A294">
        <v>2022</v>
      </c>
      <c r="B294" s="2">
        <v>44743</v>
      </c>
      <c r="C294" s="2">
        <v>44834</v>
      </c>
      <c r="D294" t="s">
        <v>75</v>
      </c>
      <c r="E294" s="3" t="s">
        <v>370</v>
      </c>
      <c r="F294" s="4" t="s">
        <v>711</v>
      </c>
      <c r="G294" s="4" t="s">
        <v>712</v>
      </c>
      <c r="H294" t="s">
        <v>713</v>
      </c>
      <c r="I294" t="s">
        <v>79</v>
      </c>
      <c r="M294" t="s">
        <v>739</v>
      </c>
      <c r="N294" s="2">
        <v>44764</v>
      </c>
      <c r="O294" s="2">
        <v>44764</v>
      </c>
      <c r="P294" s="4" t="s">
        <v>777</v>
      </c>
      <c r="Q294" t="s">
        <v>1064</v>
      </c>
      <c r="R294">
        <v>178</v>
      </c>
      <c r="S294">
        <v>178</v>
      </c>
      <c r="W294" t="s">
        <v>83</v>
      </c>
      <c r="Y294" t="s">
        <v>1405</v>
      </c>
      <c r="Z294" s="2">
        <v>44853</v>
      </c>
      <c r="AA294" s="2">
        <v>44848</v>
      </c>
      <c r="AB294" s="4" t="s">
        <v>1406</v>
      </c>
    </row>
    <row r="295" spans="1:28" x14ac:dyDescent="0.25">
      <c r="A295">
        <v>2022</v>
      </c>
      <c r="B295" s="2">
        <v>44743</v>
      </c>
      <c r="C295" s="2">
        <v>44834</v>
      </c>
      <c r="D295" t="s">
        <v>75</v>
      </c>
      <c r="E295" s="3" t="s">
        <v>371</v>
      </c>
      <c r="F295" s="4" t="s">
        <v>711</v>
      </c>
      <c r="G295" s="4" t="s">
        <v>712</v>
      </c>
      <c r="H295" t="s">
        <v>713</v>
      </c>
      <c r="I295" t="s">
        <v>79</v>
      </c>
      <c r="M295" t="s">
        <v>739</v>
      </c>
      <c r="N295" s="2">
        <v>44757</v>
      </c>
      <c r="O295" s="2">
        <v>44757</v>
      </c>
      <c r="P295" s="4" t="s">
        <v>777</v>
      </c>
      <c r="Q295" t="s">
        <v>1065</v>
      </c>
      <c r="R295">
        <v>178</v>
      </c>
      <c r="S295">
        <v>178</v>
      </c>
      <c r="W295" t="s">
        <v>83</v>
      </c>
      <c r="Y295" t="s">
        <v>1405</v>
      </c>
      <c r="Z295" s="2">
        <v>44853</v>
      </c>
      <c r="AA295" s="2">
        <v>44848</v>
      </c>
      <c r="AB295" s="4" t="s">
        <v>1406</v>
      </c>
    </row>
    <row r="296" spans="1:28" x14ac:dyDescent="0.25">
      <c r="A296">
        <v>2022</v>
      </c>
      <c r="B296" s="2">
        <v>44743</v>
      </c>
      <c r="C296" s="2">
        <v>44834</v>
      </c>
      <c r="D296" t="s">
        <v>75</v>
      </c>
      <c r="E296" s="3" t="s">
        <v>372</v>
      </c>
      <c r="F296" s="4" t="s">
        <v>711</v>
      </c>
      <c r="G296" s="4" t="s">
        <v>712</v>
      </c>
      <c r="H296" t="s">
        <v>713</v>
      </c>
      <c r="I296" t="s">
        <v>79</v>
      </c>
      <c r="M296" t="s">
        <v>723</v>
      </c>
      <c r="N296" s="2">
        <v>44682</v>
      </c>
      <c r="O296" s="2">
        <v>44773</v>
      </c>
      <c r="P296" s="4" t="s">
        <v>777</v>
      </c>
      <c r="Q296" t="s">
        <v>1066</v>
      </c>
      <c r="R296">
        <v>17925</v>
      </c>
      <c r="S296">
        <v>17925</v>
      </c>
      <c r="W296" t="s">
        <v>83</v>
      </c>
      <c r="Y296" t="s">
        <v>1405</v>
      </c>
      <c r="Z296" s="2">
        <v>44853</v>
      </c>
      <c r="AA296" s="2">
        <v>44848</v>
      </c>
      <c r="AB296" s="4" t="s">
        <v>1406</v>
      </c>
    </row>
    <row r="297" spans="1:28" x14ac:dyDescent="0.25">
      <c r="A297">
        <v>2022</v>
      </c>
      <c r="B297" s="2">
        <v>44743</v>
      </c>
      <c r="C297" s="2">
        <v>44834</v>
      </c>
      <c r="D297" t="s">
        <v>75</v>
      </c>
      <c r="E297" s="3" t="s">
        <v>373</v>
      </c>
      <c r="F297" s="4" t="s">
        <v>711</v>
      </c>
      <c r="G297" s="4" t="s">
        <v>712</v>
      </c>
      <c r="H297" t="s">
        <v>713</v>
      </c>
      <c r="I297" t="s">
        <v>79</v>
      </c>
      <c r="M297" t="s">
        <v>739</v>
      </c>
      <c r="N297" s="2">
        <v>44682</v>
      </c>
      <c r="O297" s="2">
        <v>44773</v>
      </c>
      <c r="P297" s="4" t="s">
        <v>777</v>
      </c>
      <c r="Q297" t="s">
        <v>1067</v>
      </c>
      <c r="R297">
        <v>17925</v>
      </c>
      <c r="S297">
        <v>17925</v>
      </c>
      <c r="W297" t="s">
        <v>83</v>
      </c>
      <c r="Y297" t="s">
        <v>1405</v>
      </c>
      <c r="Z297" s="2">
        <v>44853</v>
      </c>
      <c r="AA297" s="2">
        <v>44848</v>
      </c>
      <c r="AB297" s="4" t="s">
        <v>1406</v>
      </c>
    </row>
    <row r="298" spans="1:28" x14ac:dyDescent="0.25">
      <c r="A298">
        <v>2022</v>
      </c>
      <c r="B298" s="2">
        <v>44743</v>
      </c>
      <c r="C298" s="2">
        <v>44834</v>
      </c>
      <c r="D298" t="s">
        <v>75</v>
      </c>
      <c r="E298" s="3" t="s">
        <v>374</v>
      </c>
      <c r="F298" s="4" t="s">
        <v>711</v>
      </c>
      <c r="G298" s="4" t="s">
        <v>712</v>
      </c>
      <c r="H298" t="s">
        <v>713</v>
      </c>
      <c r="I298" t="s">
        <v>79</v>
      </c>
      <c r="M298" t="s">
        <v>723</v>
      </c>
      <c r="N298" s="2">
        <v>44682</v>
      </c>
      <c r="O298" s="2">
        <v>44773</v>
      </c>
      <c r="P298" s="4" t="s">
        <v>777</v>
      </c>
      <c r="Q298" t="s">
        <v>1068</v>
      </c>
      <c r="R298">
        <v>17925</v>
      </c>
      <c r="S298">
        <v>17925</v>
      </c>
      <c r="W298" t="s">
        <v>83</v>
      </c>
      <c r="Y298" t="s">
        <v>1405</v>
      </c>
      <c r="Z298" s="2">
        <v>44853</v>
      </c>
      <c r="AA298" s="2">
        <v>44848</v>
      </c>
      <c r="AB298" s="4" t="s">
        <v>1406</v>
      </c>
    </row>
    <row r="299" spans="1:28" x14ac:dyDescent="0.25">
      <c r="A299">
        <v>2022</v>
      </c>
      <c r="B299" s="2">
        <v>44743</v>
      </c>
      <c r="C299" s="2">
        <v>44834</v>
      </c>
      <c r="D299" t="s">
        <v>75</v>
      </c>
      <c r="E299" s="3" t="s">
        <v>375</v>
      </c>
      <c r="F299" s="4" t="s">
        <v>711</v>
      </c>
      <c r="G299" s="4" t="s">
        <v>712</v>
      </c>
      <c r="H299" t="s">
        <v>713</v>
      </c>
      <c r="I299" t="s">
        <v>79</v>
      </c>
      <c r="M299" t="s">
        <v>723</v>
      </c>
      <c r="N299" s="2">
        <v>44682</v>
      </c>
      <c r="O299" s="2">
        <v>44773</v>
      </c>
      <c r="P299" s="4" t="s">
        <v>777</v>
      </c>
      <c r="Q299" t="s">
        <v>1069</v>
      </c>
      <c r="R299">
        <v>17925</v>
      </c>
      <c r="S299">
        <v>17925</v>
      </c>
      <c r="W299" t="s">
        <v>83</v>
      </c>
      <c r="Y299" t="s">
        <v>1405</v>
      </c>
      <c r="Z299" s="2">
        <v>44853</v>
      </c>
      <c r="AA299" s="2">
        <v>44848</v>
      </c>
      <c r="AB299" s="4" t="s">
        <v>1406</v>
      </c>
    </row>
    <row r="300" spans="1:28" x14ac:dyDescent="0.25">
      <c r="A300">
        <v>2022</v>
      </c>
      <c r="B300" s="2">
        <v>44743</v>
      </c>
      <c r="C300" s="2">
        <v>44834</v>
      </c>
      <c r="D300" t="s">
        <v>75</v>
      </c>
      <c r="E300" s="3" t="s">
        <v>376</v>
      </c>
      <c r="F300" s="4" t="s">
        <v>711</v>
      </c>
      <c r="G300" s="4" t="s">
        <v>712</v>
      </c>
      <c r="H300" t="s">
        <v>713</v>
      </c>
      <c r="I300" t="s">
        <v>79</v>
      </c>
      <c r="M300" t="s">
        <v>714</v>
      </c>
      <c r="N300" s="2">
        <v>44682</v>
      </c>
      <c r="O300" s="2">
        <v>44773</v>
      </c>
      <c r="P300" s="4" t="s">
        <v>777</v>
      </c>
      <c r="Q300" t="s">
        <v>1070</v>
      </c>
      <c r="R300">
        <v>17925</v>
      </c>
      <c r="S300">
        <v>17925</v>
      </c>
      <c r="W300" t="s">
        <v>83</v>
      </c>
      <c r="Y300" t="s">
        <v>1405</v>
      </c>
      <c r="Z300" s="2">
        <v>44853</v>
      </c>
      <c r="AA300" s="2">
        <v>44848</v>
      </c>
      <c r="AB300" s="4" t="s">
        <v>1406</v>
      </c>
    </row>
    <row r="301" spans="1:28" x14ac:dyDescent="0.25">
      <c r="A301">
        <v>2022</v>
      </c>
      <c r="B301" s="2">
        <v>44743</v>
      </c>
      <c r="C301" s="2">
        <v>44834</v>
      </c>
      <c r="D301" t="s">
        <v>75</v>
      </c>
      <c r="E301" s="3" t="s">
        <v>377</v>
      </c>
      <c r="F301" s="4" t="s">
        <v>711</v>
      </c>
      <c r="G301" s="4" t="s">
        <v>712</v>
      </c>
      <c r="H301" t="s">
        <v>713</v>
      </c>
      <c r="I301" t="s">
        <v>79</v>
      </c>
      <c r="M301" t="s">
        <v>743</v>
      </c>
      <c r="N301" s="2">
        <v>44682</v>
      </c>
      <c r="O301" s="2">
        <v>44773</v>
      </c>
      <c r="P301" s="4" t="s">
        <v>777</v>
      </c>
      <c r="Q301" t="s">
        <v>1071</v>
      </c>
      <c r="R301">
        <v>17925</v>
      </c>
      <c r="S301">
        <v>17925</v>
      </c>
      <c r="W301" t="s">
        <v>83</v>
      </c>
      <c r="Y301" t="s">
        <v>1405</v>
      </c>
      <c r="Z301" s="2">
        <v>44853</v>
      </c>
      <c r="AA301" s="2">
        <v>44848</v>
      </c>
      <c r="AB301" s="4" t="s">
        <v>1406</v>
      </c>
    </row>
    <row r="302" spans="1:28" x14ac:dyDescent="0.25">
      <c r="A302">
        <v>2022</v>
      </c>
      <c r="B302" s="2">
        <v>44743</v>
      </c>
      <c r="C302" s="2">
        <v>44834</v>
      </c>
      <c r="D302" t="s">
        <v>75</v>
      </c>
      <c r="E302" s="3" t="s">
        <v>378</v>
      </c>
      <c r="F302" s="4" t="s">
        <v>711</v>
      </c>
      <c r="G302" s="4" t="s">
        <v>712</v>
      </c>
      <c r="H302" t="s">
        <v>713</v>
      </c>
      <c r="I302" t="s">
        <v>79</v>
      </c>
      <c r="J302" t="s">
        <v>1617</v>
      </c>
      <c r="K302" t="s">
        <v>1551</v>
      </c>
      <c r="L302" t="s">
        <v>1618</v>
      </c>
      <c r="N302" s="2">
        <v>44682</v>
      </c>
      <c r="O302" s="2">
        <v>44773</v>
      </c>
      <c r="P302" s="4" t="s">
        <v>777</v>
      </c>
      <c r="Q302" t="s">
        <v>1072</v>
      </c>
      <c r="R302">
        <v>17925</v>
      </c>
      <c r="S302">
        <v>17925</v>
      </c>
      <c r="W302" t="s">
        <v>83</v>
      </c>
      <c r="Y302" t="s">
        <v>1405</v>
      </c>
      <c r="Z302" s="2">
        <v>44853</v>
      </c>
      <c r="AA302" s="2">
        <v>44848</v>
      </c>
      <c r="AB302" s="4" t="s">
        <v>1406</v>
      </c>
    </row>
    <row r="303" spans="1:28" x14ac:dyDescent="0.25">
      <c r="A303">
        <v>2022</v>
      </c>
      <c r="B303" s="2">
        <v>44743</v>
      </c>
      <c r="C303" s="2">
        <v>44834</v>
      </c>
      <c r="D303" t="s">
        <v>75</v>
      </c>
      <c r="E303" s="3" t="s">
        <v>379</v>
      </c>
      <c r="F303" s="4" t="s">
        <v>711</v>
      </c>
      <c r="G303" s="4" t="s">
        <v>712</v>
      </c>
      <c r="H303" t="s">
        <v>713</v>
      </c>
      <c r="I303" t="s">
        <v>79</v>
      </c>
      <c r="J303" t="s">
        <v>1652</v>
      </c>
      <c r="K303" t="s">
        <v>1609</v>
      </c>
      <c r="L303" t="s">
        <v>1653</v>
      </c>
      <c r="N303" s="2">
        <v>44682</v>
      </c>
      <c r="O303" s="2">
        <v>44773</v>
      </c>
      <c r="P303" s="4" t="s">
        <v>777</v>
      </c>
      <c r="Q303" t="s">
        <v>1073</v>
      </c>
      <c r="R303">
        <v>17925</v>
      </c>
      <c r="S303">
        <v>17925</v>
      </c>
      <c r="W303" t="s">
        <v>83</v>
      </c>
      <c r="Y303" t="s">
        <v>1405</v>
      </c>
      <c r="Z303" s="2">
        <v>44853</v>
      </c>
      <c r="AA303" s="2">
        <v>44848</v>
      </c>
      <c r="AB303" s="4" t="s">
        <v>1406</v>
      </c>
    </row>
    <row r="304" spans="1:28" x14ac:dyDescent="0.25">
      <c r="A304">
        <v>2022</v>
      </c>
      <c r="B304" s="2">
        <v>44743</v>
      </c>
      <c r="C304" s="2">
        <v>44834</v>
      </c>
      <c r="D304" t="s">
        <v>75</v>
      </c>
      <c r="E304" s="3" t="s">
        <v>380</v>
      </c>
      <c r="F304" s="4" t="s">
        <v>711</v>
      </c>
      <c r="G304" s="4" t="s">
        <v>712</v>
      </c>
      <c r="H304" t="s">
        <v>713</v>
      </c>
      <c r="I304" t="s">
        <v>79</v>
      </c>
      <c r="J304" t="s">
        <v>1654</v>
      </c>
      <c r="K304" t="s">
        <v>1544</v>
      </c>
      <c r="L304" t="s">
        <v>1516</v>
      </c>
      <c r="N304" s="2">
        <v>44682</v>
      </c>
      <c r="O304" s="2">
        <v>44773</v>
      </c>
      <c r="P304" s="4" t="s">
        <v>777</v>
      </c>
      <c r="Q304" t="s">
        <v>1074</v>
      </c>
      <c r="R304">
        <v>17925</v>
      </c>
      <c r="S304">
        <v>17925</v>
      </c>
      <c r="W304" t="s">
        <v>83</v>
      </c>
      <c r="Y304" t="s">
        <v>1405</v>
      </c>
      <c r="Z304" s="2">
        <v>44853</v>
      </c>
      <c r="AA304" s="2">
        <v>44848</v>
      </c>
      <c r="AB304" s="4" t="s">
        <v>1406</v>
      </c>
    </row>
    <row r="305" spans="1:28" x14ac:dyDescent="0.25">
      <c r="A305">
        <v>2022</v>
      </c>
      <c r="B305" s="2">
        <v>44743</v>
      </c>
      <c r="C305" s="2">
        <v>44834</v>
      </c>
      <c r="D305" t="s">
        <v>75</v>
      </c>
      <c r="E305" s="3" t="s">
        <v>381</v>
      </c>
      <c r="F305" s="4" t="s">
        <v>711</v>
      </c>
      <c r="G305" s="4" t="s">
        <v>712</v>
      </c>
      <c r="H305" t="s">
        <v>713</v>
      </c>
      <c r="I305" t="s">
        <v>79</v>
      </c>
      <c r="J305" t="s">
        <v>1576</v>
      </c>
      <c r="K305" t="s">
        <v>1655</v>
      </c>
      <c r="L305" t="s">
        <v>1656</v>
      </c>
      <c r="N305" s="2">
        <v>44682</v>
      </c>
      <c r="O305" s="2">
        <v>44773</v>
      </c>
      <c r="P305" s="4" t="s">
        <v>777</v>
      </c>
      <c r="Q305" t="s">
        <v>1075</v>
      </c>
      <c r="R305">
        <v>17925</v>
      </c>
      <c r="S305">
        <v>17925</v>
      </c>
      <c r="W305" t="s">
        <v>83</v>
      </c>
      <c r="Y305" t="s">
        <v>1405</v>
      </c>
      <c r="Z305" s="2">
        <v>44853</v>
      </c>
      <c r="AA305" s="2">
        <v>44848</v>
      </c>
      <c r="AB305" s="4" t="s">
        <v>1406</v>
      </c>
    </row>
    <row r="306" spans="1:28" x14ac:dyDescent="0.25">
      <c r="A306">
        <v>2022</v>
      </c>
      <c r="B306" s="2">
        <v>44743</v>
      </c>
      <c r="C306" s="2">
        <v>44834</v>
      </c>
      <c r="D306" t="s">
        <v>75</v>
      </c>
      <c r="E306" s="3" t="s">
        <v>382</v>
      </c>
      <c r="F306" s="4" t="s">
        <v>711</v>
      </c>
      <c r="G306" s="4" t="s">
        <v>712</v>
      </c>
      <c r="H306" t="s">
        <v>713</v>
      </c>
      <c r="I306" t="s">
        <v>79</v>
      </c>
      <c r="M306" t="s">
        <v>715</v>
      </c>
      <c r="N306" s="2">
        <v>44682</v>
      </c>
      <c r="O306" s="2">
        <v>44773</v>
      </c>
      <c r="P306" s="4" t="s">
        <v>777</v>
      </c>
      <c r="Q306" t="s">
        <v>1076</v>
      </c>
      <c r="R306">
        <v>17925</v>
      </c>
      <c r="S306">
        <v>17925</v>
      </c>
      <c r="W306" t="s">
        <v>83</v>
      </c>
      <c r="Y306" t="s">
        <v>1405</v>
      </c>
      <c r="Z306" s="2">
        <v>44853</v>
      </c>
      <c r="AA306" s="2">
        <v>44848</v>
      </c>
      <c r="AB306" s="4" t="s">
        <v>1406</v>
      </c>
    </row>
    <row r="307" spans="1:28" x14ac:dyDescent="0.25">
      <c r="A307">
        <v>2022</v>
      </c>
      <c r="B307" s="2">
        <v>44743</v>
      </c>
      <c r="C307" s="2">
        <v>44834</v>
      </c>
      <c r="D307" t="s">
        <v>75</v>
      </c>
      <c r="E307" s="3" t="s">
        <v>383</v>
      </c>
      <c r="F307" s="4" t="s">
        <v>711</v>
      </c>
      <c r="G307" s="4" t="s">
        <v>712</v>
      </c>
      <c r="H307" t="s">
        <v>713</v>
      </c>
      <c r="I307" t="s">
        <v>79</v>
      </c>
      <c r="M307" t="s">
        <v>715</v>
      </c>
      <c r="N307" s="2">
        <v>44682</v>
      </c>
      <c r="O307" s="2">
        <v>44773</v>
      </c>
      <c r="P307" s="4" t="s">
        <v>777</v>
      </c>
      <c r="Q307" t="s">
        <v>1077</v>
      </c>
      <c r="R307">
        <v>17925</v>
      </c>
      <c r="S307">
        <v>17925</v>
      </c>
      <c r="W307" t="s">
        <v>83</v>
      </c>
      <c r="Y307" t="s">
        <v>1405</v>
      </c>
      <c r="Z307" s="2">
        <v>44853</v>
      </c>
      <c r="AA307" s="2">
        <v>44848</v>
      </c>
      <c r="AB307" s="4" t="s">
        <v>1406</v>
      </c>
    </row>
    <row r="308" spans="1:28" x14ac:dyDescent="0.25">
      <c r="A308">
        <v>2022</v>
      </c>
      <c r="B308" s="2">
        <v>44743</v>
      </c>
      <c r="C308" s="2">
        <v>44834</v>
      </c>
      <c r="D308" t="s">
        <v>75</v>
      </c>
      <c r="E308" s="3" t="s">
        <v>384</v>
      </c>
      <c r="F308" s="4" t="s">
        <v>711</v>
      </c>
      <c r="G308" s="4" t="s">
        <v>712</v>
      </c>
      <c r="H308" t="s">
        <v>713</v>
      </c>
      <c r="I308" t="s">
        <v>79</v>
      </c>
      <c r="J308" t="s">
        <v>1468</v>
      </c>
      <c r="K308" t="s">
        <v>1469</v>
      </c>
      <c r="L308" t="s">
        <v>1470</v>
      </c>
      <c r="N308" s="2">
        <v>44682</v>
      </c>
      <c r="O308" s="2">
        <v>44773</v>
      </c>
      <c r="P308" s="4" t="s">
        <v>777</v>
      </c>
      <c r="Q308" t="s">
        <v>1078</v>
      </c>
      <c r="R308">
        <v>17925</v>
      </c>
      <c r="S308">
        <v>17925</v>
      </c>
      <c r="W308" t="s">
        <v>83</v>
      </c>
      <c r="Y308" t="s">
        <v>1405</v>
      </c>
      <c r="Z308" s="2">
        <v>44853</v>
      </c>
      <c r="AA308" s="2">
        <v>44848</v>
      </c>
      <c r="AB308" s="4" t="s">
        <v>1406</v>
      </c>
    </row>
    <row r="309" spans="1:28" x14ac:dyDescent="0.25">
      <c r="A309">
        <v>2022</v>
      </c>
      <c r="B309" s="2">
        <v>44743</v>
      </c>
      <c r="C309" s="2">
        <v>44834</v>
      </c>
      <c r="D309" t="s">
        <v>75</v>
      </c>
      <c r="E309" s="3" t="s">
        <v>385</v>
      </c>
      <c r="F309" s="4" t="s">
        <v>711</v>
      </c>
      <c r="G309" s="4" t="s">
        <v>712</v>
      </c>
      <c r="H309" t="s">
        <v>713</v>
      </c>
      <c r="I309" t="s">
        <v>79</v>
      </c>
      <c r="M309" t="s">
        <v>744</v>
      </c>
      <c r="N309" s="2">
        <v>44682</v>
      </c>
      <c r="O309" s="2">
        <v>44773</v>
      </c>
      <c r="P309" s="4" t="s">
        <v>777</v>
      </c>
      <c r="Q309" t="s">
        <v>1079</v>
      </c>
      <c r="R309">
        <v>17925</v>
      </c>
      <c r="S309">
        <v>17925</v>
      </c>
      <c r="W309" t="s">
        <v>83</v>
      </c>
      <c r="Y309" t="s">
        <v>1405</v>
      </c>
      <c r="Z309" s="2">
        <v>44853</v>
      </c>
      <c r="AA309" s="2">
        <v>44848</v>
      </c>
      <c r="AB309" s="4" t="s">
        <v>1406</v>
      </c>
    </row>
    <row r="310" spans="1:28" x14ac:dyDescent="0.25">
      <c r="A310">
        <v>2022</v>
      </c>
      <c r="B310" s="2">
        <v>44743</v>
      </c>
      <c r="C310" s="2">
        <v>44834</v>
      </c>
      <c r="D310" t="s">
        <v>75</v>
      </c>
      <c r="E310" s="3" t="s">
        <v>386</v>
      </c>
      <c r="F310" s="4" t="s">
        <v>711</v>
      </c>
      <c r="G310" s="4" t="s">
        <v>712</v>
      </c>
      <c r="H310" t="s">
        <v>713</v>
      </c>
      <c r="I310" t="s">
        <v>79</v>
      </c>
      <c r="M310" t="s">
        <v>744</v>
      </c>
      <c r="N310" s="2">
        <v>44682</v>
      </c>
      <c r="O310" s="2">
        <v>44773</v>
      </c>
      <c r="P310" s="4" t="s">
        <v>777</v>
      </c>
      <c r="Q310" t="s">
        <v>1080</v>
      </c>
      <c r="R310">
        <v>17925</v>
      </c>
      <c r="S310">
        <v>17925</v>
      </c>
      <c r="W310" t="s">
        <v>83</v>
      </c>
      <c r="Y310" t="s">
        <v>1405</v>
      </c>
      <c r="Z310" s="2">
        <v>44853</v>
      </c>
      <c r="AA310" s="2">
        <v>44848</v>
      </c>
      <c r="AB310" s="4" t="s">
        <v>1406</v>
      </c>
    </row>
    <row r="311" spans="1:28" x14ac:dyDescent="0.25">
      <c r="A311">
        <v>2022</v>
      </c>
      <c r="B311" s="2">
        <v>44743</v>
      </c>
      <c r="C311" s="2">
        <v>44834</v>
      </c>
      <c r="D311" t="s">
        <v>75</v>
      </c>
      <c r="E311" s="3" t="s">
        <v>387</v>
      </c>
      <c r="F311" s="4" t="s">
        <v>711</v>
      </c>
      <c r="G311" s="4" t="s">
        <v>712</v>
      </c>
      <c r="H311" t="s">
        <v>713</v>
      </c>
      <c r="I311" t="s">
        <v>79</v>
      </c>
      <c r="M311" t="s">
        <v>745</v>
      </c>
      <c r="N311" s="2">
        <v>44682</v>
      </c>
      <c r="O311" s="2">
        <v>44773</v>
      </c>
      <c r="P311" s="4" t="s">
        <v>777</v>
      </c>
      <c r="Q311" t="s">
        <v>1081</v>
      </c>
      <c r="R311">
        <v>17925</v>
      </c>
      <c r="S311">
        <v>17925</v>
      </c>
      <c r="W311" t="s">
        <v>83</v>
      </c>
      <c r="Y311" t="s">
        <v>1405</v>
      </c>
      <c r="Z311" s="2">
        <v>44853</v>
      </c>
      <c r="AA311" s="2">
        <v>44848</v>
      </c>
      <c r="AB311" s="4" t="s">
        <v>1406</v>
      </c>
    </row>
    <row r="312" spans="1:28" x14ac:dyDescent="0.25">
      <c r="A312">
        <v>2022</v>
      </c>
      <c r="B312" s="2">
        <v>44743</v>
      </c>
      <c r="C312" s="2">
        <v>44834</v>
      </c>
      <c r="D312" t="s">
        <v>75</v>
      </c>
      <c r="E312" s="3" t="s">
        <v>388</v>
      </c>
      <c r="F312" s="4" t="s">
        <v>711</v>
      </c>
      <c r="G312" s="4" t="s">
        <v>712</v>
      </c>
      <c r="H312" t="s">
        <v>713</v>
      </c>
      <c r="I312" t="s">
        <v>79</v>
      </c>
      <c r="J312" t="s">
        <v>1657</v>
      </c>
      <c r="K312" t="s">
        <v>1550</v>
      </c>
      <c r="L312" t="s">
        <v>1551</v>
      </c>
      <c r="N312" s="2">
        <v>44682</v>
      </c>
      <c r="O312" s="2">
        <v>44773</v>
      </c>
      <c r="P312" s="4" t="s">
        <v>777</v>
      </c>
      <c r="Q312" t="s">
        <v>1082</v>
      </c>
      <c r="R312">
        <v>17925</v>
      </c>
      <c r="S312">
        <v>17925</v>
      </c>
      <c r="W312" t="s">
        <v>83</v>
      </c>
      <c r="Y312" t="s">
        <v>1405</v>
      </c>
      <c r="Z312" s="2">
        <v>44853</v>
      </c>
      <c r="AA312" s="2">
        <v>44848</v>
      </c>
      <c r="AB312" s="4" t="s">
        <v>1406</v>
      </c>
    </row>
    <row r="313" spans="1:28" x14ac:dyDescent="0.25">
      <c r="A313">
        <v>2022</v>
      </c>
      <c r="B313" s="2">
        <v>44743</v>
      </c>
      <c r="C313" s="2">
        <v>44834</v>
      </c>
      <c r="D313" t="s">
        <v>75</v>
      </c>
      <c r="E313" s="3" t="s">
        <v>389</v>
      </c>
      <c r="F313" s="4" t="s">
        <v>711</v>
      </c>
      <c r="G313" s="4" t="s">
        <v>712</v>
      </c>
      <c r="H313" t="s">
        <v>713</v>
      </c>
      <c r="I313" t="s">
        <v>79</v>
      </c>
      <c r="M313" t="s">
        <v>719</v>
      </c>
      <c r="N313" s="2">
        <v>44682</v>
      </c>
      <c r="O313" s="2">
        <v>44773</v>
      </c>
      <c r="P313" s="4" t="s">
        <v>777</v>
      </c>
      <c r="Q313" t="s">
        <v>1083</v>
      </c>
      <c r="R313">
        <v>17925</v>
      </c>
      <c r="S313">
        <v>17925</v>
      </c>
      <c r="W313" t="s">
        <v>83</v>
      </c>
      <c r="Y313" t="s">
        <v>1405</v>
      </c>
      <c r="Z313" s="2">
        <v>44853</v>
      </c>
      <c r="AA313" s="2">
        <v>44848</v>
      </c>
      <c r="AB313" s="4" t="s">
        <v>1406</v>
      </c>
    </row>
    <row r="314" spans="1:28" x14ac:dyDescent="0.25">
      <c r="A314">
        <v>2022</v>
      </c>
      <c r="B314" s="2">
        <v>44743</v>
      </c>
      <c r="C314" s="2">
        <v>44834</v>
      </c>
      <c r="D314" t="s">
        <v>75</v>
      </c>
      <c r="E314" s="3" t="s">
        <v>390</v>
      </c>
      <c r="F314" s="4" t="s">
        <v>711</v>
      </c>
      <c r="G314" s="4" t="s">
        <v>712</v>
      </c>
      <c r="H314" t="s">
        <v>713</v>
      </c>
      <c r="I314" t="s">
        <v>79</v>
      </c>
      <c r="M314" t="s">
        <v>723</v>
      </c>
      <c r="N314" s="2">
        <v>44682</v>
      </c>
      <c r="O314" s="2">
        <v>44773</v>
      </c>
      <c r="P314" s="4" t="s">
        <v>777</v>
      </c>
      <c r="Q314" t="s">
        <v>1084</v>
      </c>
      <c r="R314">
        <v>17925</v>
      </c>
      <c r="S314">
        <v>17925</v>
      </c>
      <c r="W314" t="s">
        <v>83</v>
      </c>
      <c r="Y314" t="s">
        <v>1405</v>
      </c>
      <c r="Z314" s="2">
        <v>44853</v>
      </c>
      <c r="AA314" s="2">
        <v>44848</v>
      </c>
      <c r="AB314" s="4" t="s">
        <v>1406</v>
      </c>
    </row>
    <row r="315" spans="1:28" x14ac:dyDescent="0.25">
      <c r="A315">
        <v>2022</v>
      </c>
      <c r="B315" s="2">
        <v>44743</v>
      </c>
      <c r="C315" s="2">
        <v>44834</v>
      </c>
      <c r="D315" t="s">
        <v>75</v>
      </c>
      <c r="E315" s="3" t="s">
        <v>391</v>
      </c>
      <c r="F315" s="4" t="s">
        <v>711</v>
      </c>
      <c r="G315" s="4" t="s">
        <v>712</v>
      </c>
      <c r="H315" t="s">
        <v>713</v>
      </c>
      <c r="I315" t="s">
        <v>79</v>
      </c>
      <c r="M315" t="s">
        <v>723</v>
      </c>
      <c r="N315" s="2">
        <v>44682</v>
      </c>
      <c r="O315" s="2">
        <v>44773</v>
      </c>
      <c r="P315" s="4" t="s">
        <v>777</v>
      </c>
      <c r="Q315" t="s">
        <v>1085</v>
      </c>
      <c r="R315">
        <v>17925</v>
      </c>
      <c r="S315">
        <v>17925</v>
      </c>
      <c r="W315" t="s">
        <v>83</v>
      </c>
      <c r="Y315" t="s">
        <v>1405</v>
      </c>
      <c r="Z315" s="2">
        <v>44853</v>
      </c>
      <c r="AA315" s="2">
        <v>44848</v>
      </c>
      <c r="AB315" s="4" t="s">
        <v>1406</v>
      </c>
    </row>
    <row r="316" spans="1:28" x14ac:dyDescent="0.25">
      <c r="A316">
        <v>2022</v>
      </c>
      <c r="B316" s="2">
        <v>44743</v>
      </c>
      <c r="C316" s="2">
        <v>44834</v>
      </c>
      <c r="D316" t="s">
        <v>75</v>
      </c>
      <c r="E316" s="3" t="s">
        <v>392</v>
      </c>
      <c r="F316" s="4" t="s">
        <v>711</v>
      </c>
      <c r="G316" s="4" t="s">
        <v>712</v>
      </c>
      <c r="H316" t="s">
        <v>713</v>
      </c>
      <c r="I316" t="s">
        <v>79</v>
      </c>
      <c r="M316" t="s">
        <v>719</v>
      </c>
      <c r="N316" s="2">
        <v>44682</v>
      </c>
      <c r="O316" s="2">
        <v>44773</v>
      </c>
      <c r="P316" s="4" t="s">
        <v>777</v>
      </c>
      <c r="Q316" t="s">
        <v>1086</v>
      </c>
      <c r="R316">
        <v>17925</v>
      </c>
      <c r="S316">
        <v>17925</v>
      </c>
      <c r="W316" t="s">
        <v>83</v>
      </c>
      <c r="Y316" t="s">
        <v>1405</v>
      </c>
      <c r="Z316" s="2">
        <v>44853</v>
      </c>
      <c r="AA316" s="2">
        <v>44848</v>
      </c>
      <c r="AB316" s="4" t="s">
        <v>1406</v>
      </c>
    </row>
    <row r="317" spans="1:28" x14ac:dyDescent="0.25">
      <c r="A317">
        <v>2022</v>
      </c>
      <c r="B317" s="2">
        <v>44743</v>
      </c>
      <c r="C317" s="2">
        <v>44834</v>
      </c>
      <c r="D317" t="s">
        <v>75</v>
      </c>
      <c r="E317" s="3" t="s">
        <v>393</v>
      </c>
      <c r="F317" s="4" t="s">
        <v>711</v>
      </c>
      <c r="G317" s="4" t="s">
        <v>712</v>
      </c>
      <c r="H317" t="s">
        <v>713</v>
      </c>
      <c r="I317" t="s">
        <v>79</v>
      </c>
      <c r="M317" t="s">
        <v>719</v>
      </c>
      <c r="N317" s="2">
        <v>44682</v>
      </c>
      <c r="O317" s="2">
        <v>44773</v>
      </c>
      <c r="P317" s="4" t="s">
        <v>777</v>
      </c>
      <c r="Q317" t="s">
        <v>1087</v>
      </c>
      <c r="R317">
        <v>17925</v>
      </c>
      <c r="S317">
        <v>17925</v>
      </c>
      <c r="W317" t="s">
        <v>83</v>
      </c>
      <c r="Y317" t="s">
        <v>1405</v>
      </c>
      <c r="Z317" s="2">
        <v>44853</v>
      </c>
      <c r="AA317" s="2">
        <v>44848</v>
      </c>
      <c r="AB317" s="4" t="s">
        <v>1406</v>
      </c>
    </row>
    <row r="318" spans="1:28" x14ac:dyDescent="0.25">
      <c r="A318">
        <v>2022</v>
      </c>
      <c r="B318" s="2">
        <v>44743</v>
      </c>
      <c r="C318" s="2">
        <v>44834</v>
      </c>
      <c r="D318" t="s">
        <v>75</v>
      </c>
      <c r="E318" s="3" t="s">
        <v>394</v>
      </c>
      <c r="F318" s="4" t="s">
        <v>711</v>
      </c>
      <c r="G318" s="4" t="s">
        <v>712</v>
      </c>
      <c r="H318" t="s">
        <v>713</v>
      </c>
      <c r="I318" t="s">
        <v>79</v>
      </c>
      <c r="M318" t="s">
        <v>723</v>
      </c>
      <c r="N318" s="2">
        <v>44682</v>
      </c>
      <c r="O318" s="2">
        <v>44773</v>
      </c>
      <c r="P318" s="4" t="s">
        <v>777</v>
      </c>
      <c r="Q318" t="s">
        <v>1088</v>
      </c>
      <c r="R318">
        <v>17925</v>
      </c>
      <c r="S318">
        <v>17925</v>
      </c>
      <c r="W318" t="s">
        <v>83</v>
      </c>
      <c r="Y318" t="s">
        <v>1405</v>
      </c>
      <c r="Z318" s="2">
        <v>44853</v>
      </c>
      <c r="AA318" s="2">
        <v>44848</v>
      </c>
      <c r="AB318" s="4" t="s">
        <v>1406</v>
      </c>
    </row>
    <row r="319" spans="1:28" x14ac:dyDescent="0.25">
      <c r="A319">
        <v>2022</v>
      </c>
      <c r="B319" s="2">
        <v>44743</v>
      </c>
      <c r="C319" s="2">
        <v>44834</v>
      </c>
      <c r="D319" t="s">
        <v>75</v>
      </c>
      <c r="E319" s="3" t="s">
        <v>395</v>
      </c>
      <c r="F319" s="4" t="s">
        <v>711</v>
      </c>
      <c r="G319" s="4" t="s">
        <v>712</v>
      </c>
      <c r="H319" t="s">
        <v>713</v>
      </c>
      <c r="I319" t="s">
        <v>79</v>
      </c>
      <c r="M319" t="s">
        <v>719</v>
      </c>
      <c r="N319" s="2">
        <v>44682</v>
      </c>
      <c r="O319" s="2">
        <v>44773</v>
      </c>
      <c r="P319" s="4" t="s">
        <v>777</v>
      </c>
      <c r="Q319" t="s">
        <v>1089</v>
      </c>
      <c r="R319">
        <v>17925</v>
      </c>
      <c r="S319">
        <v>17925</v>
      </c>
      <c r="W319" t="s">
        <v>83</v>
      </c>
      <c r="Y319" t="s">
        <v>1405</v>
      </c>
      <c r="Z319" s="2">
        <v>44853</v>
      </c>
      <c r="AA319" s="2">
        <v>44848</v>
      </c>
      <c r="AB319" s="4" t="s">
        <v>1406</v>
      </c>
    </row>
    <row r="320" spans="1:28" x14ac:dyDescent="0.25">
      <c r="A320">
        <v>2022</v>
      </c>
      <c r="B320" s="2">
        <v>44743</v>
      </c>
      <c r="C320" s="2">
        <v>44834</v>
      </c>
      <c r="D320" t="s">
        <v>75</v>
      </c>
      <c r="E320" s="3" t="s">
        <v>396</v>
      </c>
      <c r="F320" s="4" t="s">
        <v>711</v>
      </c>
      <c r="G320" s="4" t="s">
        <v>712</v>
      </c>
      <c r="H320" t="s">
        <v>713</v>
      </c>
      <c r="I320" t="s">
        <v>79</v>
      </c>
      <c r="M320" t="s">
        <v>723</v>
      </c>
      <c r="N320" s="2">
        <v>44682</v>
      </c>
      <c r="O320" s="2">
        <v>44773</v>
      </c>
      <c r="P320" s="4" t="s">
        <v>777</v>
      </c>
      <c r="Q320" t="s">
        <v>1090</v>
      </c>
      <c r="R320">
        <v>17925</v>
      </c>
      <c r="S320">
        <v>17925</v>
      </c>
      <c r="W320" t="s">
        <v>83</v>
      </c>
      <c r="Y320" t="s">
        <v>1405</v>
      </c>
      <c r="Z320" s="2">
        <v>44853</v>
      </c>
      <c r="AA320" s="2">
        <v>44848</v>
      </c>
      <c r="AB320" s="4" t="s">
        <v>1406</v>
      </c>
    </row>
    <row r="321" spans="1:28" x14ac:dyDescent="0.25">
      <c r="A321">
        <v>2022</v>
      </c>
      <c r="B321" s="2">
        <v>44743</v>
      </c>
      <c r="C321" s="2">
        <v>44834</v>
      </c>
      <c r="D321" t="s">
        <v>75</v>
      </c>
      <c r="E321" s="3" t="s">
        <v>397</v>
      </c>
      <c r="F321" s="4" t="s">
        <v>711</v>
      </c>
      <c r="G321" s="4" t="s">
        <v>712</v>
      </c>
      <c r="H321" t="s">
        <v>713</v>
      </c>
      <c r="I321" t="s">
        <v>79</v>
      </c>
      <c r="J321" t="s">
        <v>1553</v>
      </c>
      <c r="K321" t="s">
        <v>1445</v>
      </c>
      <c r="L321" t="s">
        <v>1554</v>
      </c>
      <c r="N321" s="2">
        <v>44682</v>
      </c>
      <c r="O321" s="2">
        <v>44773</v>
      </c>
      <c r="P321" s="4" t="s">
        <v>777</v>
      </c>
      <c r="Q321" t="s">
        <v>1091</v>
      </c>
      <c r="R321">
        <v>17925</v>
      </c>
      <c r="S321">
        <v>17925</v>
      </c>
      <c r="W321" t="s">
        <v>83</v>
      </c>
      <c r="Y321" t="s">
        <v>1405</v>
      </c>
      <c r="Z321" s="2">
        <v>44853</v>
      </c>
      <c r="AA321" s="2">
        <v>44848</v>
      </c>
      <c r="AB321" s="4" t="s">
        <v>1406</v>
      </c>
    </row>
    <row r="322" spans="1:28" x14ac:dyDescent="0.25">
      <c r="A322">
        <v>2022</v>
      </c>
      <c r="B322" s="2">
        <v>44743</v>
      </c>
      <c r="C322" s="2">
        <v>44834</v>
      </c>
      <c r="D322" t="s">
        <v>75</v>
      </c>
      <c r="E322" s="3" t="s">
        <v>398</v>
      </c>
      <c r="F322" s="4" t="s">
        <v>711</v>
      </c>
      <c r="G322" s="4" t="s">
        <v>712</v>
      </c>
      <c r="H322" t="s">
        <v>713</v>
      </c>
      <c r="I322" t="s">
        <v>79</v>
      </c>
      <c r="M322" t="s">
        <v>723</v>
      </c>
      <c r="N322" s="2">
        <v>44682</v>
      </c>
      <c r="O322" s="2">
        <v>44773</v>
      </c>
      <c r="P322" s="4" t="s">
        <v>777</v>
      </c>
      <c r="Q322" t="s">
        <v>1092</v>
      </c>
      <c r="R322">
        <v>17925</v>
      </c>
      <c r="S322">
        <v>17925</v>
      </c>
      <c r="W322" t="s">
        <v>83</v>
      </c>
      <c r="Y322" t="s">
        <v>1405</v>
      </c>
      <c r="Z322" s="2">
        <v>44853</v>
      </c>
      <c r="AA322" s="2">
        <v>44848</v>
      </c>
      <c r="AB322" s="4" t="s">
        <v>1406</v>
      </c>
    </row>
    <row r="323" spans="1:28" x14ac:dyDescent="0.25">
      <c r="A323">
        <v>2022</v>
      </c>
      <c r="B323" s="2">
        <v>44743</v>
      </c>
      <c r="C323" s="2">
        <v>44834</v>
      </c>
      <c r="D323" t="s">
        <v>75</v>
      </c>
      <c r="E323" s="3" t="s">
        <v>399</v>
      </c>
      <c r="F323" s="4" t="s">
        <v>711</v>
      </c>
      <c r="G323" s="4" t="s">
        <v>712</v>
      </c>
      <c r="H323" t="s">
        <v>713</v>
      </c>
      <c r="I323" t="s">
        <v>79</v>
      </c>
      <c r="J323" t="s">
        <v>1658</v>
      </c>
      <c r="K323" t="s">
        <v>1513</v>
      </c>
      <c r="L323" t="s">
        <v>1659</v>
      </c>
      <c r="N323" s="2">
        <v>44682</v>
      </c>
      <c r="O323" s="2">
        <v>44773</v>
      </c>
      <c r="P323" s="4" t="s">
        <v>777</v>
      </c>
      <c r="Q323" t="s">
        <v>1093</v>
      </c>
      <c r="R323">
        <v>17925</v>
      </c>
      <c r="S323">
        <v>17925</v>
      </c>
      <c r="W323" t="s">
        <v>83</v>
      </c>
      <c r="Y323" t="s">
        <v>1405</v>
      </c>
      <c r="Z323" s="2">
        <v>44853</v>
      </c>
      <c r="AA323" s="2">
        <v>44848</v>
      </c>
      <c r="AB323" s="4" t="s">
        <v>1406</v>
      </c>
    </row>
    <row r="324" spans="1:28" x14ac:dyDescent="0.25">
      <c r="A324">
        <v>2022</v>
      </c>
      <c r="B324" s="2">
        <v>44743</v>
      </c>
      <c r="C324" s="2">
        <v>44834</v>
      </c>
      <c r="D324" t="s">
        <v>75</v>
      </c>
      <c r="E324" s="3" t="s">
        <v>400</v>
      </c>
      <c r="F324" s="4" t="s">
        <v>711</v>
      </c>
      <c r="G324" s="4" t="s">
        <v>712</v>
      </c>
      <c r="H324" t="s">
        <v>713</v>
      </c>
      <c r="I324" t="s">
        <v>79</v>
      </c>
      <c r="M324" t="s">
        <v>735</v>
      </c>
      <c r="N324" s="2">
        <v>44682</v>
      </c>
      <c r="O324" s="2">
        <v>44773</v>
      </c>
      <c r="P324" s="4" t="s">
        <v>777</v>
      </c>
      <c r="Q324" t="s">
        <v>1094</v>
      </c>
      <c r="R324">
        <v>17925</v>
      </c>
      <c r="S324">
        <v>17925</v>
      </c>
      <c r="W324" t="s">
        <v>83</v>
      </c>
      <c r="Y324" t="s">
        <v>1405</v>
      </c>
      <c r="Z324" s="2">
        <v>44853</v>
      </c>
      <c r="AA324" s="2">
        <v>44848</v>
      </c>
      <c r="AB324" s="4" t="s">
        <v>1406</v>
      </c>
    </row>
    <row r="325" spans="1:28" x14ac:dyDescent="0.25">
      <c r="A325">
        <v>2022</v>
      </c>
      <c r="B325" s="2">
        <v>44743</v>
      </c>
      <c r="C325" s="2">
        <v>44834</v>
      </c>
      <c r="D325" t="s">
        <v>75</v>
      </c>
      <c r="E325" s="3" t="s">
        <v>401</v>
      </c>
      <c r="F325" s="4" t="s">
        <v>711</v>
      </c>
      <c r="G325" s="4" t="s">
        <v>712</v>
      </c>
      <c r="H325" t="s">
        <v>713</v>
      </c>
      <c r="I325" t="s">
        <v>79</v>
      </c>
      <c r="M325" t="s">
        <v>719</v>
      </c>
      <c r="N325" s="2">
        <v>44682</v>
      </c>
      <c r="O325" s="2">
        <v>44773</v>
      </c>
      <c r="P325" s="4" t="s">
        <v>777</v>
      </c>
      <c r="Q325" t="s">
        <v>1095</v>
      </c>
      <c r="R325">
        <v>17925</v>
      </c>
      <c r="S325">
        <v>17925</v>
      </c>
      <c r="W325" t="s">
        <v>83</v>
      </c>
      <c r="Y325" t="s">
        <v>1405</v>
      </c>
      <c r="Z325" s="2">
        <v>44853</v>
      </c>
      <c r="AA325" s="2">
        <v>44848</v>
      </c>
      <c r="AB325" s="4" t="s">
        <v>1406</v>
      </c>
    </row>
    <row r="326" spans="1:28" x14ac:dyDescent="0.25">
      <c r="A326">
        <v>2022</v>
      </c>
      <c r="B326" s="2">
        <v>44743</v>
      </c>
      <c r="C326" s="2">
        <v>44834</v>
      </c>
      <c r="D326" t="s">
        <v>75</v>
      </c>
      <c r="E326" s="3" t="s">
        <v>402</v>
      </c>
      <c r="F326" s="4" t="s">
        <v>711</v>
      </c>
      <c r="G326" s="4" t="s">
        <v>712</v>
      </c>
      <c r="H326" t="s">
        <v>713</v>
      </c>
      <c r="I326" t="s">
        <v>79</v>
      </c>
      <c r="M326" t="s">
        <v>734</v>
      </c>
      <c r="N326" s="2">
        <v>44682</v>
      </c>
      <c r="O326" s="2">
        <v>44773</v>
      </c>
      <c r="P326" s="4" t="s">
        <v>777</v>
      </c>
      <c r="Q326" t="s">
        <v>1096</v>
      </c>
      <c r="R326">
        <v>17925</v>
      </c>
      <c r="S326">
        <v>17925</v>
      </c>
      <c r="W326" t="s">
        <v>83</v>
      </c>
      <c r="Y326" t="s">
        <v>1405</v>
      </c>
      <c r="Z326" s="2">
        <v>44853</v>
      </c>
      <c r="AA326" s="2">
        <v>44848</v>
      </c>
      <c r="AB326" s="4" t="s">
        <v>1406</v>
      </c>
    </row>
    <row r="327" spans="1:28" x14ac:dyDescent="0.25">
      <c r="A327">
        <v>2022</v>
      </c>
      <c r="B327" s="2">
        <v>44743</v>
      </c>
      <c r="C327" s="2">
        <v>44834</v>
      </c>
      <c r="D327" t="s">
        <v>75</v>
      </c>
      <c r="E327" s="3" t="s">
        <v>403</v>
      </c>
      <c r="F327" s="4" t="s">
        <v>711</v>
      </c>
      <c r="G327" s="4" t="s">
        <v>712</v>
      </c>
      <c r="H327" t="s">
        <v>713</v>
      </c>
      <c r="I327" t="s">
        <v>79</v>
      </c>
      <c r="M327" t="s">
        <v>734</v>
      </c>
      <c r="N327" s="2">
        <v>44682</v>
      </c>
      <c r="O327" s="2">
        <v>44773</v>
      </c>
      <c r="P327" s="4" t="s">
        <v>777</v>
      </c>
      <c r="Q327" t="s">
        <v>1097</v>
      </c>
      <c r="R327">
        <v>17925</v>
      </c>
      <c r="S327">
        <v>17925</v>
      </c>
      <c r="W327" t="s">
        <v>83</v>
      </c>
      <c r="Y327" t="s">
        <v>1405</v>
      </c>
      <c r="Z327" s="2">
        <v>44853</v>
      </c>
      <c r="AA327" s="2">
        <v>44848</v>
      </c>
      <c r="AB327" s="4" t="s">
        <v>1406</v>
      </c>
    </row>
    <row r="328" spans="1:28" x14ac:dyDescent="0.25">
      <c r="A328">
        <v>2022</v>
      </c>
      <c r="B328" s="2">
        <v>44743</v>
      </c>
      <c r="C328" s="2">
        <v>44834</v>
      </c>
      <c r="D328" t="s">
        <v>75</v>
      </c>
      <c r="E328" s="3" t="s">
        <v>404</v>
      </c>
      <c r="F328" s="4" t="s">
        <v>711</v>
      </c>
      <c r="G328" s="4" t="s">
        <v>712</v>
      </c>
      <c r="H328" t="s">
        <v>713</v>
      </c>
      <c r="I328" t="s">
        <v>79</v>
      </c>
      <c r="M328" t="s">
        <v>736</v>
      </c>
      <c r="N328" s="2">
        <v>44682</v>
      </c>
      <c r="O328" s="2">
        <v>44773</v>
      </c>
      <c r="P328" s="4" t="s">
        <v>777</v>
      </c>
      <c r="Q328" t="s">
        <v>1098</v>
      </c>
      <c r="R328">
        <v>17925</v>
      </c>
      <c r="S328">
        <v>17925</v>
      </c>
      <c r="W328" t="s">
        <v>83</v>
      </c>
      <c r="Y328" t="s">
        <v>1405</v>
      </c>
      <c r="Z328" s="2">
        <v>44853</v>
      </c>
      <c r="AA328" s="2">
        <v>44848</v>
      </c>
      <c r="AB328" s="4" t="s">
        <v>1406</v>
      </c>
    </row>
    <row r="329" spans="1:28" x14ac:dyDescent="0.25">
      <c r="A329">
        <v>2022</v>
      </c>
      <c r="B329" s="2">
        <v>44743</v>
      </c>
      <c r="C329" s="2">
        <v>44834</v>
      </c>
      <c r="D329" t="s">
        <v>75</v>
      </c>
      <c r="E329" s="3" t="s">
        <v>405</v>
      </c>
      <c r="F329" s="4" t="s">
        <v>711</v>
      </c>
      <c r="G329" s="4" t="s">
        <v>712</v>
      </c>
      <c r="H329" t="s">
        <v>713</v>
      </c>
      <c r="I329" t="s">
        <v>79</v>
      </c>
      <c r="J329" t="s">
        <v>1660</v>
      </c>
      <c r="K329" t="s">
        <v>1490</v>
      </c>
      <c r="L329" t="s">
        <v>1661</v>
      </c>
      <c r="N329" s="2">
        <v>44682</v>
      </c>
      <c r="O329" s="2">
        <v>44773</v>
      </c>
      <c r="P329" s="4" t="s">
        <v>777</v>
      </c>
      <c r="Q329" t="s">
        <v>1099</v>
      </c>
      <c r="R329">
        <v>17925</v>
      </c>
      <c r="S329">
        <v>17925</v>
      </c>
      <c r="W329" t="s">
        <v>83</v>
      </c>
      <c r="Y329" t="s">
        <v>1405</v>
      </c>
      <c r="Z329" s="2">
        <v>44853</v>
      </c>
      <c r="AA329" s="2">
        <v>44848</v>
      </c>
      <c r="AB329" s="4" t="s">
        <v>1406</v>
      </c>
    </row>
    <row r="330" spans="1:28" x14ac:dyDescent="0.25">
      <c r="A330">
        <v>2022</v>
      </c>
      <c r="B330" s="2">
        <v>44743</v>
      </c>
      <c r="C330" s="2">
        <v>44834</v>
      </c>
      <c r="D330" t="s">
        <v>75</v>
      </c>
      <c r="E330" s="3" t="s">
        <v>406</v>
      </c>
      <c r="F330" s="4" t="s">
        <v>711</v>
      </c>
      <c r="G330" s="4" t="s">
        <v>712</v>
      </c>
      <c r="H330" t="s">
        <v>713</v>
      </c>
      <c r="I330" t="s">
        <v>79</v>
      </c>
      <c r="M330" t="s">
        <v>734</v>
      </c>
      <c r="N330" s="2">
        <v>44682</v>
      </c>
      <c r="O330" s="2">
        <v>44773</v>
      </c>
      <c r="P330" s="4" t="s">
        <v>777</v>
      </c>
      <c r="Q330" t="s">
        <v>1100</v>
      </c>
      <c r="R330">
        <v>17925</v>
      </c>
      <c r="S330">
        <v>17925</v>
      </c>
      <c r="W330" t="s">
        <v>83</v>
      </c>
      <c r="Y330" t="s">
        <v>1405</v>
      </c>
      <c r="Z330" s="2">
        <v>44853</v>
      </c>
      <c r="AA330" s="2">
        <v>44848</v>
      </c>
      <c r="AB330" s="4" t="s">
        <v>1406</v>
      </c>
    </row>
    <row r="331" spans="1:28" x14ac:dyDescent="0.25">
      <c r="A331">
        <v>2022</v>
      </c>
      <c r="B331" s="2">
        <v>44743</v>
      </c>
      <c r="C331" s="2">
        <v>44834</v>
      </c>
      <c r="D331" t="s">
        <v>75</v>
      </c>
      <c r="E331" s="3" t="s">
        <v>407</v>
      </c>
      <c r="F331" s="4" t="s">
        <v>711</v>
      </c>
      <c r="G331" s="4" t="s">
        <v>712</v>
      </c>
      <c r="H331" t="s">
        <v>713</v>
      </c>
      <c r="I331" t="s">
        <v>79</v>
      </c>
      <c r="M331" t="s">
        <v>734</v>
      </c>
      <c r="N331" s="2">
        <v>44682</v>
      </c>
      <c r="O331" s="2">
        <v>44773</v>
      </c>
      <c r="P331" s="4" t="s">
        <v>777</v>
      </c>
      <c r="Q331" t="s">
        <v>1101</v>
      </c>
      <c r="R331">
        <v>17925</v>
      </c>
      <c r="S331">
        <v>17925</v>
      </c>
      <c r="W331" t="s">
        <v>83</v>
      </c>
      <c r="Y331" t="s">
        <v>1405</v>
      </c>
      <c r="Z331" s="2">
        <v>44853</v>
      </c>
      <c r="AA331" s="2">
        <v>44848</v>
      </c>
      <c r="AB331" s="4" t="s">
        <v>1406</v>
      </c>
    </row>
    <row r="332" spans="1:28" x14ac:dyDescent="0.25">
      <c r="A332">
        <v>2022</v>
      </c>
      <c r="B332" s="2">
        <v>44743</v>
      </c>
      <c r="C332" s="2">
        <v>44834</v>
      </c>
      <c r="D332" t="s">
        <v>75</v>
      </c>
      <c r="E332" s="3" t="s">
        <v>408</v>
      </c>
      <c r="F332" s="4" t="s">
        <v>711</v>
      </c>
      <c r="G332" s="4" t="s">
        <v>712</v>
      </c>
      <c r="H332" t="s">
        <v>713</v>
      </c>
      <c r="I332" t="s">
        <v>79</v>
      </c>
      <c r="J332" t="s">
        <v>1662</v>
      </c>
      <c r="K332" t="s">
        <v>1582</v>
      </c>
      <c r="L332" t="s">
        <v>1663</v>
      </c>
      <c r="N332" s="2">
        <v>44682</v>
      </c>
      <c r="O332" s="2">
        <v>44773</v>
      </c>
      <c r="P332" s="4" t="s">
        <v>777</v>
      </c>
      <c r="Q332" t="s">
        <v>1102</v>
      </c>
      <c r="R332">
        <v>17925</v>
      </c>
      <c r="S332">
        <v>17925</v>
      </c>
      <c r="W332" t="s">
        <v>83</v>
      </c>
      <c r="Y332" t="s">
        <v>1405</v>
      </c>
      <c r="Z332" s="2">
        <v>44853</v>
      </c>
      <c r="AA332" s="2">
        <v>44848</v>
      </c>
      <c r="AB332" s="4" t="s">
        <v>1406</v>
      </c>
    </row>
    <row r="333" spans="1:28" x14ac:dyDescent="0.25">
      <c r="A333">
        <v>2022</v>
      </c>
      <c r="B333" s="2">
        <v>44743</v>
      </c>
      <c r="C333" s="2">
        <v>44834</v>
      </c>
      <c r="D333" t="s">
        <v>75</v>
      </c>
      <c r="E333" s="3" t="s">
        <v>409</v>
      </c>
      <c r="F333" s="4" t="s">
        <v>711</v>
      </c>
      <c r="G333" s="4" t="s">
        <v>712</v>
      </c>
      <c r="H333" t="s">
        <v>713</v>
      </c>
      <c r="I333" t="s">
        <v>79</v>
      </c>
      <c r="M333" t="s">
        <v>734</v>
      </c>
      <c r="N333" s="2">
        <v>44682</v>
      </c>
      <c r="O333" s="2">
        <v>44773</v>
      </c>
      <c r="P333" s="4" t="s">
        <v>777</v>
      </c>
      <c r="Q333" t="s">
        <v>1103</v>
      </c>
      <c r="R333">
        <v>17925</v>
      </c>
      <c r="S333">
        <v>17925</v>
      </c>
      <c r="W333" t="s">
        <v>83</v>
      </c>
      <c r="Y333" t="s">
        <v>1405</v>
      </c>
      <c r="Z333" s="2">
        <v>44853</v>
      </c>
      <c r="AA333" s="2">
        <v>44848</v>
      </c>
      <c r="AB333" s="4" t="s">
        <v>1406</v>
      </c>
    </row>
    <row r="334" spans="1:28" x14ac:dyDescent="0.25">
      <c r="A334">
        <v>2022</v>
      </c>
      <c r="B334" s="2">
        <v>44743</v>
      </c>
      <c r="C334" s="2">
        <v>44834</v>
      </c>
      <c r="D334" t="s">
        <v>75</v>
      </c>
      <c r="E334" s="3" t="s">
        <v>410</v>
      </c>
      <c r="F334" s="4" t="s">
        <v>711</v>
      </c>
      <c r="G334" s="4" t="s">
        <v>712</v>
      </c>
      <c r="H334" t="s">
        <v>713</v>
      </c>
      <c r="I334" t="s">
        <v>79</v>
      </c>
      <c r="M334" t="s">
        <v>723</v>
      </c>
      <c r="N334" s="2">
        <v>44682</v>
      </c>
      <c r="O334" s="2">
        <v>44773</v>
      </c>
      <c r="P334" s="4" t="s">
        <v>777</v>
      </c>
      <c r="Q334" t="s">
        <v>1104</v>
      </c>
      <c r="R334">
        <v>17925</v>
      </c>
      <c r="S334">
        <v>17925</v>
      </c>
      <c r="W334" t="s">
        <v>83</v>
      </c>
      <c r="Y334" t="s">
        <v>1405</v>
      </c>
      <c r="Z334" s="2">
        <v>44853</v>
      </c>
      <c r="AA334" s="2">
        <v>44848</v>
      </c>
      <c r="AB334" s="4" t="s">
        <v>1406</v>
      </c>
    </row>
    <row r="335" spans="1:28" x14ac:dyDescent="0.25">
      <c r="A335">
        <v>2022</v>
      </c>
      <c r="B335" s="2">
        <v>44743</v>
      </c>
      <c r="C335" s="2">
        <v>44834</v>
      </c>
      <c r="D335" t="s">
        <v>75</v>
      </c>
      <c r="E335" s="3" t="s">
        <v>411</v>
      </c>
      <c r="F335" s="4" t="s">
        <v>711</v>
      </c>
      <c r="G335" s="4" t="s">
        <v>712</v>
      </c>
      <c r="H335" t="s">
        <v>713</v>
      </c>
      <c r="I335" t="s">
        <v>79</v>
      </c>
      <c r="J335" t="s">
        <v>1664</v>
      </c>
      <c r="K335" t="s">
        <v>1665</v>
      </c>
      <c r="L335" t="s">
        <v>1666</v>
      </c>
      <c r="N335" s="2">
        <v>44682</v>
      </c>
      <c r="O335" s="2">
        <v>44773</v>
      </c>
      <c r="P335" s="4" t="s">
        <v>777</v>
      </c>
      <c r="Q335" t="s">
        <v>1105</v>
      </c>
      <c r="R335">
        <v>17925</v>
      </c>
      <c r="S335">
        <v>17925</v>
      </c>
      <c r="W335" t="s">
        <v>83</v>
      </c>
      <c r="Y335" t="s">
        <v>1405</v>
      </c>
      <c r="Z335" s="2">
        <v>44853</v>
      </c>
      <c r="AA335" s="2">
        <v>44848</v>
      </c>
      <c r="AB335" s="4" t="s">
        <v>1406</v>
      </c>
    </row>
    <row r="336" spans="1:28" x14ac:dyDescent="0.25">
      <c r="A336">
        <v>2022</v>
      </c>
      <c r="B336" s="2">
        <v>44743</v>
      </c>
      <c r="C336" s="2">
        <v>44834</v>
      </c>
      <c r="D336" t="s">
        <v>75</v>
      </c>
      <c r="E336" s="3" t="s">
        <v>412</v>
      </c>
      <c r="F336" s="4" t="s">
        <v>711</v>
      </c>
      <c r="G336" s="4" t="s">
        <v>712</v>
      </c>
      <c r="H336" t="s">
        <v>713</v>
      </c>
      <c r="I336" t="s">
        <v>79</v>
      </c>
      <c r="M336" t="s">
        <v>740</v>
      </c>
      <c r="N336" s="2">
        <v>44682</v>
      </c>
      <c r="O336" s="2">
        <v>44773</v>
      </c>
      <c r="P336" s="4" t="s">
        <v>777</v>
      </c>
      <c r="Q336" t="s">
        <v>1106</v>
      </c>
      <c r="R336">
        <v>17925</v>
      </c>
      <c r="S336">
        <v>17925</v>
      </c>
      <c r="W336" t="s">
        <v>83</v>
      </c>
      <c r="Y336" t="s">
        <v>1405</v>
      </c>
      <c r="Z336" s="2">
        <v>44853</v>
      </c>
      <c r="AA336" s="2">
        <v>44848</v>
      </c>
      <c r="AB336" s="4" t="s">
        <v>1406</v>
      </c>
    </row>
    <row r="337" spans="1:28" x14ac:dyDescent="0.25">
      <c r="A337">
        <v>2022</v>
      </c>
      <c r="B337" s="2">
        <v>44743</v>
      </c>
      <c r="C337" s="2">
        <v>44834</v>
      </c>
      <c r="D337" t="s">
        <v>75</v>
      </c>
      <c r="E337" s="3" t="s">
        <v>413</v>
      </c>
      <c r="F337" s="4" t="s">
        <v>711</v>
      </c>
      <c r="G337" s="4" t="s">
        <v>712</v>
      </c>
      <c r="H337" t="s">
        <v>713</v>
      </c>
      <c r="I337" t="s">
        <v>79</v>
      </c>
      <c r="M337" t="s">
        <v>722</v>
      </c>
      <c r="N337" s="2">
        <v>44682</v>
      </c>
      <c r="O337" s="2">
        <v>44773</v>
      </c>
      <c r="P337" s="4" t="s">
        <v>777</v>
      </c>
      <c r="Q337" t="s">
        <v>1107</v>
      </c>
      <c r="R337">
        <v>3763</v>
      </c>
      <c r="S337">
        <v>3763</v>
      </c>
      <c r="W337" t="s">
        <v>83</v>
      </c>
      <c r="Y337" t="s">
        <v>1405</v>
      </c>
      <c r="Z337" s="2">
        <v>44853</v>
      </c>
      <c r="AA337" s="2">
        <v>44848</v>
      </c>
      <c r="AB337" s="4" t="s">
        <v>1406</v>
      </c>
    </row>
    <row r="338" spans="1:28" x14ac:dyDescent="0.25">
      <c r="A338">
        <v>2022</v>
      </c>
      <c r="B338" s="2">
        <v>44743</v>
      </c>
      <c r="C338" s="2">
        <v>44834</v>
      </c>
      <c r="D338" t="s">
        <v>75</v>
      </c>
      <c r="E338" s="3" t="s">
        <v>414</v>
      </c>
      <c r="F338" s="4" t="s">
        <v>711</v>
      </c>
      <c r="G338" s="4" t="s">
        <v>712</v>
      </c>
      <c r="H338" t="s">
        <v>713</v>
      </c>
      <c r="I338" t="s">
        <v>79</v>
      </c>
      <c r="M338" t="s">
        <v>746</v>
      </c>
      <c r="N338" s="2">
        <v>44682</v>
      </c>
      <c r="O338" s="2">
        <v>44773</v>
      </c>
      <c r="P338" s="4" t="s">
        <v>777</v>
      </c>
      <c r="Q338" t="s">
        <v>1108</v>
      </c>
      <c r="R338">
        <v>3763</v>
      </c>
      <c r="S338">
        <v>3763</v>
      </c>
      <c r="W338" t="s">
        <v>83</v>
      </c>
      <c r="Y338" t="s">
        <v>1405</v>
      </c>
      <c r="Z338" s="2">
        <v>44853</v>
      </c>
      <c r="AA338" s="2">
        <v>44848</v>
      </c>
      <c r="AB338" s="4" t="s">
        <v>1406</v>
      </c>
    </row>
    <row r="339" spans="1:28" x14ac:dyDescent="0.25">
      <c r="A339">
        <v>2022</v>
      </c>
      <c r="B339" s="2">
        <v>44743</v>
      </c>
      <c r="C339" s="2">
        <v>44834</v>
      </c>
      <c r="D339" t="s">
        <v>75</v>
      </c>
      <c r="E339" s="3" t="s">
        <v>415</v>
      </c>
      <c r="F339" s="4" t="s">
        <v>711</v>
      </c>
      <c r="G339" s="4" t="s">
        <v>712</v>
      </c>
      <c r="H339" t="s">
        <v>713</v>
      </c>
      <c r="I339" t="s">
        <v>79</v>
      </c>
      <c r="M339" t="s">
        <v>723</v>
      </c>
      <c r="N339" s="2">
        <v>44682</v>
      </c>
      <c r="O339" s="2">
        <v>44773</v>
      </c>
      <c r="P339" s="4" t="s">
        <v>777</v>
      </c>
      <c r="Q339" t="s">
        <v>1109</v>
      </c>
      <c r="R339">
        <v>17925</v>
      </c>
      <c r="S339">
        <v>17925</v>
      </c>
      <c r="W339" t="s">
        <v>83</v>
      </c>
      <c r="Y339" t="s">
        <v>1405</v>
      </c>
      <c r="Z339" s="2">
        <v>44853</v>
      </c>
      <c r="AA339" s="2">
        <v>44848</v>
      </c>
      <c r="AB339" s="4" t="s">
        <v>1406</v>
      </c>
    </row>
    <row r="340" spans="1:28" x14ac:dyDescent="0.25">
      <c r="A340">
        <v>2022</v>
      </c>
      <c r="B340" s="2">
        <v>44743</v>
      </c>
      <c r="C340" s="2">
        <v>44834</v>
      </c>
      <c r="D340" t="s">
        <v>75</v>
      </c>
      <c r="E340" s="3" t="s">
        <v>416</v>
      </c>
      <c r="F340" s="4" t="s">
        <v>711</v>
      </c>
      <c r="G340" s="4" t="s">
        <v>712</v>
      </c>
      <c r="H340" t="s">
        <v>713</v>
      </c>
      <c r="I340" t="s">
        <v>79</v>
      </c>
      <c r="M340" t="s">
        <v>723</v>
      </c>
      <c r="N340" s="2">
        <v>44682</v>
      </c>
      <c r="O340" s="2">
        <v>44773</v>
      </c>
      <c r="P340" s="4" t="s">
        <v>777</v>
      </c>
      <c r="Q340" t="s">
        <v>1110</v>
      </c>
      <c r="R340">
        <v>17925</v>
      </c>
      <c r="S340">
        <v>17925</v>
      </c>
      <c r="W340" t="s">
        <v>83</v>
      </c>
      <c r="Y340" t="s">
        <v>1405</v>
      </c>
      <c r="Z340" s="2">
        <v>44853</v>
      </c>
      <c r="AA340" s="2">
        <v>44848</v>
      </c>
      <c r="AB340" s="4" t="s">
        <v>1406</v>
      </c>
    </row>
    <row r="341" spans="1:28" x14ac:dyDescent="0.25">
      <c r="A341">
        <v>2022</v>
      </c>
      <c r="B341" s="2">
        <v>44743</v>
      </c>
      <c r="C341" s="2">
        <v>44834</v>
      </c>
      <c r="D341" t="s">
        <v>75</v>
      </c>
      <c r="E341" s="3" t="s">
        <v>417</v>
      </c>
      <c r="F341" s="4" t="s">
        <v>711</v>
      </c>
      <c r="G341" s="4" t="s">
        <v>712</v>
      </c>
      <c r="H341" t="s">
        <v>713</v>
      </c>
      <c r="I341" t="s">
        <v>79</v>
      </c>
      <c r="M341" t="s">
        <v>719</v>
      </c>
      <c r="N341" s="2">
        <v>44682</v>
      </c>
      <c r="O341" s="2">
        <v>44773</v>
      </c>
      <c r="P341" s="4" t="s">
        <v>777</v>
      </c>
      <c r="Q341" t="s">
        <v>1111</v>
      </c>
      <c r="R341">
        <v>17925</v>
      </c>
      <c r="S341">
        <v>17925</v>
      </c>
      <c r="W341" t="s">
        <v>83</v>
      </c>
      <c r="Y341" t="s">
        <v>1405</v>
      </c>
      <c r="Z341" s="2">
        <v>44853</v>
      </c>
      <c r="AA341" s="2">
        <v>44848</v>
      </c>
      <c r="AB341" s="4" t="s">
        <v>1406</v>
      </c>
    </row>
    <row r="342" spans="1:28" x14ac:dyDescent="0.25">
      <c r="A342">
        <v>2022</v>
      </c>
      <c r="B342" s="2">
        <v>44743</v>
      </c>
      <c r="C342" s="2">
        <v>44834</v>
      </c>
      <c r="D342" t="s">
        <v>75</v>
      </c>
      <c r="E342" s="3" t="s">
        <v>418</v>
      </c>
      <c r="F342" s="4" t="s">
        <v>711</v>
      </c>
      <c r="G342" s="4" t="s">
        <v>712</v>
      </c>
      <c r="H342" t="s">
        <v>713</v>
      </c>
      <c r="I342" t="s">
        <v>79</v>
      </c>
      <c r="M342" t="s">
        <v>723</v>
      </c>
      <c r="N342" s="2">
        <v>44682</v>
      </c>
      <c r="O342" s="2">
        <v>44773</v>
      </c>
      <c r="P342" s="4" t="s">
        <v>777</v>
      </c>
      <c r="Q342" t="s">
        <v>1112</v>
      </c>
      <c r="R342">
        <v>17925</v>
      </c>
      <c r="S342">
        <v>17925</v>
      </c>
      <c r="W342" t="s">
        <v>83</v>
      </c>
      <c r="Y342" t="s">
        <v>1405</v>
      </c>
      <c r="Z342" s="2">
        <v>44853</v>
      </c>
      <c r="AA342" s="2">
        <v>44848</v>
      </c>
      <c r="AB342" s="4" t="s">
        <v>1406</v>
      </c>
    </row>
    <row r="343" spans="1:28" x14ac:dyDescent="0.25">
      <c r="A343">
        <v>2022</v>
      </c>
      <c r="B343" s="2">
        <v>44743</v>
      </c>
      <c r="C343" s="2">
        <v>44834</v>
      </c>
      <c r="D343" t="s">
        <v>75</v>
      </c>
      <c r="E343" s="3" t="s">
        <v>419</v>
      </c>
      <c r="F343" s="4" t="s">
        <v>711</v>
      </c>
      <c r="G343" s="4" t="s">
        <v>712</v>
      </c>
      <c r="H343" t="s">
        <v>713</v>
      </c>
      <c r="I343" t="s">
        <v>79</v>
      </c>
      <c r="M343" t="s">
        <v>718</v>
      </c>
      <c r="N343" s="2">
        <v>44682</v>
      </c>
      <c r="O343" s="2">
        <v>44773</v>
      </c>
      <c r="P343" s="4" t="s">
        <v>777</v>
      </c>
      <c r="Q343" t="s">
        <v>1113</v>
      </c>
      <c r="R343">
        <v>17925</v>
      </c>
      <c r="S343">
        <v>17925</v>
      </c>
      <c r="W343" t="s">
        <v>83</v>
      </c>
      <c r="Y343" t="s">
        <v>1405</v>
      </c>
      <c r="Z343" s="2">
        <v>44853</v>
      </c>
      <c r="AA343" s="2">
        <v>44848</v>
      </c>
      <c r="AB343" s="4" t="s">
        <v>1406</v>
      </c>
    </row>
    <row r="344" spans="1:28" x14ac:dyDescent="0.25">
      <c r="A344">
        <v>2022</v>
      </c>
      <c r="B344" s="2">
        <v>44743</v>
      </c>
      <c r="C344" s="2">
        <v>44834</v>
      </c>
      <c r="D344" t="s">
        <v>75</v>
      </c>
      <c r="E344" s="3" t="s">
        <v>420</v>
      </c>
      <c r="F344" s="4" t="s">
        <v>711</v>
      </c>
      <c r="G344" s="4" t="s">
        <v>712</v>
      </c>
      <c r="H344" t="s">
        <v>713</v>
      </c>
      <c r="I344" t="s">
        <v>79</v>
      </c>
      <c r="M344" t="s">
        <v>715</v>
      </c>
      <c r="N344" s="2">
        <v>44682</v>
      </c>
      <c r="O344" s="2">
        <v>44773</v>
      </c>
      <c r="P344" s="4" t="s">
        <v>777</v>
      </c>
      <c r="Q344" t="s">
        <v>1114</v>
      </c>
      <c r="R344">
        <v>17925</v>
      </c>
      <c r="S344">
        <v>17925</v>
      </c>
      <c r="W344" t="s">
        <v>83</v>
      </c>
      <c r="Y344" t="s">
        <v>1405</v>
      </c>
      <c r="Z344" s="2">
        <v>44853</v>
      </c>
      <c r="AA344" s="2">
        <v>44848</v>
      </c>
      <c r="AB344" s="4" t="s">
        <v>1406</v>
      </c>
    </row>
    <row r="345" spans="1:28" x14ac:dyDescent="0.25">
      <c r="A345">
        <v>2022</v>
      </c>
      <c r="B345" s="2">
        <v>44743</v>
      </c>
      <c r="C345" s="2">
        <v>44834</v>
      </c>
      <c r="D345" t="s">
        <v>75</v>
      </c>
      <c r="E345" s="3" t="s">
        <v>421</v>
      </c>
      <c r="F345" s="4" t="s">
        <v>711</v>
      </c>
      <c r="G345" s="4" t="s">
        <v>712</v>
      </c>
      <c r="H345" t="s">
        <v>713</v>
      </c>
      <c r="I345" t="s">
        <v>79</v>
      </c>
      <c r="M345" t="s">
        <v>715</v>
      </c>
      <c r="N345" s="2">
        <v>44682</v>
      </c>
      <c r="O345" s="2">
        <v>44773</v>
      </c>
      <c r="P345" s="4" t="s">
        <v>777</v>
      </c>
      <c r="Q345" t="s">
        <v>1115</v>
      </c>
      <c r="R345">
        <v>17925</v>
      </c>
      <c r="S345">
        <v>17925</v>
      </c>
      <c r="W345" t="s">
        <v>83</v>
      </c>
      <c r="Y345" t="s">
        <v>1405</v>
      </c>
      <c r="Z345" s="2">
        <v>44853</v>
      </c>
      <c r="AA345" s="2">
        <v>44848</v>
      </c>
      <c r="AB345" s="4" t="s">
        <v>1406</v>
      </c>
    </row>
    <row r="346" spans="1:28" x14ac:dyDescent="0.25">
      <c r="A346">
        <v>2022</v>
      </c>
      <c r="B346" s="2">
        <v>44743</v>
      </c>
      <c r="C346" s="2">
        <v>44834</v>
      </c>
      <c r="D346" t="s">
        <v>75</v>
      </c>
      <c r="E346" s="3" t="s">
        <v>422</v>
      </c>
      <c r="F346" s="4" t="s">
        <v>711</v>
      </c>
      <c r="G346" s="4" t="s">
        <v>712</v>
      </c>
      <c r="H346" t="s">
        <v>713</v>
      </c>
      <c r="I346" t="s">
        <v>79</v>
      </c>
      <c r="M346" t="s">
        <v>719</v>
      </c>
      <c r="N346" s="2">
        <v>44682</v>
      </c>
      <c r="O346" s="2">
        <v>44773</v>
      </c>
      <c r="P346" s="4" t="s">
        <v>777</v>
      </c>
      <c r="Q346" t="s">
        <v>1116</v>
      </c>
      <c r="R346">
        <v>17925</v>
      </c>
      <c r="S346">
        <v>17925</v>
      </c>
      <c r="W346" t="s">
        <v>83</v>
      </c>
      <c r="Y346" t="s">
        <v>1405</v>
      </c>
      <c r="Z346" s="2">
        <v>44853</v>
      </c>
      <c r="AA346" s="2">
        <v>44848</v>
      </c>
      <c r="AB346" s="4" t="s">
        <v>1406</v>
      </c>
    </row>
    <row r="347" spans="1:28" x14ac:dyDescent="0.25">
      <c r="A347">
        <v>2022</v>
      </c>
      <c r="B347" s="2">
        <v>44743</v>
      </c>
      <c r="C347" s="2">
        <v>44834</v>
      </c>
      <c r="D347" t="s">
        <v>75</v>
      </c>
      <c r="E347" s="3" t="s">
        <v>423</v>
      </c>
      <c r="F347" s="4" t="s">
        <v>711</v>
      </c>
      <c r="G347" s="4" t="s">
        <v>712</v>
      </c>
      <c r="H347" t="s">
        <v>713</v>
      </c>
      <c r="I347" t="s">
        <v>79</v>
      </c>
      <c r="M347" t="s">
        <v>719</v>
      </c>
      <c r="N347" s="2">
        <v>44682</v>
      </c>
      <c r="O347" s="2">
        <v>44773</v>
      </c>
      <c r="P347" s="4" t="s">
        <v>777</v>
      </c>
      <c r="Q347" t="s">
        <v>1117</v>
      </c>
      <c r="R347">
        <v>17925</v>
      </c>
      <c r="S347">
        <v>17925</v>
      </c>
      <c r="W347" t="s">
        <v>83</v>
      </c>
      <c r="Y347" t="s">
        <v>1405</v>
      </c>
      <c r="Z347" s="2">
        <v>44853</v>
      </c>
      <c r="AA347" s="2">
        <v>44848</v>
      </c>
      <c r="AB347" s="4" t="s">
        <v>1406</v>
      </c>
    </row>
    <row r="348" spans="1:28" x14ac:dyDescent="0.25">
      <c r="A348">
        <v>2022</v>
      </c>
      <c r="B348" s="2">
        <v>44743</v>
      </c>
      <c r="C348" s="2">
        <v>44834</v>
      </c>
      <c r="D348" t="s">
        <v>75</v>
      </c>
      <c r="E348" s="3" t="s">
        <v>424</v>
      </c>
      <c r="F348" s="4" t="s">
        <v>711</v>
      </c>
      <c r="G348" s="4" t="s">
        <v>712</v>
      </c>
      <c r="H348" t="s">
        <v>713</v>
      </c>
      <c r="I348" t="s">
        <v>79</v>
      </c>
      <c r="M348" t="s">
        <v>715</v>
      </c>
      <c r="N348" s="2">
        <v>44682</v>
      </c>
      <c r="O348" s="2">
        <v>44773</v>
      </c>
      <c r="P348" s="4" t="s">
        <v>777</v>
      </c>
      <c r="Q348" t="s">
        <v>1118</v>
      </c>
      <c r="R348">
        <v>17925</v>
      </c>
      <c r="S348">
        <v>17925</v>
      </c>
      <c r="W348" t="s">
        <v>83</v>
      </c>
      <c r="Y348" t="s">
        <v>1405</v>
      </c>
      <c r="Z348" s="2">
        <v>44853</v>
      </c>
      <c r="AA348" s="2">
        <v>44848</v>
      </c>
      <c r="AB348" s="4" t="s">
        <v>1406</v>
      </c>
    </row>
    <row r="349" spans="1:28" x14ac:dyDescent="0.25">
      <c r="A349">
        <v>2022</v>
      </c>
      <c r="B349" s="2">
        <v>44743</v>
      </c>
      <c r="C349" s="2">
        <v>44834</v>
      </c>
      <c r="D349" t="s">
        <v>75</v>
      </c>
      <c r="E349" s="3" t="s">
        <v>425</v>
      </c>
      <c r="F349" s="4" t="s">
        <v>711</v>
      </c>
      <c r="G349" s="4" t="s">
        <v>712</v>
      </c>
      <c r="H349" t="s">
        <v>713</v>
      </c>
      <c r="I349" t="s">
        <v>79</v>
      </c>
      <c r="M349" t="s">
        <v>723</v>
      </c>
      <c r="N349" s="2">
        <v>44682</v>
      </c>
      <c r="O349" s="2">
        <v>44773</v>
      </c>
      <c r="P349" s="4" t="s">
        <v>777</v>
      </c>
      <c r="Q349" t="s">
        <v>1119</v>
      </c>
      <c r="R349">
        <v>17925</v>
      </c>
      <c r="S349">
        <v>17925</v>
      </c>
      <c r="W349" t="s">
        <v>83</v>
      </c>
      <c r="Y349" t="s">
        <v>1405</v>
      </c>
      <c r="Z349" s="2">
        <v>44853</v>
      </c>
      <c r="AA349" s="2">
        <v>44848</v>
      </c>
      <c r="AB349" s="4" t="s">
        <v>1406</v>
      </c>
    </row>
    <row r="350" spans="1:28" x14ac:dyDescent="0.25">
      <c r="A350">
        <v>2022</v>
      </c>
      <c r="B350" s="2">
        <v>44743</v>
      </c>
      <c r="C350" s="2">
        <v>44834</v>
      </c>
      <c r="D350" t="s">
        <v>75</v>
      </c>
      <c r="E350" s="3" t="s">
        <v>426</v>
      </c>
      <c r="F350" s="4" t="s">
        <v>711</v>
      </c>
      <c r="G350" s="4" t="s">
        <v>712</v>
      </c>
      <c r="H350" t="s">
        <v>713</v>
      </c>
      <c r="I350" t="s">
        <v>79</v>
      </c>
      <c r="M350" t="s">
        <v>722</v>
      </c>
      <c r="N350" s="2">
        <v>44682</v>
      </c>
      <c r="O350" s="2">
        <v>44773</v>
      </c>
      <c r="P350" s="4" t="s">
        <v>777</v>
      </c>
      <c r="Q350" t="s">
        <v>1120</v>
      </c>
      <c r="R350">
        <v>17925</v>
      </c>
      <c r="S350">
        <v>17925</v>
      </c>
      <c r="W350" t="s">
        <v>83</v>
      </c>
      <c r="Y350" t="s">
        <v>1405</v>
      </c>
      <c r="Z350" s="2">
        <v>44853</v>
      </c>
      <c r="AA350" s="2">
        <v>44848</v>
      </c>
      <c r="AB350" s="4" t="s">
        <v>1406</v>
      </c>
    </row>
    <row r="351" spans="1:28" x14ac:dyDescent="0.25">
      <c r="A351">
        <v>2022</v>
      </c>
      <c r="B351" s="2">
        <v>44743</v>
      </c>
      <c r="C351" s="2">
        <v>44834</v>
      </c>
      <c r="D351" t="s">
        <v>75</v>
      </c>
      <c r="E351" s="3" t="s">
        <v>427</v>
      </c>
      <c r="F351" s="4" t="s">
        <v>711</v>
      </c>
      <c r="G351" s="4" t="s">
        <v>712</v>
      </c>
      <c r="H351" t="s">
        <v>713</v>
      </c>
      <c r="I351" t="s">
        <v>79</v>
      </c>
      <c r="M351" t="s">
        <v>715</v>
      </c>
      <c r="N351" s="2">
        <v>44682</v>
      </c>
      <c r="O351" s="2">
        <v>44773</v>
      </c>
      <c r="P351" s="4" t="s">
        <v>777</v>
      </c>
      <c r="Q351" t="s">
        <v>1121</v>
      </c>
      <c r="R351">
        <v>17925</v>
      </c>
      <c r="S351">
        <v>17925</v>
      </c>
      <c r="W351" t="s">
        <v>83</v>
      </c>
      <c r="Y351" t="s">
        <v>1405</v>
      </c>
      <c r="Z351" s="2">
        <v>44853</v>
      </c>
      <c r="AA351" s="2">
        <v>44848</v>
      </c>
      <c r="AB351" s="4" t="s">
        <v>1406</v>
      </c>
    </row>
    <row r="352" spans="1:28" x14ac:dyDescent="0.25">
      <c r="A352">
        <v>2022</v>
      </c>
      <c r="B352" s="2">
        <v>44743</v>
      </c>
      <c r="C352" s="2">
        <v>44834</v>
      </c>
      <c r="D352" t="s">
        <v>75</v>
      </c>
      <c r="E352" s="3" t="s">
        <v>428</v>
      </c>
      <c r="F352" s="4" t="s">
        <v>711</v>
      </c>
      <c r="G352" s="4" t="s">
        <v>712</v>
      </c>
      <c r="H352" t="s">
        <v>713</v>
      </c>
      <c r="I352" t="s">
        <v>79</v>
      </c>
      <c r="J352" t="s">
        <v>1464</v>
      </c>
      <c r="K352" t="s">
        <v>1513</v>
      </c>
      <c r="L352" t="s">
        <v>1464</v>
      </c>
      <c r="N352" s="2">
        <v>44682</v>
      </c>
      <c r="O352" s="2">
        <v>44773</v>
      </c>
      <c r="P352" s="4" t="s">
        <v>777</v>
      </c>
      <c r="Q352" t="s">
        <v>1122</v>
      </c>
      <c r="R352">
        <v>17925</v>
      </c>
      <c r="S352">
        <v>17925</v>
      </c>
      <c r="W352" t="s">
        <v>83</v>
      </c>
      <c r="Y352" t="s">
        <v>1405</v>
      </c>
      <c r="Z352" s="2">
        <v>44853</v>
      </c>
      <c r="AA352" s="2">
        <v>44848</v>
      </c>
      <c r="AB352" s="4" t="s">
        <v>1406</v>
      </c>
    </row>
    <row r="353" spans="1:28" x14ac:dyDescent="0.25">
      <c r="A353">
        <v>2022</v>
      </c>
      <c r="B353" s="2">
        <v>44743</v>
      </c>
      <c r="C353" s="2">
        <v>44834</v>
      </c>
      <c r="D353" t="s">
        <v>75</v>
      </c>
      <c r="E353" s="3" t="s">
        <v>429</v>
      </c>
      <c r="F353" s="4" t="s">
        <v>711</v>
      </c>
      <c r="G353" s="4" t="s">
        <v>712</v>
      </c>
      <c r="H353" t="s">
        <v>713</v>
      </c>
      <c r="I353" t="s">
        <v>79</v>
      </c>
      <c r="J353" t="s">
        <v>1667</v>
      </c>
      <c r="K353" t="s">
        <v>1668</v>
      </c>
      <c r="L353" t="s">
        <v>1513</v>
      </c>
      <c r="N353" s="2">
        <v>44682</v>
      </c>
      <c r="O353" s="2">
        <v>44773</v>
      </c>
      <c r="P353" s="4" t="s">
        <v>777</v>
      </c>
      <c r="Q353" t="s">
        <v>1123</v>
      </c>
      <c r="R353">
        <v>17925</v>
      </c>
      <c r="S353">
        <v>17925</v>
      </c>
      <c r="W353" t="s">
        <v>83</v>
      </c>
      <c r="Y353" t="s">
        <v>1405</v>
      </c>
      <c r="Z353" s="2">
        <v>44853</v>
      </c>
      <c r="AA353" s="2">
        <v>44848</v>
      </c>
      <c r="AB353" s="4" t="s">
        <v>1406</v>
      </c>
    </row>
    <row r="354" spans="1:28" x14ac:dyDescent="0.25">
      <c r="A354">
        <v>2022</v>
      </c>
      <c r="B354" s="2">
        <v>44743</v>
      </c>
      <c r="C354" s="2">
        <v>44834</v>
      </c>
      <c r="D354" t="s">
        <v>75</v>
      </c>
      <c r="E354" s="3" t="s">
        <v>430</v>
      </c>
      <c r="F354" s="4" t="s">
        <v>711</v>
      </c>
      <c r="G354" s="4" t="s">
        <v>712</v>
      </c>
      <c r="H354" t="s">
        <v>713</v>
      </c>
      <c r="I354" t="s">
        <v>79</v>
      </c>
      <c r="M354" t="s">
        <v>747</v>
      </c>
      <c r="N354" s="2">
        <v>44682</v>
      </c>
      <c r="O354" s="2">
        <v>44773</v>
      </c>
      <c r="P354" s="4" t="s">
        <v>777</v>
      </c>
      <c r="Q354" t="s">
        <v>1124</v>
      </c>
      <c r="R354">
        <v>17925</v>
      </c>
      <c r="S354">
        <v>17925</v>
      </c>
      <c r="W354" t="s">
        <v>83</v>
      </c>
      <c r="Y354" t="s">
        <v>1405</v>
      </c>
      <c r="Z354" s="2">
        <v>44853</v>
      </c>
      <c r="AA354" s="2">
        <v>44848</v>
      </c>
      <c r="AB354" s="4" t="s">
        <v>1406</v>
      </c>
    </row>
    <row r="355" spans="1:28" x14ac:dyDescent="0.25">
      <c r="A355">
        <v>2022</v>
      </c>
      <c r="B355" s="2">
        <v>44743</v>
      </c>
      <c r="C355" s="2">
        <v>44834</v>
      </c>
      <c r="D355" t="s">
        <v>75</v>
      </c>
      <c r="E355" s="3" t="s">
        <v>431</v>
      </c>
      <c r="F355" s="4" t="s">
        <v>711</v>
      </c>
      <c r="G355" s="4" t="s">
        <v>712</v>
      </c>
      <c r="H355" t="s">
        <v>713</v>
      </c>
      <c r="I355" t="s">
        <v>79</v>
      </c>
      <c r="M355" t="s">
        <v>747</v>
      </c>
      <c r="N355" s="2">
        <v>44682</v>
      </c>
      <c r="O355" s="2">
        <v>44773</v>
      </c>
      <c r="P355" s="4" t="s">
        <v>777</v>
      </c>
      <c r="Q355" t="s">
        <v>1125</v>
      </c>
      <c r="R355">
        <v>17925</v>
      </c>
      <c r="S355">
        <v>17925</v>
      </c>
      <c r="W355" t="s">
        <v>83</v>
      </c>
      <c r="Y355" t="s">
        <v>1405</v>
      </c>
      <c r="Z355" s="2">
        <v>44853</v>
      </c>
      <c r="AA355" s="2">
        <v>44848</v>
      </c>
      <c r="AB355" s="4" t="s">
        <v>1406</v>
      </c>
    </row>
    <row r="356" spans="1:28" x14ac:dyDescent="0.25">
      <c r="A356">
        <v>2022</v>
      </c>
      <c r="B356" s="2">
        <v>44743</v>
      </c>
      <c r="C356" s="2">
        <v>44834</v>
      </c>
      <c r="D356" t="s">
        <v>75</v>
      </c>
      <c r="E356" s="3" t="s">
        <v>432</v>
      </c>
      <c r="F356" s="4" t="s">
        <v>711</v>
      </c>
      <c r="G356" s="4" t="s">
        <v>712</v>
      </c>
      <c r="H356" t="s">
        <v>713</v>
      </c>
      <c r="I356" t="s">
        <v>79</v>
      </c>
      <c r="M356" t="s">
        <v>715</v>
      </c>
      <c r="N356" s="2">
        <v>44682</v>
      </c>
      <c r="O356" s="2">
        <v>44773</v>
      </c>
      <c r="P356" s="4" t="s">
        <v>777</v>
      </c>
      <c r="Q356" t="s">
        <v>1126</v>
      </c>
      <c r="R356">
        <v>17925</v>
      </c>
      <c r="S356">
        <v>17925</v>
      </c>
      <c r="W356" t="s">
        <v>83</v>
      </c>
      <c r="Y356" t="s">
        <v>1405</v>
      </c>
      <c r="Z356" s="2">
        <v>44853</v>
      </c>
      <c r="AA356" s="2">
        <v>44848</v>
      </c>
      <c r="AB356" s="4" t="s">
        <v>1406</v>
      </c>
    </row>
    <row r="357" spans="1:28" x14ac:dyDescent="0.25">
      <c r="A357">
        <v>2022</v>
      </c>
      <c r="B357" s="2">
        <v>44743</v>
      </c>
      <c r="C357" s="2">
        <v>44834</v>
      </c>
      <c r="D357" t="s">
        <v>75</v>
      </c>
      <c r="E357" s="3" t="s">
        <v>433</v>
      </c>
      <c r="F357" s="4" t="s">
        <v>711</v>
      </c>
      <c r="G357" s="4" t="s">
        <v>712</v>
      </c>
      <c r="H357" t="s">
        <v>713</v>
      </c>
      <c r="I357" t="s">
        <v>79</v>
      </c>
      <c r="M357" t="s">
        <v>735</v>
      </c>
      <c r="N357" s="2">
        <v>44682</v>
      </c>
      <c r="O357" s="2">
        <v>44773</v>
      </c>
      <c r="P357" s="4" t="s">
        <v>777</v>
      </c>
      <c r="Q357" t="s">
        <v>1127</v>
      </c>
      <c r="R357">
        <v>17925</v>
      </c>
      <c r="S357">
        <v>17925</v>
      </c>
      <c r="W357" t="s">
        <v>83</v>
      </c>
      <c r="Y357" t="s">
        <v>1405</v>
      </c>
      <c r="Z357" s="2">
        <v>44853</v>
      </c>
      <c r="AA357" s="2">
        <v>44848</v>
      </c>
      <c r="AB357" s="4" t="s">
        <v>1406</v>
      </c>
    </row>
    <row r="358" spans="1:28" x14ac:dyDescent="0.25">
      <c r="A358">
        <v>2022</v>
      </c>
      <c r="B358" s="2">
        <v>44743</v>
      </c>
      <c r="C358" s="2">
        <v>44834</v>
      </c>
      <c r="D358" t="s">
        <v>75</v>
      </c>
      <c r="E358" s="3" t="s">
        <v>434</v>
      </c>
      <c r="F358" s="4" t="s">
        <v>711</v>
      </c>
      <c r="G358" s="4" t="s">
        <v>712</v>
      </c>
      <c r="H358" t="s">
        <v>713</v>
      </c>
      <c r="I358" t="s">
        <v>79</v>
      </c>
      <c r="M358" t="s">
        <v>715</v>
      </c>
      <c r="N358" s="2">
        <v>44682</v>
      </c>
      <c r="O358" s="2">
        <v>44773</v>
      </c>
      <c r="P358" s="4" t="s">
        <v>777</v>
      </c>
      <c r="Q358" t="s">
        <v>1128</v>
      </c>
      <c r="R358">
        <v>17925</v>
      </c>
      <c r="S358">
        <v>17925</v>
      </c>
      <c r="W358" t="s">
        <v>83</v>
      </c>
      <c r="Y358" t="s">
        <v>1405</v>
      </c>
      <c r="Z358" s="2">
        <v>44853</v>
      </c>
      <c r="AA358" s="2">
        <v>44848</v>
      </c>
      <c r="AB358" s="4" t="s">
        <v>1406</v>
      </c>
    </row>
    <row r="359" spans="1:28" x14ac:dyDescent="0.25">
      <c r="A359">
        <v>2022</v>
      </c>
      <c r="B359" s="2">
        <v>44743</v>
      </c>
      <c r="C359" s="2">
        <v>44834</v>
      </c>
      <c r="D359" t="s">
        <v>75</v>
      </c>
      <c r="E359" s="3" t="s">
        <v>435</v>
      </c>
      <c r="F359" s="4" t="s">
        <v>711</v>
      </c>
      <c r="G359" s="4" t="s">
        <v>712</v>
      </c>
      <c r="H359" t="s">
        <v>713</v>
      </c>
      <c r="I359" t="s">
        <v>79</v>
      </c>
      <c r="M359" t="s">
        <v>748</v>
      </c>
      <c r="N359" s="2">
        <v>44682</v>
      </c>
      <c r="O359" s="2">
        <v>44773</v>
      </c>
      <c r="P359" s="4" t="s">
        <v>777</v>
      </c>
      <c r="Q359" t="s">
        <v>1129</v>
      </c>
      <c r="R359">
        <v>17925</v>
      </c>
      <c r="S359">
        <v>17925</v>
      </c>
      <c r="W359" t="s">
        <v>83</v>
      </c>
      <c r="Y359" t="s">
        <v>1405</v>
      </c>
      <c r="Z359" s="2">
        <v>44853</v>
      </c>
      <c r="AA359" s="2">
        <v>44848</v>
      </c>
      <c r="AB359" s="4" t="s">
        <v>1406</v>
      </c>
    </row>
    <row r="360" spans="1:28" x14ac:dyDescent="0.25">
      <c r="A360">
        <v>2022</v>
      </c>
      <c r="B360" s="2">
        <v>44743</v>
      </c>
      <c r="C360" s="2">
        <v>44834</v>
      </c>
      <c r="D360" t="s">
        <v>75</v>
      </c>
      <c r="E360" s="3" t="s">
        <v>436</v>
      </c>
      <c r="F360" s="4" t="s">
        <v>711</v>
      </c>
      <c r="G360" s="4" t="s">
        <v>712</v>
      </c>
      <c r="H360" t="s">
        <v>713</v>
      </c>
      <c r="I360" t="s">
        <v>79</v>
      </c>
      <c r="M360" t="s">
        <v>748</v>
      </c>
      <c r="N360" s="2">
        <v>44682</v>
      </c>
      <c r="O360" s="2">
        <v>44773</v>
      </c>
      <c r="P360" s="4" t="s">
        <v>777</v>
      </c>
      <c r="Q360" t="s">
        <v>1130</v>
      </c>
      <c r="R360">
        <v>17925</v>
      </c>
      <c r="S360">
        <v>17925</v>
      </c>
      <c r="W360" t="s">
        <v>83</v>
      </c>
      <c r="Y360" t="s">
        <v>1405</v>
      </c>
      <c r="Z360" s="2">
        <v>44853</v>
      </c>
      <c r="AA360" s="2">
        <v>44848</v>
      </c>
      <c r="AB360" s="4" t="s">
        <v>1406</v>
      </c>
    </row>
    <row r="361" spans="1:28" x14ac:dyDescent="0.25">
      <c r="A361">
        <v>2022</v>
      </c>
      <c r="B361" s="2">
        <v>44743</v>
      </c>
      <c r="C361" s="2">
        <v>44834</v>
      </c>
      <c r="D361" t="s">
        <v>75</v>
      </c>
      <c r="E361" s="3" t="s">
        <v>437</v>
      </c>
      <c r="F361" s="4" t="s">
        <v>711</v>
      </c>
      <c r="G361" s="4" t="s">
        <v>712</v>
      </c>
      <c r="H361" t="s">
        <v>713</v>
      </c>
      <c r="I361" t="s">
        <v>79</v>
      </c>
      <c r="M361" t="s">
        <v>748</v>
      </c>
      <c r="N361" s="2">
        <v>44682</v>
      </c>
      <c r="O361" s="2">
        <v>44773</v>
      </c>
      <c r="P361" s="4" t="s">
        <v>777</v>
      </c>
      <c r="Q361" t="s">
        <v>1131</v>
      </c>
      <c r="R361">
        <v>17925</v>
      </c>
      <c r="S361">
        <v>17925</v>
      </c>
      <c r="W361" t="s">
        <v>83</v>
      </c>
      <c r="Y361" t="s">
        <v>1405</v>
      </c>
      <c r="Z361" s="2">
        <v>44853</v>
      </c>
      <c r="AA361" s="2">
        <v>44848</v>
      </c>
      <c r="AB361" s="4" t="s">
        <v>1406</v>
      </c>
    </row>
    <row r="362" spans="1:28" x14ac:dyDescent="0.25">
      <c r="A362">
        <v>2022</v>
      </c>
      <c r="B362" s="2">
        <v>44743</v>
      </c>
      <c r="C362" s="2">
        <v>44834</v>
      </c>
      <c r="D362" t="s">
        <v>75</v>
      </c>
      <c r="E362" s="3" t="s">
        <v>438</v>
      </c>
      <c r="F362" s="4" t="s">
        <v>711</v>
      </c>
      <c r="G362" s="4" t="s">
        <v>712</v>
      </c>
      <c r="H362" t="s">
        <v>713</v>
      </c>
      <c r="I362" t="s">
        <v>79</v>
      </c>
      <c r="M362" t="s">
        <v>748</v>
      </c>
      <c r="N362" s="2">
        <v>44682</v>
      </c>
      <c r="O362" s="2">
        <v>44773</v>
      </c>
      <c r="P362" s="4" t="s">
        <v>777</v>
      </c>
      <c r="Q362" t="s">
        <v>1132</v>
      </c>
      <c r="R362">
        <v>17925</v>
      </c>
      <c r="S362">
        <v>17925</v>
      </c>
      <c r="W362" t="s">
        <v>83</v>
      </c>
      <c r="Y362" t="s">
        <v>1405</v>
      </c>
      <c r="Z362" s="2">
        <v>44853</v>
      </c>
      <c r="AA362" s="2">
        <v>44848</v>
      </c>
      <c r="AB362" s="4" t="s">
        <v>1406</v>
      </c>
    </row>
    <row r="363" spans="1:28" x14ac:dyDescent="0.25">
      <c r="A363">
        <v>2022</v>
      </c>
      <c r="B363" s="2">
        <v>44743</v>
      </c>
      <c r="C363" s="2">
        <v>44834</v>
      </c>
      <c r="D363" t="s">
        <v>75</v>
      </c>
      <c r="E363" s="3" t="s">
        <v>439</v>
      </c>
      <c r="F363" s="4" t="s">
        <v>711</v>
      </c>
      <c r="G363" s="4" t="s">
        <v>712</v>
      </c>
      <c r="H363" t="s">
        <v>713</v>
      </c>
      <c r="I363" t="s">
        <v>79</v>
      </c>
      <c r="M363" t="s">
        <v>748</v>
      </c>
      <c r="N363" s="2">
        <v>44682</v>
      </c>
      <c r="O363" s="2">
        <v>44773</v>
      </c>
      <c r="P363" s="4" t="s">
        <v>777</v>
      </c>
      <c r="Q363" t="s">
        <v>1133</v>
      </c>
      <c r="R363">
        <v>17925</v>
      </c>
      <c r="S363">
        <v>17925</v>
      </c>
      <c r="W363" t="s">
        <v>83</v>
      </c>
      <c r="Y363" t="s">
        <v>1405</v>
      </c>
      <c r="Z363" s="2">
        <v>44853</v>
      </c>
      <c r="AA363" s="2">
        <v>44848</v>
      </c>
      <c r="AB363" s="4" t="s">
        <v>1406</v>
      </c>
    </row>
    <row r="364" spans="1:28" x14ac:dyDescent="0.25">
      <c r="A364">
        <v>2022</v>
      </c>
      <c r="B364" s="2">
        <v>44743</v>
      </c>
      <c r="C364" s="2">
        <v>44834</v>
      </c>
      <c r="D364" t="s">
        <v>75</v>
      </c>
      <c r="E364" s="3" t="s">
        <v>440</v>
      </c>
      <c r="F364" s="4" t="s">
        <v>711</v>
      </c>
      <c r="G364" s="4" t="s">
        <v>712</v>
      </c>
      <c r="H364" t="s">
        <v>713</v>
      </c>
      <c r="I364" t="s">
        <v>79</v>
      </c>
      <c r="J364" t="s">
        <v>1421</v>
      </c>
      <c r="K364" t="s">
        <v>1422</v>
      </c>
      <c r="L364" t="s">
        <v>1423</v>
      </c>
      <c r="N364" s="2">
        <v>44682</v>
      </c>
      <c r="O364" s="2">
        <v>44773</v>
      </c>
      <c r="P364" s="4" t="s">
        <v>777</v>
      </c>
      <c r="Q364" t="s">
        <v>1134</v>
      </c>
      <c r="R364">
        <v>17925</v>
      </c>
      <c r="S364">
        <v>17925</v>
      </c>
      <c r="W364" t="s">
        <v>83</v>
      </c>
      <c r="Y364" t="s">
        <v>1405</v>
      </c>
      <c r="Z364" s="2">
        <v>44853</v>
      </c>
      <c r="AA364" s="2">
        <v>44848</v>
      </c>
      <c r="AB364" s="4" t="s">
        <v>1406</v>
      </c>
    </row>
    <row r="365" spans="1:28" x14ac:dyDescent="0.25">
      <c r="A365">
        <v>2022</v>
      </c>
      <c r="B365" s="2">
        <v>44743</v>
      </c>
      <c r="C365" s="2">
        <v>44834</v>
      </c>
      <c r="D365" t="s">
        <v>75</v>
      </c>
      <c r="E365" s="3" t="s">
        <v>441</v>
      </c>
      <c r="F365" s="4" t="s">
        <v>711</v>
      </c>
      <c r="G365" s="4" t="s">
        <v>712</v>
      </c>
      <c r="H365" t="s">
        <v>713</v>
      </c>
      <c r="I365" t="s">
        <v>79</v>
      </c>
      <c r="J365" t="s">
        <v>1601</v>
      </c>
      <c r="K365" t="s">
        <v>1527</v>
      </c>
      <c r="L365" t="s">
        <v>1602</v>
      </c>
      <c r="N365" s="2">
        <v>44682</v>
      </c>
      <c r="O365" s="2">
        <v>44773</v>
      </c>
      <c r="P365" s="4" t="s">
        <v>777</v>
      </c>
      <c r="Q365" t="s">
        <v>1135</v>
      </c>
      <c r="R365">
        <v>17925</v>
      </c>
      <c r="S365">
        <v>17925</v>
      </c>
      <c r="W365" t="s">
        <v>83</v>
      </c>
      <c r="Y365" t="s">
        <v>1405</v>
      </c>
      <c r="Z365" s="2">
        <v>44853</v>
      </c>
      <c r="AA365" s="2">
        <v>44848</v>
      </c>
      <c r="AB365" s="4" t="s">
        <v>1406</v>
      </c>
    </row>
    <row r="366" spans="1:28" x14ac:dyDescent="0.25">
      <c r="A366">
        <v>2022</v>
      </c>
      <c r="B366" s="2">
        <v>44743</v>
      </c>
      <c r="C366" s="2">
        <v>44834</v>
      </c>
      <c r="D366" t="s">
        <v>75</v>
      </c>
      <c r="E366" s="3" t="s">
        <v>442</v>
      </c>
      <c r="F366" s="4" t="s">
        <v>711</v>
      </c>
      <c r="G366" s="4" t="s">
        <v>712</v>
      </c>
      <c r="H366" t="s">
        <v>713</v>
      </c>
      <c r="I366" t="s">
        <v>79</v>
      </c>
      <c r="M366" t="s">
        <v>749</v>
      </c>
      <c r="N366" s="2">
        <v>44774</v>
      </c>
      <c r="O366" s="2">
        <v>44865</v>
      </c>
      <c r="P366" s="4" t="s">
        <v>777</v>
      </c>
      <c r="Q366" t="s">
        <v>1136</v>
      </c>
      <c r="R366">
        <v>16376</v>
      </c>
      <c r="S366">
        <v>16376</v>
      </c>
      <c r="W366" t="s">
        <v>83</v>
      </c>
      <c r="Y366" t="s">
        <v>1405</v>
      </c>
      <c r="Z366" s="2">
        <v>44853</v>
      </c>
      <c r="AA366" s="2">
        <v>44848</v>
      </c>
      <c r="AB366" s="4" t="s">
        <v>1406</v>
      </c>
    </row>
    <row r="367" spans="1:28" x14ac:dyDescent="0.25">
      <c r="A367">
        <v>2022</v>
      </c>
      <c r="B367" s="2">
        <v>44743</v>
      </c>
      <c r="C367" s="2">
        <v>44834</v>
      </c>
      <c r="D367" t="s">
        <v>75</v>
      </c>
      <c r="E367" s="3" t="s">
        <v>443</v>
      </c>
      <c r="F367" s="4" t="s">
        <v>711</v>
      </c>
      <c r="G367" s="4" t="s">
        <v>712</v>
      </c>
      <c r="H367" t="s">
        <v>713</v>
      </c>
      <c r="I367" t="s">
        <v>79</v>
      </c>
      <c r="J367" t="s">
        <v>1601</v>
      </c>
      <c r="K367" t="s">
        <v>1669</v>
      </c>
      <c r="L367" t="s">
        <v>1602</v>
      </c>
      <c r="N367" s="2">
        <v>44682</v>
      </c>
      <c r="O367" s="2">
        <v>44773</v>
      </c>
      <c r="P367" s="4" t="s">
        <v>777</v>
      </c>
      <c r="Q367" t="s">
        <v>1137</v>
      </c>
      <c r="R367">
        <v>17925</v>
      </c>
      <c r="S367">
        <v>17925</v>
      </c>
      <c r="W367" t="s">
        <v>83</v>
      </c>
      <c r="Y367" t="s">
        <v>1405</v>
      </c>
      <c r="Z367" s="2">
        <v>44853</v>
      </c>
      <c r="AA367" s="2">
        <v>44848</v>
      </c>
      <c r="AB367" s="4" t="s">
        <v>1406</v>
      </c>
    </row>
    <row r="368" spans="1:28" x14ac:dyDescent="0.25">
      <c r="A368">
        <v>2022</v>
      </c>
      <c r="B368" s="2">
        <v>44743</v>
      </c>
      <c r="C368" s="2">
        <v>44834</v>
      </c>
      <c r="D368" t="s">
        <v>75</v>
      </c>
      <c r="E368" s="3" t="s">
        <v>444</v>
      </c>
      <c r="F368" s="4" t="s">
        <v>711</v>
      </c>
      <c r="G368" s="4" t="s">
        <v>712</v>
      </c>
      <c r="H368" t="s">
        <v>713</v>
      </c>
      <c r="I368" t="s">
        <v>79</v>
      </c>
      <c r="M368" t="s">
        <v>721</v>
      </c>
      <c r="N368" s="2">
        <v>44682</v>
      </c>
      <c r="O368" s="2">
        <v>44773</v>
      </c>
      <c r="P368" s="4" t="s">
        <v>777</v>
      </c>
      <c r="Q368" t="s">
        <v>1138</v>
      </c>
      <c r="R368">
        <v>17925</v>
      </c>
      <c r="S368">
        <v>17925</v>
      </c>
      <c r="W368" t="s">
        <v>83</v>
      </c>
      <c r="Y368" t="s">
        <v>1405</v>
      </c>
      <c r="Z368" s="2">
        <v>44853</v>
      </c>
      <c r="AA368" s="2">
        <v>44848</v>
      </c>
      <c r="AB368" s="4" t="s">
        <v>1406</v>
      </c>
    </row>
    <row r="369" spans="1:28" x14ac:dyDescent="0.25">
      <c r="A369">
        <v>2022</v>
      </c>
      <c r="B369" s="2">
        <v>44743</v>
      </c>
      <c r="C369" s="2">
        <v>44834</v>
      </c>
      <c r="D369" t="s">
        <v>75</v>
      </c>
      <c r="E369" s="3" t="s">
        <v>445</v>
      </c>
      <c r="F369" s="4" t="s">
        <v>711</v>
      </c>
      <c r="G369" s="4" t="s">
        <v>712</v>
      </c>
      <c r="H369" t="s">
        <v>713</v>
      </c>
      <c r="I369" t="s">
        <v>79</v>
      </c>
      <c r="M369" t="s">
        <v>715</v>
      </c>
      <c r="N369" s="2">
        <v>44682</v>
      </c>
      <c r="O369" s="2">
        <v>44773</v>
      </c>
      <c r="P369" s="4" t="s">
        <v>777</v>
      </c>
      <c r="Q369" t="s">
        <v>1139</v>
      </c>
      <c r="R369">
        <v>17925</v>
      </c>
      <c r="S369">
        <v>17925</v>
      </c>
      <c r="W369" t="s">
        <v>83</v>
      </c>
      <c r="Y369" t="s">
        <v>1405</v>
      </c>
      <c r="Z369" s="2">
        <v>44853</v>
      </c>
      <c r="AA369" s="2">
        <v>44848</v>
      </c>
      <c r="AB369" s="4" t="s">
        <v>1406</v>
      </c>
    </row>
    <row r="370" spans="1:28" x14ac:dyDescent="0.25">
      <c r="A370">
        <v>2022</v>
      </c>
      <c r="B370" s="2">
        <v>44743</v>
      </c>
      <c r="C370" s="2">
        <v>44834</v>
      </c>
      <c r="D370" t="s">
        <v>75</v>
      </c>
      <c r="E370" s="3" t="s">
        <v>446</v>
      </c>
      <c r="F370" s="4" t="s">
        <v>711</v>
      </c>
      <c r="G370" s="4" t="s">
        <v>712</v>
      </c>
      <c r="H370" t="s">
        <v>713</v>
      </c>
      <c r="I370" t="s">
        <v>79</v>
      </c>
      <c r="J370" t="s">
        <v>1670</v>
      </c>
      <c r="K370" t="s">
        <v>1671</v>
      </c>
      <c r="L370" t="s">
        <v>1672</v>
      </c>
      <c r="N370" s="2">
        <v>44682</v>
      </c>
      <c r="O370" s="2">
        <v>44773</v>
      </c>
      <c r="P370" s="4" t="s">
        <v>777</v>
      </c>
      <c r="Q370" t="s">
        <v>1140</v>
      </c>
      <c r="R370">
        <v>17925</v>
      </c>
      <c r="S370">
        <v>17925</v>
      </c>
      <c r="W370" t="s">
        <v>83</v>
      </c>
      <c r="Y370" t="s">
        <v>1405</v>
      </c>
      <c r="Z370" s="2">
        <v>44853</v>
      </c>
      <c r="AA370" s="2">
        <v>44848</v>
      </c>
      <c r="AB370" s="4" t="s">
        <v>1406</v>
      </c>
    </row>
    <row r="371" spans="1:28" x14ac:dyDescent="0.25">
      <c r="A371">
        <v>2022</v>
      </c>
      <c r="B371" s="2">
        <v>44743</v>
      </c>
      <c r="C371" s="2">
        <v>44834</v>
      </c>
      <c r="D371" t="s">
        <v>75</v>
      </c>
      <c r="E371" s="3" t="s">
        <v>447</v>
      </c>
      <c r="F371" s="4" t="s">
        <v>711</v>
      </c>
      <c r="G371" s="4" t="s">
        <v>712</v>
      </c>
      <c r="H371" t="s">
        <v>713</v>
      </c>
      <c r="I371" t="s">
        <v>79</v>
      </c>
      <c r="M371" t="s">
        <v>715</v>
      </c>
      <c r="N371" s="2">
        <v>44682</v>
      </c>
      <c r="O371" s="2">
        <v>44773</v>
      </c>
      <c r="P371" s="4" t="s">
        <v>777</v>
      </c>
      <c r="Q371" t="s">
        <v>1141</v>
      </c>
      <c r="R371">
        <v>17925</v>
      </c>
      <c r="S371">
        <v>17925</v>
      </c>
      <c r="W371" t="s">
        <v>83</v>
      </c>
      <c r="Y371" t="s">
        <v>1405</v>
      </c>
      <c r="Z371" s="2">
        <v>44853</v>
      </c>
      <c r="AA371" s="2">
        <v>44848</v>
      </c>
      <c r="AB371" s="4" t="s">
        <v>1406</v>
      </c>
    </row>
    <row r="372" spans="1:28" x14ac:dyDescent="0.25">
      <c r="A372">
        <v>2022</v>
      </c>
      <c r="B372" s="2">
        <v>44743</v>
      </c>
      <c r="C372" s="2">
        <v>44834</v>
      </c>
      <c r="D372" t="s">
        <v>75</v>
      </c>
      <c r="E372" s="3" t="s">
        <v>448</v>
      </c>
      <c r="F372" s="4" t="s">
        <v>711</v>
      </c>
      <c r="G372" s="4" t="s">
        <v>712</v>
      </c>
      <c r="H372" t="s">
        <v>713</v>
      </c>
      <c r="I372" t="s">
        <v>79</v>
      </c>
      <c r="M372" t="s">
        <v>718</v>
      </c>
      <c r="N372" s="2">
        <v>44682</v>
      </c>
      <c r="O372" s="2">
        <v>44773</v>
      </c>
      <c r="P372" s="4" t="s">
        <v>777</v>
      </c>
      <c r="Q372" t="s">
        <v>1142</v>
      </c>
      <c r="R372">
        <v>17925</v>
      </c>
      <c r="S372">
        <v>17925</v>
      </c>
      <c r="W372" t="s">
        <v>83</v>
      </c>
      <c r="Y372" t="s">
        <v>1405</v>
      </c>
      <c r="Z372" s="2">
        <v>44853</v>
      </c>
      <c r="AA372" s="2">
        <v>44848</v>
      </c>
      <c r="AB372" s="4" t="s">
        <v>1406</v>
      </c>
    </row>
    <row r="373" spans="1:28" x14ac:dyDescent="0.25">
      <c r="A373">
        <v>2022</v>
      </c>
      <c r="B373" s="2">
        <v>44743</v>
      </c>
      <c r="C373" s="2">
        <v>44834</v>
      </c>
      <c r="D373" t="s">
        <v>75</v>
      </c>
      <c r="E373" s="3" t="s">
        <v>449</v>
      </c>
      <c r="F373" s="4" t="s">
        <v>711</v>
      </c>
      <c r="G373" s="4" t="s">
        <v>712</v>
      </c>
      <c r="H373" t="s">
        <v>713</v>
      </c>
      <c r="I373" t="s">
        <v>79</v>
      </c>
      <c r="M373" t="s">
        <v>715</v>
      </c>
      <c r="N373" s="2">
        <v>44682</v>
      </c>
      <c r="O373" s="2">
        <v>44773</v>
      </c>
      <c r="P373" s="4" t="s">
        <v>777</v>
      </c>
      <c r="Q373" t="s">
        <v>1143</v>
      </c>
      <c r="R373">
        <v>17925</v>
      </c>
      <c r="S373">
        <v>17925</v>
      </c>
      <c r="W373" t="s">
        <v>83</v>
      </c>
      <c r="Y373" t="s">
        <v>1405</v>
      </c>
      <c r="Z373" s="2">
        <v>44853</v>
      </c>
      <c r="AA373" s="2">
        <v>44848</v>
      </c>
      <c r="AB373" s="4" t="s">
        <v>1406</v>
      </c>
    </row>
    <row r="374" spans="1:28" x14ac:dyDescent="0.25">
      <c r="A374">
        <v>2022</v>
      </c>
      <c r="B374" s="2">
        <v>44743</v>
      </c>
      <c r="C374" s="2">
        <v>44834</v>
      </c>
      <c r="D374" t="s">
        <v>75</v>
      </c>
      <c r="E374" s="3" t="s">
        <v>450</v>
      </c>
      <c r="F374" s="4" t="s">
        <v>711</v>
      </c>
      <c r="G374" s="4" t="s">
        <v>712</v>
      </c>
      <c r="H374" t="s">
        <v>713</v>
      </c>
      <c r="I374" t="s">
        <v>79</v>
      </c>
      <c r="M374" t="s">
        <v>715</v>
      </c>
      <c r="N374" s="2">
        <v>44682</v>
      </c>
      <c r="O374" s="2">
        <v>44773</v>
      </c>
      <c r="P374" s="4" t="s">
        <v>777</v>
      </c>
      <c r="Q374" t="s">
        <v>1144</v>
      </c>
      <c r="R374">
        <v>17925</v>
      </c>
      <c r="S374">
        <v>17925</v>
      </c>
      <c r="W374" t="s">
        <v>83</v>
      </c>
      <c r="Y374" t="s">
        <v>1405</v>
      </c>
      <c r="Z374" s="2">
        <v>44853</v>
      </c>
      <c r="AA374" s="2">
        <v>44848</v>
      </c>
      <c r="AB374" s="4" t="s">
        <v>1406</v>
      </c>
    </row>
    <row r="375" spans="1:28" x14ac:dyDescent="0.25">
      <c r="A375">
        <v>2022</v>
      </c>
      <c r="B375" s="2">
        <v>44743</v>
      </c>
      <c r="C375" s="2">
        <v>44834</v>
      </c>
      <c r="D375" t="s">
        <v>75</v>
      </c>
      <c r="E375" s="3" t="s">
        <v>451</v>
      </c>
      <c r="F375" s="4" t="s">
        <v>711</v>
      </c>
      <c r="G375" s="4" t="s">
        <v>712</v>
      </c>
      <c r="H375" t="s">
        <v>713</v>
      </c>
      <c r="I375" t="s">
        <v>79</v>
      </c>
      <c r="M375" t="s">
        <v>747</v>
      </c>
      <c r="N375" s="2">
        <v>44682</v>
      </c>
      <c r="O375" s="2">
        <v>44773</v>
      </c>
      <c r="P375" s="4" t="s">
        <v>777</v>
      </c>
      <c r="Q375" t="s">
        <v>1145</v>
      </c>
      <c r="R375">
        <v>17925</v>
      </c>
      <c r="S375">
        <v>17925</v>
      </c>
      <c r="W375" t="s">
        <v>83</v>
      </c>
      <c r="Y375" t="s">
        <v>1405</v>
      </c>
      <c r="Z375" s="2">
        <v>44853</v>
      </c>
      <c r="AA375" s="2">
        <v>44848</v>
      </c>
      <c r="AB375" s="4" t="s">
        <v>1406</v>
      </c>
    </row>
    <row r="376" spans="1:28" x14ac:dyDescent="0.25">
      <c r="A376">
        <v>2022</v>
      </c>
      <c r="B376" s="2">
        <v>44743</v>
      </c>
      <c r="C376" s="2">
        <v>44834</v>
      </c>
      <c r="D376" t="s">
        <v>75</v>
      </c>
      <c r="E376" s="3" t="s">
        <v>452</v>
      </c>
      <c r="F376" s="4" t="s">
        <v>711</v>
      </c>
      <c r="G376" s="4" t="s">
        <v>712</v>
      </c>
      <c r="H376" t="s">
        <v>713</v>
      </c>
      <c r="I376" t="s">
        <v>79</v>
      </c>
      <c r="M376" t="s">
        <v>747</v>
      </c>
      <c r="N376" s="2">
        <v>44682</v>
      </c>
      <c r="O376" s="2">
        <v>44773</v>
      </c>
      <c r="P376" s="4" t="s">
        <v>777</v>
      </c>
      <c r="Q376" t="s">
        <v>1146</v>
      </c>
      <c r="R376">
        <v>17925</v>
      </c>
      <c r="S376">
        <v>17925</v>
      </c>
      <c r="W376" t="s">
        <v>83</v>
      </c>
      <c r="Y376" t="s">
        <v>1405</v>
      </c>
      <c r="Z376" s="2">
        <v>44853</v>
      </c>
      <c r="AA376" s="2">
        <v>44848</v>
      </c>
      <c r="AB376" s="4" t="s">
        <v>1406</v>
      </c>
    </row>
    <row r="377" spans="1:28" x14ac:dyDescent="0.25">
      <c r="A377">
        <v>2022</v>
      </c>
      <c r="B377" s="2">
        <v>44743</v>
      </c>
      <c r="C377" s="2">
        <v>44834</v>
      </c>
      <c r="D377" t="s">
        <v>75</v>
      </c>
      <c r="E377" s="3" t="s">
        <v>453</v>
      </c>
      <c r="F377" s="4" t="s">
        <v>711</v>
      </c>
      <c r="G377" s="4" t="s">
        <v>712</v>
      </c>
      <c r="H377" t="s">
        <v>713</v>
      </c>
      <c r="I377" t="s">
        <v>79</v>
      </c>
      <c r="M377" t="s">
        <v>750</v>
      </c>
      <c r="N377" s="2">
        <v>44682</v>
      </c>
      <c r="O377" s="2">
        <v>44773</v>
      </c>
      <c r="P377" s="4" t="s">
        <v>777</v>
      </c>
      <c r="Q377" t="s">
        <v>1147</v>
      </c>
      <c r="R377">
        <v>17925</v>
      </c>
      <c r="S377">
        <v>17925</v>
      </c>
      <c r="W377" t="s">
        <v>83</v>
      </c>
      <c r="Y377" t="s">
        <v>1405</v>
      </c>
      <c r="Z377" s="2">
        <v>44853</v>
      </c>
      <c r="AA377" s="2">
        <v>44848</v>
      </c>
      <c r="AB377" s="4" t="s">
        <v>1406</v>
      </c>
    </row>
    <row r="378" spans="1:28" x14ac:dyDescent="0.25">
      <c r="A378">
        <v>2022</v>
      </c>
      <c r="B378" s="2">
        <v>44743</v>
      </c>
      <c r="C378" s="2">
        <v>44834</v>
      </c>
      <c r="D378" t="s">
        <v>75</v>
      </c>
      <c r="E378" s="3" t="s">
        <v>454</v>
      </c>
      <c r="F378" s="4" t="s">
        <v>711</v>
      </c>
      <c r="G378" s="4" t="s">
        <v>712</v>
      </c>
      <c r="H378" t="s">
        <v>713</v>
      </c>
      <c r="I378" t="s">
        <v>79</v>
      </c>
      <c r="M378" t="s">
        <v>734</v>
      </c>
      <c r="N378" s="2">
        <v>44682</v>
      </c>
      <c r="O378" s="2">
        <v>44773</v>
      </c>
      <c r="P378" s="4" t="s">
        <v>777</v>
      </c>
      <c r="Q378" t="s">
        <v>1148</v>
      </c>
      <c r="R378">
        <v>17925</v>
      </c>
      <c r="S378">
        <v>17925</v>
      </c>
      <c r="W378" t="s">
        <v>83</v>
      </c>
      <c r="Y378" t="s">
        <v>1405</v>
      </c>
      <c r="Z378" s="2">
        <v>44853</v>
      </c>
      <c r="AA378" s="2">
        <v>44848</v>
      </c>
      <c r="AB378" s="4" t="s">
        <v>1406</v>
      </c>
    </row>
    <row r="379" spans="1:28" x14ac:dyDescent="0.25">
      <c r="A379">
        <v>2022</v>
      </c>
      <c r="B379" s="2">
        <v>44743</v>
      </c>
      <c r="C379" s="2">
        <v>44834</v>
      </c>
      <c r="D379" t="s">
        <v>75</v>
      </c>
      <c r="E379" s="3" t="s">
        <v>455</v>
      </c>
      <c r="F379" s="4" t="s">
        <v>711</v>
      </c>
      <c r="G379" s="4" t="s">
        <v>712</v>
      </c>
      <c r="H379" t="s">
        <v>713</v>
      </c>
      <c r="I379" t="s">
        <v>79</v>
      </c>
      <c r="M379" t="s">
        <v>734</v>
      </c>
      <c r="N379" s="2">
        <v>44682</v>
      </c>
      <c r="O379" s="2">
        <v>44773</v>
      </c>
      <c r="P379" s="4" t="s">
        <v>777</v>
      </c>
      <c r="Q379" t="s">
        <v>1149</v>
      </c>
      <c r="R379">
        <v>17925</v>
      </c>
      <c r="S379">
        <v>17925</v>
      </c>
      <c r="W379" t="s">
        <v>83</v>
      </c>
      <c r="Y379" t="s">
        <v>1405</v>
      </c>
      <c r="Z379" s="2">
        <v>44853</v>
      </c>
      <c r="AA379" s="2">
        <v>44848</v>
      </c>
      <c r="AB379" s="4" t="s">
        <v>1406</v>
      </c>
    </row>
    <row r="380" spans="1:28" x14ac:dyDescent="0.25">
      <c r="A380">
        <v>2022</v>
      </c>
      <c r="B380" s="2">
        <v>44743</v>
      </c>
      <c r="C380" s="2">
        <v>44834</v>
      </c>
      <c r="D380" t="s">
        <v>75</v>
      </c>
      <c r="E380" s="3" t="s">
        <v>456</v>
      </c>
      <c r="F380" s="4" t="s">
        <v>711</v>
      </c>
      <c r="G380" s="4" t="s">
        <v>712</v>
      </c>
      <c r="H380" t="s">
        <v>713</v>
      </c>
      <c r="I380" t="s">
        <v>79</v>
      </c>
      <c r="M380" t="s">
        <v>735</v>
      </c>
      <c r="N380" s="2">
        <v>44682</v>
      </c>
      <c r="O380" s="2">
        <v>44773</v>
      </c>
      <c r="P380" s="4" t="s">
        <v>777</v>
      </c>
      <c r="Q380" t="s">
        <v>1150</v>
      </c>
      <c r="R380">
        <v>17925</v>
      </c>
      <c r="S380">
        <v>17925</v>
      </c>
      <c r="W380" t="s">
        <v>83</v>
      </c>
      <c r="Y380" t="s">
        <v>1405</v>
      </c>
      <c r="Z380" s="2">
        <v>44853</v>
      </c>
      <c r="AA380" s="2">
        <v>44848</v>
      </c>
      <c r="AB380" s="4" t="s">
        <v>1406</v>
      </c>
    </row>
    <row r="381" spans="1:28" x14ac:dyDescent="0.25">
      <c r="A381">
        <v>2022</v>
      </c>
      <c r="B381" s="2">
        <v>44743</v>
      </c>
      <c r="C381" s="2">
        <v>44834</v>
      </c>
      <c r="D381" t="s">
        <v>75</v>
      </c>
      <c r="E381" s="3" t="s">
        <v>457</v>
      </c>
      <c r="F381" s="4" t="s">
        <v>711</v>
      </c>
      <c r="G381" s="4" t="s">
        <v>712</v>
      </c>
      <c r="H381" t="s">
        <v>713</v>
      </c>
      <c r="I381" t="s">
        <v>79</v>
      </c>
      <c r="M381" t="s">
        <v>735</v>
      </c>
      <c r="N381" s="2">
        <v>44682</v>
      </c>
      <c r="O381" s="2">
        <v>44773</v>
      </c>
      <c r="P381" s="4" t="s">
        <v>777</v>
      </c>
      <c r="Q381" t="s">
        <v>1151</v>
      </c>
      <c r="R381">
        <v>17925</v>
      </c>
      <c r="S381">
        <v>17925</v>
      </c>
      <c r="W381" t="s">
        <v>83</v>
      </c>
      <c r="Y381" t="s">
        <v>1405</v>
      </c>
      <c r="Z381" s="2">
        <v>44853</v>
      </c>
      <c r="AA381" s="2">
        <v>44848</v>
      </c>
      <c r="AB381" s="4" t="s">
        <v>1406</v>
      </c>
    </row>
    <row r="382" spans="1:28" x14ac:dyDescent="0.25">
      <c r="A382">
        <v>2022</v>
      </c>
      <c r="B382" s="2">
        <v>44743</v>
      </c>
      <c r="C382" s="2">
        <v>44834</v>
      </c>
      <c r="D382" t="s">
        <v>75</v>
      </c>
      <c r="E382" s="3" t="s">
        <v>458</v>
      </c>
      <c r="F382" s="4" t="s">
        <v>711</v>
      </c>
      <c r="G382" s="4" t="s">
        <v>712</v>
      </c>
      <c r="H382" t="s">
        <v>713</v>
      </c>
      <c r="I382" t="s">
        <v>79</v>
      </c>
      <c r="M382" t="s">
        <v>735</v>
      </c>
      <c r="N382" s="2">
        <v>44682</v>
      </c>
      <c r="O382" s="2">
        <v>44773</v>
      </c>
      <c r="P382" s="4" t="s">
        <v>777</v>
      </c>
      <c r="Q382" t="s">
        <v>1152</v>
      </c>
      <c r="R382">
        <v>17925</v>
      </c>
      <c r="S382">
        <v>17925</v>
      </c>
      <c r="W382" t="s">
        <v>83</v>
      </c>
      <c r="Y382" t="s">
        <v>1405</v>
      </c>
      <c r="Z382" s="2">
        <v>44853</v>
      </c>
      <c r="AA382" s="2">
        <v>44848</v>
      </c>
      <c r="AB382" s="4" t="s">
        <v>1406</v>
      </c>
    </row>
    <row r="383" spans="1:28" x14ac:dyDescent="0.25">
      <c r="A383">
        <v>2022</v>
      </c>
      <c r="B383" s="2">
        <v>44743</v>
      </c>
      <c r="C383" s="2">
        <v>44834</v>
      </c>
      <c r="D383" t="s">
        <v>75</v>
      </c>
      <c r="E383" s="3" t="s">
        <v>459</v>
      </c>
      <c r="F383" s="4" t="s">
        <v>711</v>
      </c>
      <c r="G383" s="4" t="s">
        <v>712</v>
      </c>
      <c r="H383" t="s">
        <v>713</v>
      </c>
      <c r="I383" t="s">
        <v>79</v>
      </c>
      <c r="J383" t="s">
        <v>1452</v>
      </c>
      <c r="K383" t="s">
        <v>1453</v>
      </c>
      <c r="L383" t="s">
        <v>1454</v>
      </c>
      <c r="N383" s="2">
        <v>44682</v>
      </c>
      <c r="O383" s="2">
        <v>44773</v>
      </c>
      <c r="P383" s="4" t="s">
        <v>777</v>
      </c>
      <c r="Q383" t="s">
        <v>1153</v>
      </c>
      <c r="R383">
        <v>17925</v>
      </c>
      <c r="S383">
        <v>17925</v>
      </c>
      <c r="W383" t="s">
        <v>83</v>
      </c>
      <c r="Y383" t="s">
        <v>1405</v>
      </c>
      <c r="Z383" s="2">
        <v>44853</v>
      </c>
      <c r="AA383" s="2">
        <v>44848</v>
      </c>
      <c r="AB383" s="4" t="s">
        <v>1406</v>
      </c>
    </row>
    <row r="384" spans="1:28" x14ac:dyDescent="0.25">
      <c r="A384">
        <v>2022</v>
      </c>
      <c r="B384" s="2">
        <v>44743</v>
      </c>
      <c r="C384" s="2">
        <v>44834</v>
      </c>
      <c r="D384" t="s">
        <v>75</v>
      </c>
      <c r="E384" s="3" t="s">
        <v>460</v>
      </c>
      <c r="F384" s="4" t="s">
        <v>711</v>
      </c>
      <c r="G384" s="4" t="s">
        <v>712</v>
      </c>
      <c r="H384" t="s">
        <v>713</v>
      </c>
      <c r="I384" t="s">
        <v>79</v>
      </c>
      <c r="M384" t="s">
        <v>751</v>
      </c>
      <c r="N384" s="2">
        <v>44682</v>
      </c>
      <c r="O384" s="2">
        <v>44773</v>
      </c>
      <c r="P384" s="4" t="s">
        <v>777</v>
      </c>
      <c r="Q384" t="s">
        <v>1154</v>
      </c>
      <c r="R384">
        <v>17925</v>
      </c>
      <c r="S384">
        <v>17925</v>
      </c>
      <c r="W384" t="s">
        <v>83</v>
      </c>
      <c r="Y384" t="s">
        <v>1405</v>
      </c>
      <c r="Z384" s="2">
        <v>44853</v>
      </c>
      <c r="AA384" s="2">
        <v>44848</v>
      </c>
      <c r="AB384" s="4" t="s">
        <v>1406</v>
      </c>
    </row>
    <row r="385" spans="1:28" x14ac:dyDescent="0.25">
      <c r="A385">
        <v>2022</v>
      </c>
      <c r="B385" s="2">
        <v>44743</v>
      </c>
      <c r="C385" s="2">
        <v>44834</v>
      </c>
      <c r="D385" t="s">
        <v>75</v>
      </c>
      <c r="E385" s="3" t="s">
        <v>461</v>
      </c>
      <c r="F385" s="4" t="s">
        <v>711</v>
      </c>
      <c r="G385" s="4" t="s">
        <v>712</v>
      </c>
      <c r="H385" t="s">
        <v>713</v>
      </c>
      <c r="I385" t="s">
        <v>79</v>
      </c>
      <c r="M385" t="s">
        <v>715</v>
      </c>
      <c r="N385" s="2">
        <v>44682</v>
      </c>
      <c r="O385" s="2">
        <v>44773</v>
      </c>
      <c r="P385" s="4" t="s">
        <v>777</v>
      </c>
      <c r="Q385" t="s">
        <v>1155</v>
      </c>
      <c r="R385">
        <v>17925</v>
      </c>
      <c r="S385">
        <v>17925</v>
      </c>
      <c r="W385" t="s">
        <v>83</v>
      </c>
      <c r="Y385" t="s">
        <v>1405</v>
      </c>
      <c r="Z385" s="2">
        <v>44853</v>
      </c>
      <c r="AA385" s="2">
        <v>44848</v>
      </c>
      <c r="AB385" s="4" t="s">
        <v>1406</v>
      </c>
    </row>
    <row r="386" spans="1:28" x14ac:dyDescent="0.25">
      <c r="A386">
        <v>2022</v>
      </c>
      <c r="B386" s="2">
        <v>44743</v>
      </c>
      <c r="C386" s="2">
        <v>44834</v>
      </c>
      <c r="D386" t="s">
        <v>75</v>
      </c>
      <c r="E386" s="3" t="s">
        <v>462</v>
      </c>
      <c r="F386" s="4" t="s">
        <v>711</v>
      </c>
      <c r="G386" s="4" t="s">
        <v>712</v>
      </c>
      <c r="H386" t="s">
        <v>713</v>
      </c>
      <c r="I386" t="s">
        <v>79</v>
      </c>
      <c r="M386" t="s">
        <v>715</v>
      </c>
      <c r="N386" s="2">
        <v>44682</v>
      </c>
      <c r="O386" s="2">
        <v>44773</v>
      </c>
      <c r="P386" s="4" t="s">
        <v>777</v>
      </c>
      <c r="Q386" t="s">
        <v>1156</v>
      </c>
      <c r="R386">
        <v>17925</v>
      </c>
      <c r="S386">
        <v>17925</v>
      </c>
      <c r="W386" t="s">
        <v>83</v>
      </c>
      <c r="Y386" t="s">
        <v>1405</v>
      </c>
      <c r="Z386" s="2">
        <v>44853</v>
      </c>
      <c r="AA386" s="2">
        <v>44848</v>
      </c>
      <c r="AB386" s="4" t="s">
        <v>1406</v>
      </c>
    </row>
    <row r="387" spans="1:28" x14ac:dyDescent="0.25">
      <c r="A387">
        <v>2022</v>
      </c>
      <c r="B387" s="2">
        <v>44743</v>
      </c>
      <c r="C387" s="2">
        <v>44834</v>
      </c>
      <c r="D387" t="s">
        <v>75</v>
      </c>
      <c r="E387" s="3" t="s">
        <v>463</v>
      </c>
      <c r="F387" s="4" t="s">
        <v>711</v>
      </c>
      <c r="G387" s="4" t="s">
        <v>712</v>
      </c>
      <c r="H387" t="s">
        <v>713</v>
      </c>
      <c r="I387" t="s">
        <v>79</v>
      </c>
      <c r="M387" t="s">
        <v>715</v>
      </c>
      <c r="N387" s="2">
        <v>44682</v>
      </c>
      <c r="O387" s="2">
        <v>44773</v>
      </c>
      <c r="P387" s="4" t="s">
        <v>777</v>
      </c>
      <c r="Q387" t="s">
        <v>1157</v>
      </c>
      <c r="R387">
        <v>17925</v>
      </c>
      <c r="S387">
        <v>17925</v>
      </c>
      <c r="W387" t="s">
        <v>83</v>
      </c>
      <c r="Y387" t="s">
        <v>1405</v>
      </c>
      <c r="Z387" s="2">
        <v>44853</v>
      </c>
      <c r="AA387" s="2">
        <v>44848</v>
      </c>
      <c r="AB387" s="4" t="s">
        <v>1406</v>
      </c>
    </row>
    <row r="388" spans="1:28" x14ac:dyDescent="0.25">
      <c r="A388">
        <v>2022</v>
      </c>
      <c r="B388" s="2">
        <v>44743</v>
      </c>
      <c r="C388" s="2">
        <v>44834</v>
      </c>
      <c r="D388" t="s">
        <v>75</v>
      </c>
      <c r="E388" s="3" t="s">
        <v>464</v>
      </c>
      <c r="F388" s="4" t="s">
        <v>711</v>
      </c>
      <c r="G388" s="4" t="s">
        <v>712</v>
      </c>
      <c r="H388" t="s">
        <v>713</v>
      </c>
      <c r="I388" t="s">
        <v>79</v>
      </c>
      <c r="M388" t="s">
        <v>715</v>
      </c>
      <c r="N388" s="2">
        <v>44682</v>
      </c>
      <c r="O388" s="2">
        <v>44773</v>
      </c>
      <c r="P388" s="4" t="s">
        <v>777</v>
      </c>
      <c r="Q388" t="s">
        <v>1158</v>
      </c>
      <c r="R388">
        <v>17925</v>
      </c>
      <c r="S388">
        <v>17925</v>
      </c>
      <c r="W388" t="s">
        <v>83</v>
      </c>
      <c r="Y388" t="s">
        <v>1405</v>
      </c>
      <c r="Z388" s="2">
        <v>44853</v>
      </c>
      <c r="AA388" s="2">
        <v>44848</v>
      </c>
      <c r="AB388" s="4" t="s">
        <v>1406</v>
      </c>
    </row>
    <row r="389" spans="1:28" x14ac:dyDescent="0.25">
      <c r="A389">
        <v>2022</v>
      </c>
      <c r="B389" s="2">
        <v>44743</v>
      </c>
      <c r="C389" s="2">
        <v>44834</v>
      </c>
      <c r="D389" t="s">
        <v>75</v>
      </c>
      <c r="E389" s="3" t="s">
        <v>465</v>
      </c>
      <c r="F389" s="4" t="s">
        <v>711</v>
      </c>
      <c r="G389" s="4" t="s">
        <v>712</v>
      </c>
      <c r="H389" t="s">
        <v>713</v>
      </c>
      <c r="I389" t="s">
        <v>79</v>
      </c>
      <c r="M389" t="s">
        <v>715</v>
      </c>
      <c r="N389" s="2">
        <v>44682</v>
      </c>
      <c r="O389" s="2">
        <v>44773</v>
      </c>
      <c r="P389" s="4" t="s">
        <v>777</v>
      </c>
      <c r="Q389" t="s">
        <v>1159</v>
      </c>
      <c r="R389">
        <v>17925</v>
      </c>
      <c r="S389">
        <v>17925</v>
      </c>
      <c r="W389" t="s">
        <v>83</v>
      </c>
      <c r="Y389" t="s">
        <v>1405</v>
      </c>
      <c r="Z389" s="2">
        <v>44853</v>
      </c>
      <c r="AA389" s="2">
        <v>44848</v>
      </c>
      <c r="AB389" s="4" t="s">
        <v>1406</v>
      </c>
    </row>
    <row r="390" spans="1:28" x14ac:dyDescent="0.25">
      <c r="A390">
        <v>2022</v>
      </c>
      <c r="B390" s="2">
        <v>44743</v>
      </c>
      <c r="C390" s="2">
        <v>44834</v>
      </c>
      <c r="D390" t="s">
        <v>75</v>
      </c>
      <c r="E390" s="3" t="s">
        <v>466</v>
      </c>
      <c r="F390" s="4" t="s">
        <v>711</v>
      </c>
      <c r="G390" s="4" t="s">
        <v>712</v>
      </c>
      <c r="H390" t="s">
        <v>713</v>
      </c>
      <c r="I390" t="s">
        <v>79</v>
      </c>
      <c r="M390" t="s">
        <v>715</v>
      </c>
      <c r="N390" s="2">
        <v>44682</v>
      </c>
      <c r="O390" s="2">
        <v>44773</v>
      </c>
      <c r="P390" s="4" t="s">
        <v>777</v>
      </c>
      <c r="Q390" t="s">
        <v>1160</v>
      </c>
      <c r="R390">
        <v>17925</v>
      </c>
      <c r="S390">
        <v>17925</v>
      </c>
      <c r="W390" t="s">
        <v>83</v>
      </c>
      <c r="Y390" t="s">
        <v>1405</v>
      </c>
      <c r="Z390" s="2">
        <v>44853</v>
      </c>
      <c r="AA390" s="2">
        <v>44848</v>
      </c>
      <c r="AB390" s="4" t="s">
        <v>1406</v>
      </c>
    </row>
    <row r="391" spans="1:28" x14ac:dyDescent="0.25">
      <c r="A391">
        <v>2022</v>
      </c>
      <c r="B391" s="2">
        <v>44743</v>
      </c>
      <c r="C391" s="2">
        <v>44834</v>
      </c>
      <c r="D391" t="s">
        <v>75</v>
      </c>
      <c r="E391" s="3" t="s">
        <v>467</v>
      </c>
      <c r="F391" s="4" t="s">
        <v>711</v>
      </c>
      <c r="G391" s="4" t="s">
        <v>712</v>
      </c>
      <c r="H391" t="s">
        <v>713</v>
      </c>
      <c r="I391" t="s">
        <v>79</v>
      </c>
      <c r="J391" t="s">
        <v>1528</v>
      </c>
      <c r="K391" t="s">
        <v>1529</v>
      </c>
      <c r="L391" t="s">
        <v>1530</v>
      </c>
      <c r="N391" s="2">
        <v>44682</v>
      </c>
      <c r="O391" s="2">
        <v>44773</v>
      </c>
      <c r="P391" s="4" t="s">
        <v>777</v>
      </c>
      <c r="Q391" t="s">
        <v>1161</v>
      </c>
      <c r="R391">
        <v>3763</v>
      </c>
      <c r="S391">
        <v>3763</v>
      </c>
      <c r="W391" t="s">
        <v>83</v>
      </c>
      <c r="Y391" t="s">
        <v>1405</v>
      </c>
      <c r="Z391" s="2">
        <v>44853</v>
      </c>
      <c r="AA391" s="2">
        <v>44848</v>
      </c>
      <c r="AB391" s="4" t="s">
        <v>1406</v>
      </c>
    </row>
    <row r="392" spans="1:28" x14ac:dyDescent="0.25">
      <c r="A392">
        <v>2022</v>
      </c>
      <c r="B392" s="2">
        <v>44743</v>
      </c>
      <c r="C392" s="2">
        <v>44834</v>
      </c>
      <c r="D392" t="s">
        <v>75</v>
      </c>
      <c r="E392" s="3" t="s">
        <v>468</v>
      </c>
      <c r="F392" s="4" t="s">
        <v>711</v>
      </c>
      <c r="G392" s="4" t="s">
        <v>712</v>
      </c>
      <c r="H392" t="s">
        <v>713</v>
      </c>
      <c r="I392" t="s">
        <v>79</v>
      </c>
      <c r="J392" t="s">
        <v>1673</v>
      </c>
      <c r="K392" t="s">
        <v>1674</v>
      </c>
      <c r="L392" t="s">
        <v>1616</v>
      </c>
      <c r="N392" s="2">
        <v>44682</v>
      </c>
      <c r="O392" s="2">
        <v>44773</v>
      </c>
      <c r="P392" s="4" t="s">
        <v>777</v>
      </c>
      <c r="Q392" t="s">
        <v>1162</v>
      </c>
      <c r="R392">
        <v>3763</v>
      </c>
      <c r="S392">
        <v>3763</v>
      </c>
      <c r="W392" t="s">
        <v>83</v>
      </c>
      <c r="Y392" t="s">
        <v>1405</v>
      </c>
      <c r="Z392" s="2">
        <v>44853</v>
      </c>
      <c r="AA392" s="2">
        <v>44848</v>
      </c>
      <c r="AB392" s="4" t="s">
        <v>1406</v>
      </c>
    </row>
    <row r="393" spans="1:28" x14ac:dyDescent="0.25">
      <c r="A393">
        <v>2022</v>
      </c>
      <c r="B393" s="2">
        <v>44743</v>
      </c>
      <c r="C393" s="2">
        <v>44834</v>
      </c>
      <c r="D393" t="s">
        <v>75</v>
      </c>
      <c r="E393" s="3" t="s">
        <v>469</v>
      </c>
      <c r="F393" s="4" t="s">
        <v>711</v>
      </c>
      <c r="G393" s="4" t="s">
        <v>712</v>
      </c>
      <c r="H393" t="s">
        <v>713</v>
      </c>
      <c r="I393" t="s">
        <v>79</v>
      </c>
      <c r="J393" t="s">
        <v>1525</v>
      </c>
      <c r="K393" t="s">
        <v>1526</v>
      </c>
      <c r="L393" t="s">
        <v>1527</v>
      </c>
      <c r="N393" s="2">
        <v>44682</v>
      </c>
      <c r="O393" s="2">
        <v>44773</v>
      </c>
      <c r="P393" s="4" t="s">
        <v>777</v>
      </c>
      <c r="Q393" t="s">
        <v>1163</v>
      </c>
      <c r="R393">
        <v>3763</v>
      </c>
      <c r="S393">
        <v>3763</v>
      </c>
      <c r="W393" t="s">
        <v>83</v>
      </c>
      <c r="Y393" t="s">
        <v>1405</v>
      </c>
      <c r="Z393" s="2">
        <v>44853</v>
      </c>
      <c r="AA393" s="2">
        <v>44848</v>
      </c>
      <c r="AB393" s="4" t="s">
        <v>1406</v>
      </c>
    </row>
    <row r="394" spans="1:28" x14ac:dyDescent="0.25">
      <c r="A394">
        <v>2022</v>
      </c>
      <c r="B394" s="2">
        <v>44743</v>
      </c>
      <c r="C394" s="2">
        <v>44834</v>
      </c>
      <c r="D394" t="s">
        <v>75</v>
      </c>
      <c r="E394" s="3" t="s">
        <v>470</v>
      </c>
      <c r="F394" s="4" t="s">
        <v>711</v>
      </c>
      <c r="G394" s="4" t="s">
        <v>712</v>
      </c>
      <c r="H394" t="s">
        <v>713</v>
      </c>
      <c r="I394" t="s">
        <v>79</v>
      </c>
      <c r="M394" t="s">
        <v>716</v>
      </c>
      <c r="N394" s="2">
        <v>44682</v>
      </c>
      <c r="O394" s="2">
        <v>44773</v>
      </c>
      <c r="P394" s="4" t="s">
        <v>777</v>
      </c>
      <c r="Q394" t="s">
        <v>1164</v>
      </c>
      <c r="R394">
        <v>17925</v>
      </c>
      <c r="S394">
        <v>17925</v>
      </c>
      <c r="W394" t="s">
        <v>83</v>
      </c>
      <c r="Y394" t="s">
        <v>1405</v>
      </c>
      <c r="Z394" s="2">
        <v>44853</v>
      </c>
      <c r="AA394" s="2">
        <v>44848</v>
      </c>
      <c r="AB394" s="4" t="s">
        <v>1406</v>
      </c>
    </row>
    <row r="395" spans="1:28" x14ac:dyDescent="0.25">
      <c r="A395">
        <v>2022</v>
      </c>
      <c r="B395" s="2">
        <v>44743</v>
      </c>
      <c r="C395" s="2">
        <v>44834</v>
      </c>
      <c r="D395" t="s">
        <v>75</v>
      </c>
      <c r="E395" s="3" t="s">
        <v>471</v>
      </c>
      <c r="F395" s="4" t="s">
        <v>711</v>
      </c>
      <c r="G395" s="4" t="s">
        <v>712</v>
      </c>
      <c r="H395" t="s">
        <v>713</v>
      </c>
      <c r="I395" t="s">
        <v>79</v>
      </c>
      <c r="J395" t="s">
        <v>1675</v>
      </c>
      <c r="K395" t="s">
        <v>1640</v>
      </c>
      <c r="L395" t="s">
        <v>1676</v>
      </c>
      <c r="N395" s="2">
        <v>44682</v>
      </c>
      <c r="O395" s="2">
        <v>44773</v>
      </c>
      <c r="P395" s="4" t="s">
        <v>777</v>
      </c>
      <c r="Q395" t="s">
        <v>1165</v>
      </c>
      <c r="R395">
        <v>17925</v>
      </c>
      <c r="S395">
        <v>17925</v>
      </c>
      <c r="W395" t="s">
        <v>83</v>
      </c>
      <c r="Y395" t="s">
        <v>1405</v>
      </c>
      <c r="Z395" s="2">
        <v>44853</v>
      </c>
      <c r="AA395" s="2">
        <v>44848</v>
      </c>
      <c r="AB395" s="4" t="s">
        <v>1406</v>
      </c>
    </row>
    <row r="396" spans="1:28" x14ac:dyDescent="0.25">
      <c r="A396">
        <v>2022</v>
      </c>
      <c r="B396" s="2">
        <v>44743</v>
      </c>
      <c r="C396" s="2">
        <v>44834</v>
      </c>
      <c r="D396" t="s">
        <v>75</v>
      </c>
      <c r="E396" s="3" t="s">
        <v>472</v>
      </c>
      <c r="F396" s="4" t="s">
        <v>711</v>
      </c>
      <c r="G396" s="4" t="s">
        <v>712</v>
      </c>
      <c r="H396" t="s">
        <v>713</v>
      </c>
      <c r="I396" t="s">
        <v>79</v>
      </c>
      <c r="J396" t="s">
        <v>1677</v>
      </c>
      <c r="K396" t="s">
        <v>1678</v>
      </c>
      <c r="L396" t="s">
        <v>1641</v>
      </c>
      <c r="N396" s="2">
        <v>44682</v>
      </c>
      <c r="O396" s="2">
        <v>44773</v>
      </c>
      <c r="P396" s="4" t="s">
        <v>777</v>
      </c>
      <c r="Q396" t="s">
        <v>1166</v>
      </c>
      <c r="R396">
        <v>17925</v>
      </c>
      <c r="S396">
        <v>17925</v>
      </c>
      <c r="W396" t="s">
        <v>83</v>
      </c>
      <c r="Y396" t="s">
        <v>1405</v>
      </c>
      <c r="Z396" s="2">
        <v>44853</v>
      </c>
      <c r="AA396" s="2">
        <v>44848</v>
      </c>
      <c r="AB396" s="4" t="s">
        <v>1406</v>
      </c>
    </row>
    <row r="397" spans="1:28" x14ac:dyDescent="0.25">
      <c r="A397">
        <v>2022</v>
      </c>
      <c r="B397" s="2">
        <v>44743</v>
      </c>
      <c r="C397" s="2">
        <v>44834</v>
      </c>
      <c r="D397" t="s">
        <v>75</v>
      </c>
      <c r="E397" s="3" t="s">
        <v>473</v>
      </c>
      <c r="F397" s="4" t="s">
        <v>711</v>
      </c>
      <c r="G397" s="4" t="s">
        <v>712</v>
      </c>
      <c r="H397" t="s">
        <v>713</v>
      </c>
      <c r="I397" t="s">
        <v>79</v>
      </c>
      <c r="J397" t="s">
        <v>1679</v>
      </c>
      <c r="K397" t="s">
        <v>1513</v>
      </c>
      <c r="L397" t="s">
        <v>1680</v>
      </c>
      <c r="N397" s="2">
        <v>44682</v>
      </c>
      <c r="O397" s="2">
        <v>44773</v>
      </c>
      <c r="P397" s="4" t="s">
        <v>777</v>
      </c>
      <c r="Q397" t="s">
        <v>1167</v>
      </c>
      <c r="R397">
        <v>17925</v>
      </c>
      <c r="S397">
        <v>17925</v>
      </c>
      <c r="W397" t="s">
        <v>83</v>
      </c>
      <c r="Y397" t="s">
        <v>1405</v>
      </c>
      <c r="Z397" s="2">
        <v>44853</v>
      </c>
      <c r="AA397" s="2">
        <v>44848</v>
      </c>
      <c r="AB397" s="4" t="s">
        <v>1406</v>
      </c>
    </row>
    <row r="398" spans="1:28" x14ac:dyDescent="0.25">
      <c r="A398">
        <v>2022</v>
      </c>
      <c r="B398" s="2">
        <v>44743</v>
      </c>
      <c r="C398" s="2">
        <v>44834</v>
      </c>
      <c r="D398" t="s">
        <v>75</v>
      </c>
      <c r="E398" s="3" t="s">
        <v>474</v>
      </c>
      <c r="F398" s="4" t="s">
        <v>711</v>
      </c>
      <c r="G398" s="4" t="s">
        <v>712</v>
      </c>
      <c r="H398" t="s">
        <v>713</v>
      </c>
      <c r="I398" t="s">
        <v>79</v>
      </c>
      <c r="J398" t="s">
        <v>1576</v>
      </c>
      <c r="K398" t="s">
        <v>1681</v>
      </c>
      <c r="L398" t="s">
        <v>1656</v>
      </c>
      <c r="N398" s="2">
        <v>44682</v>
      </c>
      <c r="O398" s="2">
        <v>44773</v>
      </c>
      <c r="P398" s="4" t="s">
        <v>777</v>
      </c>
      <c r="Q398" t="s">
        <v>1168</v>
      </c>
      <c r="R398">
        <v>17925</v>
      </c>
      <c r="S398">
        <v>17925</v>
      </c>
      <c r="W398" t="s">
        <v>83</v>
      </c>
      <c r="Y398" t="s">
        <v>1405</v>
      </c>
      <c r="Z398" s="2">
        <v>44853</v>
      </c>
      <c r="AA398" s="2">
        <v>44848</v>
      </c>
      <c r="AB398" s="4" t="s">
        <v>1406</v>
      </c>
    </row>
    <row r="399" spans="1:28" x14ac:dyDescent="0.25">
      <c r="A399">
        <v>2022</v>
      </c>
      <c r="B399" s="2">
        <v>44743</v>
      </c>
      <c r="C399" s="2">
        <v>44834</v>
      </c>
      <c r="D399" t="s">
        <v>75</v>
      </c>
      <c r="E399" s="3" t="s">
        <v>475</v>
      </c>
      <c r="F399" s="4" t="s">
        <v>711</v>
      </c>
      <c r="G399" s="4" t="s">
        <v>712</v>
      </c>
      <c r="H399" t="s">
        <v>713</v>
      </c>
      <c r="I399" t="s">
        <v>79</v>
      </c>
      <c r="M399" t="s">
        <v>716</v>
      </c>
      <c r="N399" s="2">
        <v>44682</v>
      </c>
      <c r="O399" s="2">
        <v>44773</v>
      </c>
      <c r="P399" s="4" t="s">
        <v>777</v>
      </c>
      <c r="Q399" t="s">
        <v>1169</v>
      </c>
      <c r="R399">
        <v>17925</v>
      </c>
      <c r="S399">
        <v>17925</v>
      </c>
      <c r="W399" t="s">
        <v>83</v>
      </c>
      <c r="Y399" t="s">
        <v>1405</v>
      </c>
      <c r="Z399" s="2">
        <v>44853</v>
      </c>
      <c r="AA399" s="2">
        <v>44848</v>
      </c>
      <c r="AB399" s="4" t="s">
        <v>1406</v>
      </c>
    </row>
    <row r="400" spans="1:28" x14ac:dyDescent="0.25">
      <c r="A400">
        <v>2022</v>
      </c>
      <c r="B400" s="2">
        <v>44743</v>
      </c>
      <c r="C400" s="2">
        <v>44834</v>
      </c>
      <c r="D400" t="s">
        <v>75</v>
      </c>
      <c r="E400" s="3" t="s">
        <v>476</v>
      </c>
      <c r="F400" s="4" t="s">
        <v>711</v>
      </c>
      <c r="G400" s="4" t="s">
        <v>712</v>
      </c>
      <c r="H400" t="s">
        <v>713</v>
      </c>
      <c r="I400" t="s">
        <v>79</v>
      </c>
      <c r="J400" t="s">
        <v>1682</v>
      </c>
      <c r="K400" t="s">
        <v>1683</v>
      </c>
      <c r="L400" t="s">
        <v>1490</v>
      </c>
      <c r="N400" s="2">
        <v>44682</v>
      </c>
      <c r="O400" s="2">
        <v>44773</v>
      </c>
      <c r="P400" s="4" t="s">
        <v>777</v>
      </c>
      <c r="Q400" t="s">
        <v>1170</v>
      </c>
      <c r="R400">
        <v>17925</v>
      </c>
      <c r="S400">
        <v>17925</v>
      </c>
      <c r="W400" t="s">
        <v>83</v>
      </c>
      <c r="Y400" t="s">
        <v>1405</v>
      </c>
      <c r="Z400" s="2">
        <v>44853</v>
      </c>
      <c r="AA400" s="2">
        <v>44848</v>
      </c>
      <c r="AB400" s="4" t="s">
        <v>1406</v>
      </c>
    </row>
    <row r="401" spans="1:28" x14ac:dyDescent="0.25">
      <c r="A401">
        <v>2022</v>
      </c>
      <c r="B401" s="2">
        <v>44743</v>
      </c>
      <c r="C401" s="2">
        <v>44834</v>
      </c>
      <c r="D401" t="s">
        <v>75</v>
      </c>
      <c r="E401" s="3" t="s">
        <v>477</v>
      </c>
      <c r="F401" s="4" t="s">
        <v>711</v>
      </c>
      <c r="G401" s="4" t="s">
        <v>712</v>
      </c>
      <c r="H401" t="s">
        <v>713</v>
      </c>
      <c r="I401" t="s">
        <v>79</v>
      </c>
      <c r="J401" t="s">
        <v>1684</v>
      </c>
      <c r="K401" t="s">
        <v>1685</v>
      </c>
      <c r="L401" t="s">
        <v>1422</v>
      </c>
      <c r="N401" s="2">
        <v>44682</v>
      </c>
      <c r="O401" s="2">
        <v>44773</v>
      </c>
      <c r="P401" s="4" t="s">
        <v>777</v>
      </c>
      <c r="Q401" t="s">
        <v>1171</v>
      </c>
      <c r="R401">
        <v>17925</v>
      </c>
      <c r="S401">
        <v>17925</v>
      </c>
      <c r="W401" t="s">
        <v>83</v>
      </c>
      <c r="Y401" t="s">
        <v>1405</v>
      </c>
      <c r="Z401" s="2">
        <v>44853</v>
      </c>
      <c r="AA401" s="2">
        <v>44848</v>
      </c>
      <c r="AB401" s="4" t="s">
        <v>1406</v>
      </c>
    </row>
    <row r="402" spans="1:28" x14ac:dyDescent="0.25">
      <c r="A402">
        <v>2022</v>
      </c>
      <c r="B402" s="2">
        <v>44743</v>
      </c>
      <c r="C402" s="2">
        <v>44834</v>
      </c>
      <c r="D402" t="s">
        <v>75</v>
      </c>
      <c r="E402" s="3" t="s">
        <v>478</v>
      </c>
      <c r="F402" s="4" t="s">
        <v>711</v>
      </c>
      <c r="G402" s="4" t="s">
        <v>712</v>
      </c>
      <c r="H402" t="s">
        <v>713</v>
      </c>
      <c r="I402" t="s">
        <v>79</v>
      </c>
      <c r="J402" t="s">
        <v>1501</v>
      </c>
      <c r="K402" t="s">
        <v>1502</v>
      </c>
      <c r="L402" t="s">
        <v>1686</v>
      </c>
      <c r="N402" s="2">
        <v>44682</v>
      </c>
      <c r="O402" s="2">
        <v>44773</v>
      </c>
      <c r="P402" s="4" t="s">
        <v>777</v>
      </c>
      <c r="Q402" t="s">
        <v>1172</v>
      </c>
      <c r="R402">
        <v>17925</v>
      </c>
      <c r="S402">
        <v>17925</v>
      </c>
      <c r="W402" t="s">
        <v>83</v>
      </c>
      <c r="Y402" t="s">
        <v>1405</v>
      </c>
      <c r="Z402" s="2">
        <v>44853</v>
      </c>
      <c r="AA402" s="2">
        <v>44848</v>
      </c>
      <c r="AB402" s="4" t="s">
        <v>1406</v>
      </c>
    </row>
    <row r="403" spans="1:28" x14ac:dyDescent="0.25">
      <c r="A403">
        <v>2022</v>
      </c>
      <c r="B403" s="2">
        <v>44743</v>
      </c>
      <c r="C403" s="2">
        <v>44834</v>
      </c>
      <c r="D403" t="s">
        <v>75</v>
      </c>
      <c r="E403" s="3" t="s">
        <v>479</v>
      </c>
      <c r="F403" s="4" t="s">
        <v>711</v>
      </c>
      <c r="G403" s="4" t="s">
        <v>712</v>
      </c>
      <c r="H403" t="s">
        <v>713</v>
      </c>
      <c r="I403" t="s">
        <v>79</v>
      </c>
      <c r="J403" t="s">
        <v>1500</v>
      </c>
      <c r="K403" t="s">
        <v>1687</v>
      </c>
      <c r="L403" t="s">
        <v>1454</v>
      </c>
      <c r="N403" s="2">
        <v>44682</v>
      </c>
      <c r="O403" s="2">
        <v>44773</v>
      </c>
      <c r="P403" s="4" t="s">
        <v>777</v>
      </c>
      <c r="Q403" t="s">
        <v>1173</v>
      </c>
      <c r="R403">
        <v>17925</v>
      </c>
      <c r="S403">
        <v>17925</v>
      </c>
      <c r="W403" t="s">
        <v>83</v>
      </c>
      <c r="Y403" t="s">
        <v>1405</v>
      </c>
      <c r="Z403" s="2">
        <v>44853</v>
      </c>
      <c r="AA403" s="2">
        <v>44848</v>
      </c>
      <c r="AB403" s="4" t="s">
        <v>1406</v>
      </c>
    </row>
    <row r="404" spans="1:28" x14ac:dyDescent="0.25">
      <c r="A404">
        <v>2022</v>
      </c>
      <c r="B404" s="2">
        <v>44743</v>
      </c>
      <c r="C404" s="2">
        <v>44834</v>
      </c>
      <c r="D404" t="s">
        <v>75</v>
      </c>
      <c r="E404" s="3" t="s">
        <v>480</v>
      </c>
      <c r="F404" s="4" t="s">
        <v>711</v>
      </c>
      <c r="G404" s="4" t="s">
        <v>712</v>
      </c>
      <c r="H404" t="s">
        <v>713</v>
      </c>
      <c r="I404" t="s">
        <v>79</v>
      </c>
      <c r="J404" t="s">
        <v>1458</v>
      </c>
      <c r="K404" t="s">
        <v>1454</v>
      </c>
      <c r="L404" t="s">
        <v>1440</v>
      </c>
      <c r="N404" s="2">
        <v>44682</v>
      </c>
      <c r="O404" s="2">
        <v>44773</v>
      </c>
      <c r="P404" s="4" t="s">
        <v>777</v>
      </c>
      <c r="Q404" t="s">
        <v>1174</v>
      </c>
      <c r="R404">
        <v>17925</v>
      </c>
      <c r="S404">
        <v>17925</v>
      </c>
      <c r="W404" t="s">
        <v>83</v>
      </c>
      <c r="Y404" t="s">
        <v>1405</v>
      </c>
      <c r="Z404" s="2">
        <v>44853</v>
      </c>
      <c r="AA404" s="2">
        <v>44848</v>
      </c>
      <c r="AB404" s="4" t="s">
        <v>1406</v>
      </c>
    </row>
    <row r="405" spans="1:28" x14ac:dyDescent="0.25">
      <c r="A405">
        <v>2022</v>
      </c>
      <c r="B405" s="2">
        <v>44743</v>
      </c>
      <c r="C405" s="2">
        <v>44834</v>
      </c>
      <c r="D405" t="s">
        <v>75</v>
      </c>
      <c r="E405" s="3" t="s">
        <v>481</v>
      </c>
      <c r="F405" s="4" t="s">
        <v>711</v>
      </c>
      <c r="G405" s="4" t="s">
        <v>712</v>
      </c>
      <c r="H405" t="s">
        <v>713</v>
      </c>
      <c r="I405" t="s">
        <v>79</v>
      </c>
      <c r="J405" t="s">
        <v>1452</v>
      </c>
      <c r="K405" t="s">
        <v>1687</v>
      </c>
      <c r="L405" t="s">
        <v>1454</v>
      </c>
      <c r="N405" s="2">
        <v>44682</v>
      </c>
      <c r="O405" s="2">
        <v>44773</v>
      </c>
      <c r="P405" s="4" t="s">
        <v>777</v>
      </c>
      <c r="Q405" t="s">
        <v>1175</v>
      </c>
      <c r="R405">
        <v>17925</v>
      </c>
      <c r="S405">
        <v>17925</v>
      </c>
      <c r="W405" t="s">
        <v>83</v>
      </c>
      <c r="Y405" t="s">
        <v>1405</v>
      </c>
      <c r="Z405" s="2">
        <v>44853</v>
      </c>
      <c r="AA405" s="2">
        <v>44848</v>
      </c>
      <c r="AB405" s="4" t="s">
        <v>1406</v>
      </c>
    </row>
    <row r="406" spans="1:28" x14ac:dyDescent="0.25">
      <c r="A406">
        <v>2022</v>
      </c>
      <c r="B406" s="2">
        <v>44743</v>
      </c>
      <c r="C406" s="2">
        <v>44834</v>
      </c>
      <c r="D406" t="s">
        <v>75</v>
      </c>
      <c r="E406" s="3" t="s">
        <v>482</v>
      </c>
      <c r="F406" s="4" t="s">
        <v>711</v>
      </c>
      <c r="G406" s="4" t="s">
        <v>712</v>
      </c>
      <c r="H406" t="s">
        <v>713</v>
      </c>
      <c r="I406" t="s">
        <v>79</v>
      </c>
      <c r="M406" t="s">
        <v>725</v>
      </c>
      <c r="N406" s="2">
        <v>44682</v>
      </c>
      <c r="O406" s="2">
        <v>44773</v>
      </c>
      <c r="P406" s="4" t="s">
        <v>777</v>
      </c>
      <c r="Q406" t="s">
        <v>1176</v>
      </c>
      <c r="R406">
        <v>17925</v>
      </c>
      <c r="S406">
        <v>17925</v>
      </c>
      <c r="W406" t="s">
        <v>83</v>
      </c>
      <c r="Y406" t="s">
        <v>1405</v>
      </c>
      <c r="Z406" s="2">
        <v>44853</v>
      </c>
      <c r="AA406" s="2">
        <v>44848</v>
      </c>
      <c r="AB406" s="4" t="s">
        <v>1406</v>
      </c>
    </row>
    <row r="407" spans="1:28" x14ac:dyDescent="0.25">
      <c r="A407">
        <v>2022</v>
      </c>
      <c r="B407" s="2">
        <v>44743</v>
      </c>
      <c r="C407" s="2">
        <v>44834</v>
      </c>
      <c r="D407" t="s">
        <v>75</v>
      </c>
      <c r="E407" s="3" t="s">
        <v>483</v>
      </c>
      <c r="F407" s="4" t="s">
        <v>711</v>
      </c>
      <c r="G407" s="4" t="s">
        <v>712</v>
      </c>
      <c r="H407" t="s">
        <v>713</v>
      </c>
      <c r="I407" t="s">
        <v>79</v>
      </c>
      <c r="M407" t="s">
        <v>721</v>
      </c>
      <c r="N407" s="2">
        <v>44682</v>
      </c>
      <c r="O407" s="2">
        <v>44773</v>
      </c>
      <c r="P407" s="4" t="s">
        <v>777</v>
      </c>
      <c r="Q407" t="s">
        <v>1177</v>
      </c>
      <c r="R407">
        <v>17925</v>
      </c>
      <c r="S407">
        <v>17925</v>
      </c>
      <c r="W407" t="s">
        <v>83</v>
      </c>
      <c r="Y407" t="s">
        <v>1405</v>
      </c>
      <c r="Z407" s="2">
        <v>44853</v>
      </c>
      <c r="AA407" s="2">
        <v>44848</v>
      </c>
      <c r="AB407" s="4" t="s">
        <v>1406</v>
      </c>
    </row>
    <row r="408" spans="1:28" x14ac:dyDescent="0.25">
      <c r="A408">
        <v>2022</v>
      </c>
      <c r="B408" s="2">
        <v>44743</v>
      </c>
      <c r="C408" s="2">
        <v>44834</v>
      </c>
      <c r="D408" t="s">
        <v>75</v>
      </c>
      <c r="E408" s="3" t="s">
        <v>484</v>
      </c>
      <c r="F408" s="4" t="s">
        <v>711</v>
      </c>
      <c r="G408" s="4" t="s">
        <v>712</v>
      </c>
      <c r="H408" t="s">
        <v>713</v>
      </c>
      <c r="I408" t="s">
        <v>79</v>
      </c>
      <c r="M408" t="s">
        <v>715</v>
      </c>
      <c r="N408" s="2">
        <v>44682</v>
      </c>
      <c r="O408" s="2">
        <v>44773</v>
      </c>
      <c r="P408" s="4" t="s">
        <v>777</v>
      </c>
      <c r="Q408" t="s">
        <v>1178</v>
      </c>
      <c r="R408">
        <v>17925</v>
      </c>
      <c r="S408">
        <v>17925</v>
      </c>
      <c r="W408" t="s">
        <v>83</v>
      </c>
      <c r="Y408" t="s">
        <v>1405</v>
      </c>
      <c r="Z408" s="2">
        <v>44853</v>
      </c>
      <c r="AA408" s="2">
        <v>44848</v>
      </c>
      <c r="AB408" s="4" t="s">
        <v>1406</v>
      </c>
    </row>
    <row r="409" spans="1:28" x14ac:dyDescent="0.25">
      <c r="A409">
        <v>2022</v>
      </c>
      <c r="B409" s="2">
        <v>44743</v>
      </c>
      <c r="C409" s="2">
        <v>44834</v>
      </c>
      <c r="D409" t="s">
        <v>75</v>
      </c>
      <c r="E409" s="3" t="s">
        <v>485</v>
      </c>
      <c r="F409" s="4" t="s">
        <v>711</v>
      </c>
      <c r="G409" s="4" t="s">
        <v>712</v>
      </c>
      <c r="H409" t="s">
        <v>713</v>
      </c>
      <c r="I409" t="s">
        <v>79</v>
      </c>
      <c r="M409" t="s">
        <v>714</v>
      </c>
      <c r="N409" s="2">
        <v>44682</v>
      </c>
      <c r="O409" s="2">
        <v>44773</v>
      </c>
      <c r="P409" s="4" t="s">
        <v>777</v>
      </c>
      <c r="Q409" t="s">
        <v>1179</v>
      </c>
      <c r="R409">
        <v>17925</v>
      </c>
      <c r="S409">
        <v>17925</v>
      </c>
      <c r="W409" t="s">
        <v>83</v>
      </c>
      <c r="Y409" t="s">
        <v>1405</v>
      </c>
      <c r="Z409" s="2">
        <v>44853</v>
      </c>
      <c r="AA409" s="2">
        <v>44848</v>
      </c>
      <c r="AB409" s="4" t="s">
        <v>1406</v>
      </c>
    </row>
    <row r="410" spans="1:28" x14ac:dyDescent="0.25">
      <c r="A410">
        <v>2022</v>
      </c>
      <c r="B410" s="2">
        <v>44743</v>
      </c>
      <c r="C410" s="2">
        <v>44834</v>
      </c>
      <c r="D410" t="s">
        <v>75</v>
      </c>
      <c r="E410" s="3" t="s">
        <v>486</v>
      </c>
      <c r="F410" s="4" t="s">
        <v>711</v>
      </c>
      <c r="G410" s="4" t="s">
        <v>712</v>
      </c>
      <c r="H410" t="s">
        <v>713</v>
      </c>
      <c r="I410" t="s">
        <v>79</v>
      </c>
      <c r="M410" t="s">
        <v>714</v>
      </c>
      <c r="N410" s="2">
        <v>44682</v>
      </c>
      <c r="O410" s="2">
        <v>44773</v>
      </c>
      <c r="P410" s="4" t="s">
        <v>777</v>
      </c>
      <c r="Q410" t="s">
        <v>1180</v>
      </c>
      <c r="R410">
        <v>17925</v>
      </c>
      <c r="S410">
        <v>17925</v>
      </c>
      <c r="W410" t="s">
        <v>83</v>
      </c>
      <c r="Y410" t="s">
        <v>1405</v>
      </c>
      <c r="Z410" s="2">
        <v>44853</v>
      </c>
      <c r="AA410" s="2">
        <v>44848</v>
      </c>
      <c r="AB410" s="4" t="s">
        <v>1406</v>
      </c>
    </row>
    <row r="411" spans="1:28" x14ac:dyDescent="0.25">
      <c r="A411">
        <v>2022</v>
      </c>
      <c r="B411" s="2">
        <v>44743</v>
      </c>
      <c r="C411" s="2">
        <v>44834</v>
      </c>
      <c r="D411" t="s">
        <v>75</v>
      </c>
      <c r="E411" s="3" t="s">
        <v>487</v>
      </c>
      <c r="F411" s="4" t="s">
        <v>711</v>
      </c>
      <c r="G411" s="4" t="s">
        <v>712</v>
      </c>
      <c r="H411" t="s">
        <v>713</v>
      </c>
      <c r="I411" t="s">
        <v>79</v>
      </c>
      <c r="M411" t="s">
        <v>729</v>
      </c>
      <c r="N411" s="2">
        <v>44765</v>
      </c>
      <c r="O411" s="2">
        <v>44801</v>
      </c>
      <c r="P411" s="4" t="s">
        <v>777</v>
      </c>
      <c r="Q411" t="s">
        <v>1181</v>
      </c>
      <c r="R411">
        <v>2021</v>
      </c>
      <c r="S411">
        <v>2021</v>
      </c>
      <c r="W411" t="s">
        <v>83</v>
      </c>
      <c r="Y411" t="s">
        <v>1405</v>
      </c>
      <c r="Z411" s="2">
        <v>44853</v>
      </c>
      <c r="AA411" s="2">
        <v>44848</v>
      </c>
      <c r="AB411" s="4" t="s">
        <v>1406</v>
      </c>
    </row>
    <row r="412" spans="1:28" x14ac:dyDescent="0.25">
      <c r="A412">
        <v>2022</v>
      </c>
      <c r="B412" s="2">
        <v>44743</v>
      </c>
      <c r="C412" s="2">
        <v>44834</v>
      </c>
      <c r="D412" t="s">
        <v>75</v>
      </c>
      <c r="E412" s="3" t="s">
        <v>488</v>
      </c>
      <c r="F412" s="4" t="s">
        <v>711</v>
      </c>
      <c r="G412" s="4" t="s">
        <v>712</v>
      </c>
      <c r="H412" t="s">
        <v>713</v>
      </c>
      <c r="I412" t="s">
        <v>79</v>
      </c>
      <c r="M412" t="s">
        <v>752</v>
      </c>
      <c r="N412" s="2">
        <v>44755</v>
      </c>
      <c r="O412" s="2">
        <v>44847</v>
      </c>
      <c r="P412" s="4" t="s">
        <v>777</v>
      </c>
      <c r="Q412" t="s">
        <v>1182</v>
      </c>
      <c r="R412">
        <v>8725</v>
      </c>
      <c r="S412">
        <v>8725</v>
      </c>
      <c r="W412" t="s">
        <v>83</v>
      </c>
      <c r="Y412" t="s">
        <v>1405</v>
      </c>
      <c r="Z412" s="2">
        <v>44853</v>
      </c>
      <c r="AA412" s="2">
        <v>44848</v>
      </c>
      <c r="AB412" s="4" t="s">
        <v>1406</v>
      </c>
    </row>
    <row r="413" spans="1:28" x14ac:dyDescent="0.25">
      <c r="A413">
        <v>2022</v>
      </c>
      <c r="B413" s="2">
        <v>44743</v>
      </c>
      <c r="C413" s="2">
        <v>44834</v>
      </c>
      <c r="D413" t="s">
        <v>75</v>
      </c>
      <c r="E413" s="3" t="s">
        <v>489</v>
      </c>
      <c r="F413" s="4" t="s">
        <v>711</v>
      </c>
      <c r="G413" s="4" t="s">
        <v>712</v>
      </c>
      <c r="H413" t="s">
        <v>713</v>
      </c>
      <c r="I413" t="s">
        <v>79</v>
      </c>
      <c r="M413" t="s">
        <v>753</v>
      </c>
      <c r="N413" s="2">
        <v>44755</v>
      </c>
      <c r="O413" s="2">
        <v>44847</v>
      </c>
      <c r="P413" s="4" t="s">
        <v>777</v>
      </c>
      <c r="Q413" t="s">
        <v>1183</v>
      </c>
      <c r="R413">
        <v>8725</v>
      </c>
      <c r="S413">
        <v>8725</v>
      </c>
      <c r="W413" t="s">
        <v>83</v>
      </c>
      <c r="Y413" t="s">
        <v>1405</v>
      </c>
      <c r="Z413" s="2">
        <v>44853</v>
      </c>
      <c r="AA413" s="2">
        <v>44848</v>
      </c>
      <c r="AB413" s="4" t="s">
        <v>1406</v>
      </c>
    </row>
    <row r="414" spans="1:28" x14ac:dyDescent="0.25">
      <c r="A414">
        <v>2022</v>
      </c>
      <c r="B414" s="2">
        <v>44743</v>
      </c>
      <c r="C414" s="2">
        <v>44834</v>
      </c>
      <c r="D414" t="s">
        <v>75</v>
      </c>
      <c r="E414" s="3" t="s">
        <v>490</v>
      </c>
      <c r="F414" s="4" t="s">
        <v>711</v>
      </c>
      <c r="G414" s="4" t="s">
        <v>712</v>
      </c>
      <c r="H414" t="s">
        <v>713</v>
      </c>
      <c r="I414" t="s">
        <v>79</v>
      </c>
      <c r="M414" t="s">
        <v>714</v>
      </c>
      <c r="N414" s="2">
        <v>44682</v>
      </c>
      <c r="O414" s="2">
        <v>44773</v>
      </c>
      <c r="P414" s="4" t="s">
        <v>777</v>
      </c>
      <c r="Q414" t="s">
        <v>1184</v>
      </c>
      <c r="R414">
        <v>17925</v>
      </c>
      <c r="S414">
        <v>17925</v>
      </c>
      <c r="W414" t="s">
        <v>83</v>
      </c>
      <c r="Y414" t="s">
        <v>1405</v>
      </c>
      <c r="Z414" s="2">
        <v>44853</v>
      </c>
      <c r="AA414" s="2">
        <v>44848</v>
      </c>
      <c r="AB414" s="4" t="s">
        <v>1406</v>
      </c>
    </row>
    <row r="415" spans="1:28" x14ac:dyDescent="0.25">
      <c r="A415">
        <v>2022</v>
      </c>
      <c r="B415" s="2">
        <v>44743</v>
      </c>
      <c r="C415" s="2">
        <v>44834</v>
      </c>
      <c r="D415" t="s">
        <v>75</v>
      </c>
      <c r="E415" s="3" t="s">
        <v>491</v>
      </c>
      <c r="F415" s="4" t="s">
        <v>711</v>
      </c>
      <c r="G415" s="4" t="s">
        <v>712</v>
      </c>
      <c r="H415" t="s">
        <v>713</v>
      </c>
      <c r="I415" t="s">
        <v>79</v>
      </c>
      <c r="M415" t="s">
        <v>714</v>
      </c>
      <c r="N415" s="2">
        <v>44682</v>
      </c>
      <c r="O415" s="2">
        <v>44773</v>
      </c>
      <c r="P415" s="4" t="s">
        <v>777</v>
      </c>
      <c r="Q415" t="s">
        <v>1185</v>
      </c>
      <c r="R415">
        <v>17925</v>
      </c>
      <c r="S415">
        <v>17925</v>
      </c>
      <c r="W415" t="s">
        <v>83</v>
      </c>
      <c r="Y415" t="s">
        <v>1405</v>
      </c>
      <c r="Z415" s="2">
        <v>44853</v>
      </c>
      <c r="AA415" s="2">
        <v>44848</v>
      </c>
      <c r="AB415" s="4" t="s">
        <v>1406</v>
      </c>
    </row>
    <row r="416" spans="1:28" x14ac:dyDescent="0.25">
      <c r="A416">
        <v>2022</v>
      </c>
      <c r="B416" s="2">
        <v>44743</v>
      </c>
      <c r="C416" s="2">
        <v>44834</v>
      </c>
      <c r="D416" t="s">
        <v>75</v>
      </c>
      <c r="E416" s="3" t="s">
        <v>492</v>
      </c>
      <c r="F416" s="4" t="s">
        <v>711</v>
      </c>
      <c r="G416" s="4" t="s">
        <v>712</v>
      </c>
      <c r="H416" t="s">
        <v>713</v>
      </c>
      <c r="I416" t="s">
        <v>79</v>
      </c>
      <c r="M416" t="s">
        <v>714</v>
      </c>
      <c r="N416" s="2">
        <v>44774</v>
      </c>
      <c r="O416" s="2">
        <v>44865</v>
      </c>
      <c r="P416" s="4" t="s">
        <v>777</v>
      </c>
      <c r="Q416" t="s">
        <v>1186</v>
      </c>
      <c r="R416">
        <v>17925</v>
      </c>
      <c r="S416">
        <v>17925</v>
      </c>
      <c r="W416" t="s">
        <v>83</v>
      </c>
      <c r="Y416" t="s">
        <v>1405</v>
      </c>
      <c r="Z416" s="2">
        <v>44853</v>
      </c>
      <c r="AA416" s="2">
        <v>44848</v>
      </c>
      <c r="AB416" s="4" t="s">
        <v>1406</v>
      </c>
    </row>
    <row r="417" spans="1:28" x14ac:dyDescent="0.25">
      <c r="A417">
        <v>2022</v>
      </c>
      <c r="B417" s="2">
        <v>44743</v>
      </c>
      <c r="C417" s="2">
        <v>44834</v>
      </c>
      <c r="D417" t="s">
        <v>75</v>
      </c>
      <c r="E417" s="3" t="s">
        <v>493</v>
      </c>
      <c r="F417" s="4" t="s">
        <v>711</v>
      </c>
      <c r="G417" s="4" t="s">
        <v>712</v>
      </c>
      <c r="H417" t="s">
        <v>713</v>
      </c>
      <c r="I417" t="s">
        <v>79</v>
      </c>
      <c r="M417" t="s">
        <v>752</v>
      </c>
      <c r="N417" s="2">
        <v>44755</v>
      </c>
      <c r="O417" s="2">
        <v>44847</v>
      </c>
      <c r="P417" s="4" t="s">
        <v>777</v>
      </c>
      <c r="Q417" t="s">
        <v>1187</v>
      </c>
      <c r="R417">
        <v>8725</v>
      </c>
      <c r="S417">
        <v>8725</v>
      </c>
      <c r="W417" t="s">
        <v>83</v>
      </c>
      <c r="Y417" t="s">
        <v>1405</v>
      </c>
      <c r="Z417" s="2">
        <v>44853</v>
      </c>
      <c r="AA417" s="2">
        <v>44848</v>
      </c>
      <c r="AB417" s="4" t="s">
        <v>1406</v>
      </c>
    </row>
    <row r="418" spans="1:28" x14ac:dyDescent="0.25">
      <c r="A418">
        <v>2022</v>
      </c>
      <c r="B418" s="2">
        <v>44743</v>
      </c>
      <c r="C418" s="2">
        <v>44834</v>
      </c>
      <c r="D418" t="s">
        <v>75</v>
      </c>
      <c r="E418" s="3" t="s">
        <v>494</v>
      </c>
      <c r="F418" s="4" t="s">
        <v>711</v>
      </c>
      <c r="G418" s="4" t="s">
        <v>712</v>
      </c>
      <c r="H418" t="s">
        <v>713</v>
      </c>
      <c r="I418" t="s">
        <v>79</v>
      </c>
      <c r="M418" t="s">
        <v>754</v>
      </c>
      <c r="N418" s="2">
        <v>44682</v>
      </c>
      <c r="O418" s="2">
        <v>44773</v>
      </c>
      <c r="P418" s="4" t="s">
        <v>777</v>
      </c>
      <c r="Q418" t="s">
        <v>1188</v>
      </c>
      <c r="R418">
        <v>17925</v>
      </c>
      <c r="S418">
        <v>17925</v>
      </c>
      <c r="W418" t="s">
        <v>83</v>
      </c>
      <c r="Y418" t="s">
        <v>1405</v>
      </c>
      <c r="Z418" s="2">
        <v>44853</v>
      </c>
      <c r="AA418" s="2">
        <v>44848</v>
      </c>
      <c r="AB418" s="4" t="s">
        <v>1406</v>
      </c>
    </row>
    <row r="419" spans="1:28" x14ac:dyDescent="0.25">
      <c r="A419">
        <v>2022</v>
      </c>
      <c r="B419" s="2">
        <v>44743</v>
      </c>
      <c r="C419" s="2">
        <v>44834</v>
      </c>
      <c r="D419" t="s">
        <v>75</v>
      </c>
      <c r="E419" s="3" t="s">
        <v>495</v>
      </c>
      <c r="F419" s="4" t="s">
        <v>711</v>
      </c>
      <c r="G419" s="4" t="s">
        <v>712</v>
      </c>
      <c r="H419" t="s">
        <v>713</v>
      </c>
      <c r="I419" t="s">
        <v>79</v>
      </c>
      <c r="M419" t="s">
        <v>752</v>
      </c>
      <c r="N419" s="2">
        <v>44755</v>
      </c>
      <c r="O419" s="2">
        <v>44847</v>
      </c>
      <c r="P419" s="4" t="s">
        <v>777</v>
      </c>
      <c r="Q419" t="s">
        <v>1189</v>
      </c>
      <c r="R419">
        <v>8725</v>
      </c>
      <c r="S419">
        <v>8725</v>
      </c>
      <c r="W419" t="s">
        <v>83</v>
      </c>
      <c r="Y419" t="s">
        <v>1405</v>
      </c>
      <c r="Z419" s="2">
        <v>44853</v>
      </c>
      <c r="AA419" s="2">
        <v>44848</v>
      </c>
      <c r="AB419" s="4" t="s">
        <v>1406</v>
      </c>
    </row>
    <row r="420" spans="1:28" x14ac:dyDescent="0.25">
      <c r="A420">
        <v>2022</v>
      </c>
      <c r="B420" s="2">
        <v>44743</v>
      </c>
      <c r="C420" s="2">
        <v>44834</v>
      </c>
      <c r="D420" t="s">
        <v>75</v>
      </c>
      <c r="E420" s="3" t="s">
        <v>496</v>
      </c>
      <c r="F420" s="4" t="s">
        <v>711</v>
      </c>
      <c r="G420" s="4" t="s">
        <v>712</v>
      </c>
      <c r="H420" t="s">
        <v>713</v>
      </c>
      <c r="I420" t="s">
        <v>79</v>
      </c>
      <c r="M420" t="s">
        <v>718</v>
      </c>
      <c r="N420" s="2">
        <v>44778</v>
      </c>
      <c r="O420" s="2">
        <v>44829</v>
      </c>
      <c r="P420" s="4" t="s">
        <v>777</v>
      </c>
      <c r="Q420" t="s">
        <v>1190</v>
      </c>
      <c r="R420">
        <v>4330</v>
      </c>
      <c r="S420">
        <v>4330</v>
      </c>
      <c r="W420" t="s">
        <v>83</v>
      </c>
      <c r="Y420" t="s">
        <v>1405</v>
      </c>
      <c r="Z420" s="2">
        <v>44853</v>
      </c>
      <c r="AA420" s="2">
        <v>44848</v>
      </c>
      <c r="AB420" s="4" t="s">
        <v>1406</v>
      </c>
    </row>
    <row r="421" spans="1:28" x14ac:dyDescent="0.25">
      <c r="A421">
        <v>2022</v>
      </c>
      <c r="B421" s="2">
        <v>44743</v>
      </c>
      <c r="C421" s="2">
        <v>44834</v>
      </c>
      <c r="D421" t="s">
        <v>75</v>
      </c>
      <c r="E421" s="3" t="s">
        <v>497</v>
      </c>
      <c r="F421" s="4" t="s">
        <v>711</v>
      </c>
      <c r="G421" s="4" t="s">
        <v>712</v>
      </c>
      <c r="H421" t="s">
        <v>713</v>
      </c>
      <c r="I421" t="s">
        <v>79</v>
      </c>
      <c r="M421" t="s">
        <v>716</v>
      </c>
      <c r="N421" s="2">
        <v>44682</v>
      </c>
      <c r="O421" s="2">
        <v>44773</v>
      </c>
      <c r="P421" s="4" t="s">
        <v>777</v>
      </c>
      <c r="Q421" t="s">
        <v>1191</v>
      </c>
      <c r="R421">
        <v>17925</v>
      </c>
      <c r="S421">
        <v>17925</v>
      </c>
      <c r="W421" t="s">
        <v>83</v>
      </c>
      <c r="Y421" t="s">
        <v>1405</v>
      </c>
      <c r="Z421" s="2">
        <v>44853</v>
      </c>
      <c r="AA421" s="2">
        <v>44848</v>
      </c>
      <c r="AB421" s="4" t="s">
        <v>1406</v>
      </c>
    </row>
    <row r="422" spans="1:28" x14ac:dyDescent="0.25">
      <c r="A422">
        <v>2022</v>
      </c>
      <c r="B422" s="2">
        <v>44743</v>
      </c>
      <c r="C422" s="2">
        <v>44834</v>
      </c>
      <c r="D422" t="s">
        <v>75</v>
      </c>
      <c r="E422" s="3" t="s">
        <v>498</v>
      </c>
      <c r="F422" s="4" t="s">
        <v>711</v>
      </c>
      <c r="G422" s="4" t="s">
        <v>712</v>
      </c>
      <c r="H422" t="s">
        <v>713</v>
      </c>
      <c r="I422" t="s">
        <v>79</v>
      </c>
      <c r="M422" t="s">
        <v>716</v>
      </c>
      <c r="N422" s="2">
        <v>44682</v>
      </c>
      <c r="O422" s="2">
        <v>44773</v>
      </c>
      <c r="P422" s="4" t="s">
        <v>777</v>
      </c>
      <c r="Q422" t="s">
        <v>1192</v>
      </c>
      <c r="R422">
        <v>17925</v>
      </c>
      <c r="S422">
        <v>17925</v>
      </c>
      <c r="W422" t="s">
        <v>83</v>
      </c>
      <c r="Y422" t="s">
        <v>1405</v>
      </c>
      <c r="Z422" s="2">
        <v>44853</v>
      </c>
      <c r="AA422" s="2">
        <v>44848</v>
      </c>
      <c r="AB422" s="4" t="s">
        <v>1406</v>
      </c>
    </row>
    <row r="423" spans="1:28" x14ac:dyDescent="0.25">
      <c r="A423">
        <v>2022</v>
      </c>
      <c r="B423" s="2">
        <v>44743</v>
      </c>
      <c r="C423" s="2">
        <v>44834</v>
      </c>
      <c r="D423" t="s">
        <v>75</v>
      </c>
      <c r="E423" s="3" t="s">
        <v>499</v>
      </c>
      <c r="F423" s="4" t="s">
        <v>711</v>
      </c>
      <c r="G423" s="4" t="s">
        <v>712</v>
      </c>
      <c r="H423" t="s">
        <v>713</v>
      </c>
      <c r="I423" t="s">
        <v>79</v>
      </c>
      <c r="J423" t="s">
        <v>1455</v>
      </c>
      <c r="K423" t="s">
        <v>1456</v>
      </c>
      <c r="L423" t="s">
        <v>1457</v>
      </c>
      <c r="N423" s="2">
        <v>44682</v>
      </c>
      <c r="O423" s="2">
        <v>44773</v>
      </c>
      <c r="P423" s="4" t="s">
        <v>777</v>
      </c>
      <c r="Q423" t="s">
        <v>1193</v>
      </c>
      <c r="R423">
        <v>17925</v>
      </c>
      <c r="S423">
        <v>17925</v>
      </c>
      <c r="W423" t="s">
        <v>83</v>
      </c>
      <c r="Y423" t="s">
        <v>1405</v>
      </c>
      <c r="Z423" s="2">
        <v>44853</v>
      </c>
      <c r="AA423" s="2">
        <v>44848</v>
      </c>
      <c r="AB423" s="4" t="s">
        <v>1406</v>
      </c>
    </row>
    <row r="424" spans="1:28" x14ac:dyDescent="0.25">
      <c r="A424">
        <v>2022</v>
      </c>
      <c r="B424" s="2">
        <v>44743</v>
      </c>
      <c r="C424" s="2">
        <v>44834</v>
      </c>
      <c r="D424" t="s">
        <v>75</v>
      </c>
      <c r="E424" s="3" t="s">
        <v>500</v>
      </c>
      <c r="F424" s="4" t="s">
        <v>711</v>
      </c>
      <c r="G424" s="4" t="s">
        <v>712</v>
      </c>
      <c r="H424" t="s">
        <v>713</v>
      </c>
      <c r="I424" t="s">
        <v>79</v>
      </c>
      <c r="J424" t="s">
        <v>1416</v>
      </c>
      <c r="K424" t="s">
        <v>1435</v>
      </c>
      <c r="L424" t="s">
        <v>1417</v>
      </c>
      <c r="N424" s="2">
        <v>44682</v>
      </c>
      <c r="O424" s="2">
        <v>44773</v>
      </c>
      <c r="P424" s="4" t="s">
        <v>777</v>
      </c>
      <c r="Q424" t="s">
        <v>1194</v>
      </c>
      <c r="R424">
        <v>17925</v>
      </c>
      <c r="S424">
        <v>17925</v>
      </c>
      <c r="W424" t="s">
        <v>83</v>
      </c>
      <c r="Y424" t="s">
        <v>1405</v>
      </c>
      <c r="Z424" s="2">
        <v>44853</v>
      </c>
      <c r="AA424" s="2">
        <v>44848</v>
      </c>
      <c r="AB424" s="4" t="s">
        <v>1406</v>
      </c>
    </row>
    <row r="425" spans="1:28" x14ac:dyDescent="0.25">
      <c r="A425">
        <v>2022</v>
      </c>
      <c r="B425" s="2">
        <v>44743</v>
      </c>
      <c r="C425" s="2">
        <v>44834</v>
      </c>
      <c r="D425" t="s">
        <v>75</v>
      </c>
      <c r="E425" s="3" t="s">
        <v>501</v>
      </c>
      <c r="F425" s="4" t="s">
        <v>711</v>
      </c>
      <c r="G425" s="4" t="s">
        <v>712</v>
      </c>
      <c r="H425" t="s">
        <v>713</v>
      </c>
      <c r="I425" t="s">
        <v>79</v>
      </c>
      <c r="J425" t="s">
        <v>1688</v>
      </c>
      <c r="K425" t="s">
        <v>1689</v>
      </c>
      <c r="L425" t="s">
        <v>1690</v>
      </c>
      <c r="N425" s="2">
        <v>44682</v>
      </c>
      <c r="O425" s="2">
        <v>44773</v>
      </c>
      <c r="P425" s="4" t="s">
        <v>777</v>
      </c>
      <c r="Q425" t="s">
        <v>1195</v>
      </c>
      <c r="R425">
        <v>17925</v>
      </c>
      <c r="S425">
        <v>17925</v>
      </c>
      <c r="W425" t="s">
        <v>83</v>
      </c>
      <c r="Y425" t="s">
        <v>1405</v>
      </c>
      <c r="Z425" s="2">
        <v>44853</v>
      </c>
      <c r="AA425" s="2">
        <v>44848</v>
      </c>
      <c r="AB425" s="4" t="s">
        <v>1406</v>
      </c>
    </row>
    <row r="426" spans="1:28" x14ac:dyDescent="0.25">
      <c r="A426">
        <v>2022</v>
      </c>
      <c r="B426" s="2">
        <v>44743</v>
      </c>
      <c r="C426" s="2">
        <v>44834</v>
      </c>
      <c r="D426" t="s">
        <v>75</v>
      </c>
      <c r="E426" s="3" t="s">
        <v>502</v>
      </c>
      <c r="F426" s="4" t="s">
        <v>711</v>
      </c>
      <c r="G426" s="4" t="s">
        <v>712</v>
      </c>
      <c r="H426" t="s">
        <v>713</v>
      </c>
      <c r="I426" t="s">
        <v>79</v>
      </c>
      <c r="M426" t="s">
        <v>715</v>
      </c>
      <c r="N426" s="2">
        <v>44682</v>
      </c>
      <c r="O426" s="2">
        <v>44773</v>
      </c>
      <c r="P426" s="4" t="s">
        <v>777</v>
      </c>
      <c r="Q426" t="s">
        <v>1196</v>
      </c>
      <c r="R426">
        <v>17925</v>
      </c>
      <c r="S426">
        <v>17925</v>
      </c>
      <c r="W426" t="s">
        <v>83</v>
      </c>
      <c r="Y426" t="s">
        <v>1405</v>
      </c>
      <c r="Z426" s="2">
        <v>44853</v>
      </c>
      <c r="AA426" s="2">
        <v>44848</v>
      </c>
      <c r="AB426" s="4" t="s">
        <v>1406</v>
      </c>
    </row>
    <row r="427" spans="1:28" x14ac:dyDescent="0.25">
      <c r="A427">
        <v>2022</v>
      </c>
      <c r="B427" s="2">
        <v>44743</v>
      </c>
      <c r="C427" s="2">
        <v>44834</v>
      </c>
      <c r="D427" t="s">
        <v>75</v>
      </c>
      <c r="E427" s="3" t="s">
        <v>503</v>
      </c>
      <c r="F427" s="4" t="s">
        <v>711</v>
      </c>
      <c r="G427" s="4" t="s">
        <v>712</v>
      </c>
      <c r="H427" t="s">
        <v>713</v>
      </c>
      <c r="I427" t="s">
        <v>79</v>
      </c>
      <c r="J427" t="s">
        <v>1691</v>
      </c>
      <c r="K427" t="s">
        <v>1507</v>
      </c>
      <c r="L427" t="s">
        <v>1508</v>
      </c>
      <c r="N427" s="2">
        <v>44682</v>
      </c>
      <c r="O427" s="2">
        <v>44773</v>
      </c>
      <c r="P427" s="4" t="s">
        <v>777</v>
      </c>
      <c r="Q427" t="s">
        <v>1197</v>
      </c>
      <c r="R427">
        <v>17925</v>
      </c>
      <c r="S427">
        <v>17925</v>
      </c>
      <c r="W427" t="s">
        <v>83</v>
      </c>
      <c r="Y427" t="s">
        <v>1405</v>
      </c>
      <c r="Z427" s="2">
        <v>44853</v>
      </c>
      <c r="AA427" s="2">
        <v>44848</v>
      </c>
      <c r="AB427" s="4" t="s">
        <v>1406</v>
      </c>
    </row>
    <row r="428" spans="1:28" x14ac:dyDescent="0.25">
      <c r="A428">
        <v>2022</v>
      </c>
      <c r="B428" s="2">
        <v>44743</v>
      </c>
      <c r="C428" s="2">
        <v>44834</v>
      </c>
      <c r="D428" t="s">
        <v>75</v>
      </c>
      <c r="E428" s="3" t="s">
        <v>504</v>
      </c>
      <c r="F428" s="4" t="s">
        <v>711</v>
      </c>
      <c r="G428" s="4" t="s">
        <v>712</v>
      </c>
      <c r="H428" t="s">
        <v>713</v>
      </c>
      <c r="I428" t="s">
        <v>79</v>
      </c>
      <c r="M428" t="s">
        <v>715</v>
      </c>
      <c r="N428" s="2">
        <v>44682</v>
      </c>
      <c r="O428" s="2">
        <v>44773</v>
      </c>
      <c r="P428" s="4" t="s">
        <v>777</v>
      </c>
      <c r="Q428" t="s">
        <v>1198</v>
      </c>
      <c r="R428">
        <v>17925</v>
      </c>
      <c r="S428">
        <v>17925</v>
      </c>
      <c r="W428" t="s">
        <v>83</v>
      </c>
      <c r="Y428" t="s">
        <v>1405</v>
      </c>
      <c r="Z428" s="2">
        <v>44853</v>
      </c>
      <c r="AA428" s="2">
        <v>44848</v>
      </c>
      <c r="AB428" s="4" t="s">
        <v>1406</v>
      </c>
    </row>
    <row r="429" spans="1:28" x14ac:dyDescent="0.25">
      <c r="A429">
        <v>2022</v>
      </c>
      <c r="B429" s="2">
        <v>44743</v>
      </c>
      <c r="C429" s="2">
        <v>44834</v>
      </c>
      <c r="D429" t="s">
        <v>75</v>
      </c>
      <c r="E429" s="3" t="s">
        <v>505</v>
      </c>
      <c r="F429" s="4" t="s">
        <v>711</v>
      </c>
      <c r="G429" s="4" t="s">
        <v>712</v>
      </c>
      <c r="H429" t="s">
        <v>713</v>
      </c>
      <c r="I429" t="s">
        <v>79</v>
      </c>
      <c r="J429" t="s">
        <v>1504</v>
      </c>
      <c r="K429" t="s">
        <v>1429</v>
      </c>
      <c r="L429" t="s">
        <v>1505</v>
      </c>
      <c r="N429" s="2">
        <v>44682</v>
      </c>
      <c r="O429" s="2">
        <v>44773</v>
      </c>
      <c r="P429" s="4" t="s">
        <v>777</v>
      </c>
      <c r="Q429" t="s">
        <v>1199</v>
      </c>
      <c r="R429">
        <v>17925</v>
      </c>
      <c r="S429">
        <v>17925</v>
      </c>
      <c r="W429" t="s">
        <v>83</v>
      </c>
      <c r="Y429" t="s">
        <v>1405</v>
      </c>
      <c r="Z429" s="2">
        <v>44853</v>
      </c>
      <c r="AA429" s="2">
        <v>44848</v>
      </c>
      <c r="AB429" s="4" t="s">
        <v>1406</v>
      </c>
    </row>
    <row r="430" spans="1:28" x14ac:dyDescent="0.25">
      <c r="A430">
        <v>2022</v>
      </c>
      <c r="B430" s="2">
        <v>44743</v>
      </c>
      <c r="C430" s="2">
        <v>44834</v>
      </c>
      <c r="D430" t="s">
        <v>75</v>
      </c>
      <c r="E430" s="3" t="s">
        <v>506</v>
      </c>
      <c r="F430" s="4" t="s">
        <v>711</v>
      </c>
      <c r="G430" s="4" t="s">
        <v>712</v>
      </c>
      <c r="H430" t="s">
        <v>713</v>
      </c>
      <c r="I430" t="s">
        <v>79</v>
      </c>
      <c r="M430" t="s">
        <v>715</v>
      </c>
      <c r="N430" s="2">
        <v>44682</v>
      </c>
      <c r="O430" s="2">
        <v>44773</v>
      </c>
      <c r="P430" s="4" t="s">
        <v>777</v>
      </c>
      <c r="Q430" t="s">
        <v>1200</v>
      </c>
      <c r="R430">
        <v>17925</v>
      </c>
      <c r="S430">
        <v>17925</v>
      </c>
      <c r="W430" t="s">
        <v>83</v>
      </c>
      <c r="Y430" t="s">
        <v>1405</v>
      </c>
      <c r="Z430" s="2">
        <v>44853</v>
      </c>
      <c r="AA430" s="2">
        <v>44848</v>
      </c>
      <c r="AB430" s="4" t="s">
        <v>1406</v>
      </c>
    </row>
    <row r="431" spans="1:28" x14ac:dyDescent="0.25">
      <c r="A431">
        <v>2022</v>
      </c>
      <c r="B431" s="2">
        <v>44743</v>
      </c>
      <c r="C431" s="2">
        <v>44834</v>
      </c>
      <c r="D431" t="s">
        <v>75</v>
      </c>
      <c r="E431" s="3" t="s">
        <v>507</v>
      </c>
      <c r="F431" s="4" t="s">
        <v>711</v>
      </c>
      <c r="G431" s="4" t="s">
        <v>712</v>
      </c>
      <c r="H431" t="s">
        <v>713</v>
      </c>
      <c r="I431" t="s">
        <v>79</v>
      </c>
      <c r="J431" t="s">
        <v>1498</v>
      </c>
      <c r="K431" t="s">
        <v>1499</v>
      </c>
      <c r="L431" t="s">
        <v>1429</v>
      </c>
      <c r="N431" s="2">
        <v>44682</v>
      </c>
      <c r="O431" s="2">
        <v>44773</v>
      </c>
      <c r="P431" s="4" t="s">
        <v>777</v>
      </c>
      <c r="Q431" t="s">
        <v>1201</v>
      </c>
      <c r="R431">
        <v>17925</v>
      </c>
      <c r="S431">
        <v>17925</v>
      </c>
      <c r="W431" t="s">
        <v>83</v>
      </c>
      <c r="Y431" t="s">
        <v>1405</v>
      </c>
      <c r="Z431" s="2">
        <v>44853</v>
      </c>
      <c r="AA431" s="2">
        <v>44848</v>
      </c>
      <c r="AB431" s="4" t="s">
        <v>1406</v>
      </c>
    </row>
    <row r="432" spans="1:28" x14ac:dyDescent="0.25">
      <c r="A432">
        <v>2022</v>
      </c>
      <c r="B432" s="2">
        <v>44743</v>
      </c>
      <c r="C432" s="2">
        <v>44834</v>
      </c>
      <c r="D432" t="s">
        <v>75</v>
      </c>
      <c r="E432" s="3" t="s">
        <v>508</v>
      </c>
      <c r="F432" s="4" t="s">
        <v>711</v>
      </c>
      <c r="G432" s="4" t="s">
        <v>712</v>
      </c>
      <c r="H432" t="s">
        <v>713</v>
      </c>
      <c r="I432" t="s">
        <v>79</v>
      </c>
      <c r="M432" t="s">
        <v>715</v>
      </c>
      <c r="N432" s="2">
        <v>44682</v>
      </c>
      <c r="O432" s="2">
        <v>44773</v>
      </c>
      <c r="P432" s="4" t="s">
        <v>777</v>
      </c>
      <c r="Q432" t="s">
        <v>1202</v>
      </c>
      <c r="R432">
        <v>17925</v>
      </c>
      <c r="S432">
        <v>17925</v>
      </c>
      <c r="W432" t="s">
        <v>83</v>
      </c>
      <c r="Y432" t="s">
        <v>1405</v>
      </c>
      <c r="Z432" s="2">
        <v>44853</v>
      </c>
      <c r="AA432" s="2">
        <v>44848</v>
      </c>
      <c r="AB432" s="4" t="s">
        <v>1406</v>
      </c>
    </row>
    <row r="433" spans="1:28" x14ac:dyDescent="0.25">
      <c r="A433">
        <v>2022</v>
      </c>
      <c r="B433" s="2">
        <v>44743</v>
      </c>
      <c r="C433" s="2">
        <v>44834</v>
      </c>
      <c r="D433" t="s">
        <v>75</v>
      </c>
      <c r="E433" s="3" t="s">
        <v>509</v>
      </c>
      <c r="F433" s="4" t="s">
        <v>711</v>
      </c>
      <c r="G433" s="4" t="s">
        <v>712</v>
      </c>
      <c r="H433" t="s">
        <v>713</v>
      </c>
      <c r="I433" t="s">
        <v>79</v>
      </c>
      <c r="J433" t="s">
        <v>1421</v>
      </c>
      <c r="K433" t="s">
        <v>1422</v>
      </c>
      <c r="L433" t="s">
        <v>1423</v>
      </c>
      <c r="N433" s="2">
        <v>44682</v>
      </c>
      <c r="O433" s="2">
        <v>44773</v>
      </c>
      <c r="P433" s="4" t="s">
        <v>777</v>
      </c>
      <c r="Q433" t="s">
        <v>1203</v>
      </c>
      <c r="R433">
        <v>17925</v>
      </c>
      <c r="S433">
        <v>17925</v>
      </c>
      <c r="W433" t="s">
        <v>83</v>
      </c>
      <c r="Y433" t="s">
        <v>1405</v>
      </c>
      <c r="Z433" s="2">
        <v>44853</v>
      </c>
      <c r="AA433" s="2">
        <v>44848</v>
      </c>
      <c r="AB433" s="4" t="s">
        <v>1406</v>
      </c>
    </row>
    <row r="434" spans="1:28" x14ac:dyDescent="0.25">
      <c r="A434">
        <v>2022</v>
      </c>
      <c r="B434" s="2">
        <v>44743</v>
      </c>
      <c r="C434" s="2">
        <v>44834</v>
      </c>
      <c r="D434" t="s">
        <v>75</v>
      </c>
      <c r="E434" s="3" t="s">
        <v>510</v>
      </c>
      <c r="F434" s="4" t="s">
        <v>711</v>
      </c>
      <c r="G434" s="4" t="s">
        <v>712</v>
      </c>
      <c r="H434" t="s">
        <v>713</v>
      </c>
      <c r="I434" t="s">
        <v>79</v>
      </c>
      <c r="J434" t="s">
        <v>1692</v>
      </c>
      <c r="K434" t="s">
        <v>1493</v>
      </c>
      <c r="L434" t="s">
        <v>1693</v>
      </c>
      <c r="N434" s="2">
        <v>44682</v>
      </c>
      <c r="O434" s="2">
        <v>44773</v>
      </c>
      <c r="P434" s="4" t="s">
        <v>777</v>
      </c>
      <c r="Q434" t="s">
        <v>1204</v>
      </c>
      <c r="R434">
        <v>17925</v>
      </c>
      <c r="S434">
        <v>17925</v>
      </c>
      <c r="W434" t="s">
        <v>83</v>
      </c>
      <c r="Y434" t="s">
        <v>1405</v>
      </c>
      <c r="Z434" s="2">
        <v>44853</v>
      </c>
      <c r="AA434" s="2">
        <v>44848</v>
      </c>
      <c r="AB434" s="4" t="s">
        <v>1406</v>
      </c>
    </row>
    <row r="435" spans="1:28" x14ac:dyDescent="0.25">
      <c r="A435">
        <v>2022</v>
      </c>
      <c r="B435" s="2">
        <v>44743</v>
      </c>
      <c r="C435" s="2">
        <v>44834</v>
      </c>
      <c r="D435" t="s">
        <v>75</v>
      </c>
      <c r="E435" s="3" t="s">
        <v>511</v>
      </c>
      <c r="F435" s="4" t="s">
        <v>711</v>
      </c>
      <c r="G435" s="4" t="s">
        <v>712</v>
      </c>
      <c r="H435" t="s">
        <v>713</v>
      </c>
      <c r="I435" t="s">
        <v>79</v>
      </c>
      <c r="M435" t="s">
        <v>722</v>
      </c>
      <c r="N435" s="2">
        <v>44682</v>
      </c>
      <c r="O435" s="2">
        <v>44773</v>
      </c>
      <c r="P435" s="4" t="s">
        <v>777</v>
      </c>
      <c r="Q435" t="s">
        <v>1205</v>
      </c>
      <c r="R435">
        <v>17925</v>
      </c>
      <c r="S435">
        <v>17925</v>
      </c>
      <c r="W435" t="s">
        <v>83</v>
      </c>
      <c r="Y435" t="s">
        <v>1405</v>
      </c>
      <c r="Z435" s="2">
        <v>44853</v>
      </c>
      <c r="AA435" s="2">
        <v>44848</v>
      </c>
      <c r="AB435" s="4" t="s">
        <v>1406</v>
      </c>
    </row>
    <row r="436" spans="1:28" x14ac:dyDescent="0.25">
      <c r="A436">
        <v>2022</v>
      </c>
      <c r="B436" s="2">
        <v>44743</v>
      </c>
      <c r="C436" s="2">
        <v>44834</v>
      </c>
      <c r="D436" t="s">
        <v>75</v>
      </c>
      <c r="E436" s="3" t="s">
        <v>512</v>
      </c>
      <c r="F436" s="4" t="s">
        <v>711</v>
      </c>
      <c r="G436" s="4" t="s">
        <v>712</v>
      </c>
      <c r="H436" t="s">
        <v>713</v>
      </c>
      <c r="I436" t="s">
        <v>79</v>
      </c>
      <c r="J436" t="s">
        <v>1496</v>
      </c>
      <c r="K436" t="s">
        <v>1463</v>
      </c>
      <c r="L436" t="s">
        <v>1497</v>
      </c>
      <c r="N436" s="2">
        <v>44682</v>
      </c>
      <c r="O436" s="2">
        <v>44773</v>
      </c>
      <c r="P436" s="4" t="s">
        <v>777</v>
      </c>
      <c r="Q436" t="s">
        <v>1206</v>
      </c>
      <c r="R436">
        <v>17925</v>
      </c>
      <c r="S436">
        <v>17925</v>
      </c>
      <c r="W436" t="s">
        <v>83</v>
      </c>
      <c r="Y436" t="s">
        <v>1405</v>
      </c>
      <c r="Z436" s="2">
        <v>44853</v>
      </c>
      <c r="AA436" s="2">
        <v>44848</v>
      </c>
      <c r="AB436" s="4" t="s">
        <v>1406</v>
      </c>
    </row>
    <row r="437" spans="1:28" x14ac:dyDescent="0.25">
      <c r="A437">
        <v>2022</v>
      </c>
      <c r="B437" s="2">
        <v>44743</v>
      </c>
      <c r="C437" s="2">
        <v>44834</v>
      </c>
      <c r="D437" t="s">
        <v>75</v>
      </c>
      <c r="E437" s="3" t="s">
        <v>513</v>
      </c>
      <c r="F437" s="4" t="s">
        <v>711</v>
      </c>
      <c r="G437" s="4" t="s">
        <v>712</v>
      </c>
      <c r="H437" t="s">
        <v>713</v>
      </c>
      <c r="I437" t="s">
        <v>79</v>
      </c>
      <c r="J437" t="s">
        <v>1436</v>
      </c>
      <c r="K437" t="s">
        <v>1437</v>
      </c>
      <c r="L437" t="s">
        <v>1429</v>
      </c>
      <c r="N437" s="2">
        <v>44682</v>
      </c>
      <c r="O437" s="2">
        <v>44773</v>
      </c>
      <c r="P437" s="4" t="s">
        <v>777</v>
      </c>
      <c r="Q437" t="s">
        <v>1207</v>
      </c>
      <c r="R437">
        <v>17925</v>
      </c>
      <c r="S437">
        <v>17925</v>
      </c>
      <c r="W437" t="s">
        <v>83</v>
      </c>
      <c r="Y437" t="s">
        <v>1405</v>
      </c>
      <c r="Z437" s="2">
        <v>44853</v>
      </c>
      <c r="AA437" s="2">
        <v>44848</v>
      </c>
      <c r="AB437" s="4" t="s">
        <v>1406</v>
      </c>
    </row>
    <row r="438" spans="1:28" x14ac:dyDescent="0.25">
      <c r="A438">
        <v>2022</v>
      </c>
      <c r="B438" s="2">
        <v>44743</v>
      </c>
      <c r="C438" s="2">
        <v>44834</v>
      </c>
      <c r="D438" t="s">
        <v>75</v>
      </c>
      <c r="E438" s="3" t="s">
        <v>514</v>
      </c>
      <c r="F438" s="4" t="s">
        <v>711</v>
      </c>
      <c r="G438" s="4" t="s">
        <v>712</v>
      </c>
      <c r="H438" t="s">
        <v>713</v>
      </c>
      <c r="I438" t="s">
        <v>79</v>
      </c>
      <c r="M438" t="s">
        <v>744</v>
      </c>
      <c r="N438" s="2">
        <v>44757</v>
      </c>
      <c r="O438" s="2">
        <v>44787</v>
      </c>
      <c r="P438" s="4" t="s">
        <v>777</v>
      </c>
      <c r="Q438" t="s">
        <v>1208</v>
      </c>
      <c r="R438">
        <v>1768</v>
      </c>
      <c r="S438">
        <v>1768</v>
      </c>
      <c r="W438" t="s">
        <v>83</v>
      </c>
      <c r="Y438" t="s">
        <v>1405</v>
      </c>
      <c r="Z438" s="2">
        <v>44853</v>
      </c>
      <c r="AA438" s="2">
        <v>44848</v>
      </c>
      <c r="AB438" s="4" t="s">
        <v>1406</v>
      </c>
    </row>
    <row r="439" spans="1:28" x14ac:dyDescent="0.25">
      <c r="A439">
        <v>2022</v>
      </c>
      <c r="B439" s="2">
        <v>44743</v>
      </c>
      <c r="C439" s="2">
        <v>44834</v>
      </c>
      <c r="D439" t="s">
        <v>75</v>
      </c>
      <c r="E439" s="3" t="s">
        <v>515</v>
      </c>
      <c r="F439" s="4" t="s">
        <v>711</v>
      </c>
      <c r="G439" s="4" t="s">
        <v>712</v>
      </c>
      <c r="H439" t="s">
        <v>713</v>
      </c>
      <c r="I439" t="s">
        <v>79</v>
      </c>
      <c r="M439" t="s">
        <v>715</v>
      </c>
      <c r="N439" s="2">
        <v>44682</v>
      </c>
      <c r="O439" s="2">
        <v>44773</v>
      </c>
      <c r="P439" s="4" t="s">
        <v>777</v>
      </c>
      <c r="Q439" t="s">
        <v>1209</v>
      </c>
      <c r="R439">
        <v>17925</v>
      </c>
      <c r="S439">
        <v>17925</v>
      </c>
      <c r="W439" t="s">
        <v>83</v>
      </c>
      <c r="Y439" t="s">
        <v>1405</v>
      </c>
      <c r="Z439" s="2">
        <v>44853</v>
      </c>
      <c r="AA439" s="2">
        <v>44848</v>
      </c>
      <c r="AB439" s="4" t="s">
        <v>1406</v>
      </c>
    </row>
    <row r="440" spans="1:28" x14ac:dyDescent="0.25">
      <c r="A440">
        <v>2022</v>
      </c>
      <c r="B440" s="2">
        <v>44743</v>
      </c>
      <c r="C440" s="2">
        <v>44834</v>
      </c>
      <c r="D440" t="s">
        <v>75</v>
      </c>
      <c r="E440" s="3" t="s">
        <v>516</v>
      </c>
      <c r="F440" s="4" t="s">
        <v>711</v>
      </c>
      <c r="G440" s="4" t="s">
        <v>712</v>
      </c>
      <c r="H440" t="s">
        <v>713</v>
      </c>
      <c r="I440" t="s">
        <v>79</v>
      </c>
      <c r="J440" t="s">
        <v>1458</v>
      </c>
      <c r="K440" t="s">
        <v>1454</v>
      </c>
      <c r="L440" t="s">
        <v>1440</v>
      </c>
      <c r="N440" s="2">
        <v>44682</v>
      </c>
      <c r="O440" s="2">
        <v>44773</v>
      </c>
      <c r="P440" s="4" t="s">
        <v>777</v>
      </c>
      <c r="Q440" t="s">
        <v>1210</v>
      </c>
      <c r="R440">
        <v>17925</v>
      </c>
      <c r="S440">
        <v>17925</v>
      </c>
      <c r="W440" t="s">
        <v>83</v>
      </c>
      <c r="Y440" t="s">
        <v>1405</v>
      </c>
      <c r="Z440" s="2">
        <v>44853</v>
      </c>
      <c r="AA440" s="2">
        <v>44848</v>
      </c>
      <c r="AB440" s="4" t="s">
        <v>1406</v>
      </c>
    </row>
    <row r="441" spans="1:28" x14ac:dyDescent="0.25">
      <c r="A441">
        <v>2022</v>
      </c>
      <c r="B441" s="2">
        <v>44743</v>
      </c>
      <c r="C441" s="2">
        <v>44834</v>
      </c>
      <c r="D441" t="s">
        <v>75</v>
      </c>
      <c r="E441" s="3" t="s">
        <v>517</v>
      </c>
      <c r="F441" s="4" t="s">
        <v>711</v>
      </c>
      <c r="G441" s="4" t="s">
        <v>712</v>
      </c>
      <c r="H441" t="s">
        <v>713</v>
      </c>
      <c r="I441" t="s">
        <v>79</v>
      </c>
      <c r="J441" t="s">
        <v>1450</v>
      </c>
      <c r="K441" t="s">
        <v>1448</v>
      </c>
      <c r="L441" t="s">
        <v>1451</v>
      </c>
      <c r="N441" s="2">
        <v>44682</v>
      </c>
      <c r="O441" s="2">
        <v>44773</v>
      </c>
      <c r="P441" s="4" t="s">
        <v>777</v>
      </c>
      <c r="Q441" t="s">
        <v>1211</v>
      </c>
      <c r="R441">
        <v>17925</v>
      </c>
      <c r="S441">
        <v>17925</v>
      </c>
      <c r="W441" t="s">
        <v>83</v>
      </c>
      <c r="Y441" t="s">
        <v>1405</v>
      </c>
      <c r="Z441" s="2">
        <v>44853</v>
      </c>
      <c r="AA441" s="2">
        <v>44848</v>
      </c>
      <c r="AB441" s="4" t="s">
        <v>1406</v>
      </c>
    </row>
    <row r="442" spans="1:28" x14ac:dyDescent="0.25">
      <c r="A442">
        <v>2022</v>
      </c>
      <c r="B442" s="2">
        <v>44743</v>
      </c>
      <c r="C442" s="2">
        <v>44834</v>
      </c>
      <c r="D442" t="s">
        <v>75</v>
      </c>
      <c r="E442" s="3" t="s">
        <v>518</v>
      </c>
      <c r="F442" s="4" t="s">
        <v>711</v>
      </c>
      <c r="G442" s="4" t="s">
        <v>712</v>
      </c>
      <c r="H442" t="s">
        <v>713</v>
      </c>
      <c r="I442" t="s">
        <v>79</v>
      </c>
      <c r="J442" t="s">
        <v>1447</v>
      </c>
      <c r="K442" t="s">
        <v>1448</v>
      </c>
      <c r="L442" t="s">
        <v>1449</v>
      </c>
      <c r="N442" s="2">
        <v>44682</v>
      </c>
      <c r="O442" s="2">
        <v>44773</v>
      </c>
      <c r="P442" s="4" t="s">
        <v>777</v>
      </c>
      <c r="Q442" t="s">
        <v>1212</v>
      </c>
      <c r="R442">
        <v>17925</v>
      </c>
      <c r="S442">
        <v>17925</v>
      </c>
      <c r="W442" t="s">
        <v>83</v>
      </c>
      <c r="Y442" t="s">
        <v>1405</v>
      </c>
      <c r="Z442" s="2">
        <v>44853</v>
      </c>
      <c r="AA442" s="2">
        <v>44848</v>
      </c>
      <c r="AB442" s="4" t="s">
        <v>1406</v>
      </c>
    </row>
    <row r="443" spans="1:28" x14ac:dyDescent="0.25">
      <c r="A443">
        <v>2022</v>
      </c>
      <c r="B443" s="2">
        <v>44743</v>
      </c>
      <c r="C443" s="2">
        <v>44834</v>
      </c>
      <c r="D443" t="s">
        <v>75</v>
      </c>
      <c r="E443" s="3" t="s">
        <v>519</v>
      </c>
      <c r="F443" s="4" t="s">
        <v>711</v>
      </c>
      <c r="G443" s="4" t="s">
        <v>712</v>
      </c>
      <c r="H443" t="s">
        <v>713</v>
      </c>
      <c r="I443" t="s">
        <v>79</v>
      </c>
      <c r="J443" t="s">
        <v>1444</v>
      </c>
      <c r="K443" t="s">
        <v>1445</v>
      </c>
      <c r="L443" t="s">
        <v>1446</v>
      </c>
      <c r="N443" s="2">
        <v>44682</v>
      </c>
      <c r="O443" s="2">
        <v>44773</v>
      </c>
      <c r="P443" s="4" t="s">
        <v>777</v>
      </c>
      <c r="Q443" t="s">
        <v>1213</v>
      </c>
      <c r="R443">
        <v>17925</v>
      </c>
      <c r="S443">
        <v>17925</v>
      </c>
      <c r="W443" t="s">
        <v>83</v>
      </c>
      <c r="Y443" t="s">
        <v>1405</v>
      </c>
      <c r="Z443" s="2">
        <v>44853</v>
      </c>
      <c r="AA443" s="2">
        <v>44848</v>
      </c>
      <c r="AB443" s="4" t="s">
        <v>1406</v>
      </c>
    </row>
    <row r="444" spans="1:28" x14ac:dyDescent="0.25">
      <c r="A444">
        <v>2022</v>
      </c>
      <c r="B444" s="2">
        <v>44743</v>
      </c>
      <c r="C444" s="2">
        <v>44834</v>
      </c>
      <c r="D444" t="s">
        <v>75</v>
      </c>
      <c r="E444" s="3" t="s">
        <v>520</v>
      </c>
      <c r="F444" s="4" t="s">
        <v>711</v>
      </c>
      <c r="G444" s="4" t="s">
        <v>712</v>
      </c>
      <c r="H444" t="s">
        <v>713</v>
      </c>
      <c r="I444" t="s">
        <v>79</v>
      </c>
      <c r="J444" t="s">
        <v>1441</v>
      </c>
      <c r="K444" t="s">
        <v>1442</v>
      </c>
      <c r="L444" t="s">
        <v>1443</v>
      </c>
      <c r="N444" s="2">
        <v>44682</v>
      </c>
      <c r="O444" s="2">
        <v>44773</v>
      </c>
      <c r="P444" s="4" t="s">
        <v>777</v>
      </c>
      <c r="Q444" t="s">
        <v>1214</v>
      </c>
      <c r="R444">
        <v>17925</v>
      </c>
      <c r="S444">
        <v>17925</v>
      </c>
      <c r="W444" t="s">
        <v>83</v>
      </c>
      <c r="Y444" t="s">
        <v>1405</v>
      </c>
      <c r="Z444" s="2">
        <v>44853</v>
      </c>
      <c r="AA444" s="2">
        <v>44848</v>
      </c>
      <c r="AB444" s="4" t="s">
        <v>1406</v>
      </c>
    </row>
    <row r="445" spans="1:28" x14ac:dyDescent="0.25">
      <c r="A445">
        <v>2022</v>
      </c>
      <c r="B445" s="2">
        <v>44743</v>
      </c>
      <c r="C445" s="2">
        <v>44834</v>
      </c>
      <c r="D445" t="s">
        <v>75</v>
      </c>
      <c r="E445" s="3" t="s">
        <v>521</v>
      </c>
      <c r="F445" s="4" t="s">
        <v>711</v>
      </c>
      <c r="G445" s="4" t="s">
        <v>712</v>
      </c>
      <c r="H445" t="s">
        <v>713</v>
      </c>
      <c r="I445" t="s">
        <v>79</v>
      </c>
      <c r="J445" t="s">
        <v>1438</v>
      </c>
      <c r="K445" t="s">
        <v>1439</v>
      </c>
      <c r="L445" t="s">
        <v>1440</v>
      </c>
      <c r="N445" s="2">
        <v>44682</v>
      </c>
      <c r="O445" s="2">
        <v>44773</v>
      </c>
      <c r="P445" s="4" t="s">
        <v>777</v>
      </c>
      <c r="Q445" t="s">
        <v>1215</v>
      </c>
      <c r="R445">
        <v>17925</v>
      </c>
      <c r="S445">
        <v>17925</v>
      </c>
      <c r="W445" t="s">
        <v>83</v>
      </c>
      <c r="Y445" t="s">
        <v>1405</v>
      </c>
      <c r="Z445" s="2">
        <v>44853</v>
      </c>
      <c r="AA445" s="2">
        <v>44848</v>
      </c>
      <c r="AB445" s="4" t="s">
        <v>1406</v>
      </c>
    </row>
    <row r="446" spans="1:28" x14ac:dyDescent="0.25">
      <c r="A446">
        <v>2022</v>
      </c>
      <c r="B446" s="2">
        <v>44743</v>
      </c>
      <c r="C446" s="2">
        <v>44834</v>
      </c>
      <c r="D446" t="s">
        <v>75</v>
      </c>
      <c r="E446" s="3" t="s">
        <v>522</v>
      </c>
      <c r="F446" s="4" t="s">
        <v>711</v>
      </c>
      <c r="G446" s="4" t="s">
        <v>712</v>
      </c>
      <c r="H446" t="s">
        <v>713</v>
      </c>
      <c r="I446" t="s">
        <v>79</v>
      </c>
      <c r="J446" t="s">
        <v>1433</v>
      </c>
      <c r="K446" t="s">
        <v>1434</v>
      </c>
      <c r="L446" t="s">
        <v>1435</v>
      </c>
      <c r="N446" s="2">
        <v>44682</v>
      </c>
      <c r="O446" s="2">
        <v>44773</v>
      </c>
      <c r="P446" s="4" t="s">
        <v>777</v>
      </c>
      <c r="Q446" t="s">
        <v>1216</v>
      </c>
      <c r="R446">
        <v>17925</v>
      </c>
      <c r="S446">
        <v>17925</v>
      </c>
      <c r="W446" t="s">
        <v>83</v>
      </c>
      <c r="Y446" t="s">
        <v>1405</v>
      </c>
      <c r="Z446" s="2">
        <v>44853</v>
      </c>
      <c r="AA446" s="2">
        <v>44848</v>
      </c>
      <c r="AB446" s="4" t="s">
        <v>1406</v>
      </c>
    </row>
    <row r="447" spans="1:28" x14ac:dyDescent="0.25">
      <c r="A447">
        <v>2022</v>
      </c>
      <c r="B447" s="2">
        <v>44743</v>
      </c>
      <c r="C447" s="2">
        <v>44834</v>
      </c>
      <c r="D447" t="s">
        <v>75</v>
      </c>
      <c r="E447" s="3" t="s">
        <v>523</v>
      </c>
      <c r="F447" s="4" t="s">
        <v>711</v>
      </c>
      <c r="G447" s="4" t="s">
        <v>712</v>
      </c>
      <c r="H447" t="s">
        <v>713</v>
      </c>
      <c r="I447" t="s">
        <v>79</v>
      </c>
      <c r="J447" t="s">
        <v>1430</v>
      </c>
      <c r="K447" t="s">
        <v>1431</v>
      </c>
      <c r="L447" t="s">
        <v>1432</v>
      </c>
      <c r="N447" s="2">
        <v>44682</v>
      </c>
      <c r="O447" s="2">
        <v>44773</v>
      </c>
      <c r="P447" s="4" t="s">
        <v>777</v>
      </c>
      <c r="Q447" t="s">
        <v>1217</v>
      </c>
      <c r="R447">
        <v>17925</v>
      </c>
      <c r="S447">
        <v>17925</v>
      </c>
      <c r="W447" t="s">
        <v>83</v>
      </c>
      <c r="Y447" t="s">
        <v>1405</v>
      </c>
      <c r="Z447" s="2">
        <v>44853</v>
      </c>
      <c r="AA447" s="2">
        <v>44848</v>
      </c>
      <c r="AB447" s="4" t="s">
        <v>1406</v>
      </c>
    </row>
    <row r="448" spans="1:28" x14ac:dyDescent="0.25">
      <c r="A448">
        <v>2022</v>
      </c>
      <c r="B448" s="2">
        <v>44743</v>
      </c>
      <c r="C448" s="2">
        <v>44834</v>
      </c>
      <c r="D448" t="s">
        <v>75</v>
      </c>
      <c r="E448" s="3" t="s">
        <v>524</v>
      </c>
      <c r="F448" s="4" t="s">
        <v>711</v>
      </c>
      <c r="G448" s="4" t="s">
        <v>712</v>
      </c>
      <c r="H448" t="s">
        <v>713</v>
      </c>
      <c r="I448" t="s">
        <v>79</v>
      </c>
      <c r="J448" t="s">
        <v>1460</v>
      </c>
      <c r="K448" t="s">
        <v>1428</v>
      </c>
      <c r="L448" t="s">
        <v>1429</v>
      </c>
      <c r="N448" s="2">
        <v>44682</v>
      </c>
      <c r="O448" s="2">
        <v>44773</v>
      </c>
      <c r="P448" s="4" t="s">
        <v>777</v>
      </c>
      <c r="Q448" t="s">
        <v>1218</v>
      </c>
      <c r="R448">
        <v>17925</v>
      </c>
      <c r="S448">
        <v>17925</v>
      </c>
      <c r="W448" t="s">
        <v>83</v>
      </c>
      <c r="Y448" t="s">
        <v>1405</v>
      </c>
      <c r="Z448" s="2">
        <v>44853</v>
      </c>
      <c r="AA448" s="2">
        <v>44848</v>
      </c>
      <c r="AB448" s="4" t="s">
        <v>1406</v>
      </c>
    </row>
    <row r="449" spans="1:28" x14ac:dyDescent="0.25">
      <c r="A449">
        <v>2022</v>
      </c>
      <c r="B449" s="2">
        <v>44743</v>
      </c>
      <c r="C449" s="2">
        <v>44834</v>
      </c>
      <c r="D449" t="s">
        <v>75</v>
      </c>
      <c r="E449" s="3" t="s">
        <v>525</v>
      </c>
      <c r="F449" s="4" t="s">
        <v>711</v>
      </c>
      <c r="G449" s="4" t="s">
        <v>712</v>
      </c>
      <c r="H449" t="s">
        <v>713</v>
      </c>
      <c r="I449" t="s">
        <v>79</v>
      </c>
      <c r="J449" t="s">
        <v>1426</v>
      </c>
      <c r="K449" t="s">
        <v>1425</v>
      </c>
      <c r="L449" t="s">
        <v>1424</v>
      </c>
      <c r="N449" s="2">
        <v>44682</v>
      </c>
      <c r="O449" s="2">
        <v>44773</v>
      </c>
      <c r="P449" s="4" t="s">
        <v>777</v>
      </c>
      <c r="Q449" t="s">
        <v>1219</v>
      </c>
      <c r="R449">
        <v>17925</v>
      </c>
      <c r="S449">
        <v>17925</v>
      </c>
      <c r="W449" t="s">
        <v>83</v>
      </c>
      <c r="Y449" t="s">
        <v>1405</v>
      </c>
      <c r="Z449" s="2">
        <v>44853</v>
      </c>
      <c r="AA449" s="2">
        <v>44848</v>
      </c>
      <c r="AB449" s="4" t="s">
        <v>1406</v>
      </c>
    </row>
    <row r="450" spans="1:28" x14ac:dyDescent="0.25">
      <c r="A450">
        <v>2022</v>
      </c>
      <c r="B450" s="2">
        <v>44743</v>
      </c>
      <c r="C450" s="2">
        <v>44834</v>
      </c>
      <c r="D450" t="s">
        <v>75</v>
      </c>
      <c r="E450" s="3" t="s">
        <v>526</v>
      </c>
      <c r="F450" s="4" t="s">
        <v>711</v>
      </c>
      <c r="G450" s="4" t="s">
        <v>712</v>
      </c>
      <c r="H450" t="s">
        <v>713</v>
      </c>
      <c r="I450" t="s">
        <v>79</v>
      </c>
      <c r="J450" t="s">
        <v>1421</v>
      </c>
      <c r="K450" t="s">
        <v>1422</v>
      </c>
      <c r="L450" t="s">
        <v>1423</v>
      </c>
      <c r="N450" s="2">
        <v>44682</v>
      </c>
      <c r="O450" s="2">
        <v>44773</v>
      </c>
      <c r="P450" s="4" t="s">
        <v>777</v>
      </c>
      <c r="Q450" t="s">
        <v>1220</v>
      </c>
      <c r="R450">
        <v>17925</v>
      </c>
      <c r="S450">
        <v>17925</v>
      </c>
      <c r="W450" t="s">
        <v>83</v>
      </c>
      <c r="Y450" t="s">
        <v>1405</v>
      </c>
      <c r="Z450" s="2">
        <v>44853</v>
      </c>
      <c r="AA450" s="2">
        <v>44848</v>
      </c>
      <c r="AB450" s="4" t="s">
        <v>1406</v>
      </c>
    </row>
    <row r="451" spans="1:28" x14ac:dyDescent="0.25">
      <c r="A451">
        <v>2022</v>
      </c>
      <c r="B451" s="2">
        <v>44743</v>
      </c>
      <c r="C451" s="2">
        <v>44834</v>
      </c>
      <c r="D451" t="s">
        <v>75</v>
      </c>
      <c r="E451" s="3" t="s">
        <v>527</v>
      </c>
      <c r="F451" s="4" t="s">
        <v>711</v>
      </c>
      <c r="G451" s="4" t="s">
        <v>712</v>
      </c>
      <c r="H451" t="s">
        <v>713</v>
      </c>
      <c r="I451" t="s">
        <v>79</v>
      </c>
      <c r="J451" t="s">
        <v>1418</v>
      </c>
      <c r="K451" t="s">
        <v>1419</v>
      </c>
      <c r="L451" t="s">
        <v>1420</v>
      </c>
      <c r="N451" s="2">
        <v>44682</v>
      </c>
      <c r="O451" s="2">
        <v>44773</v>
      </c>
      <c r="P451" s="4" t="s">
        <v>777</v>
      </c>
      <c r="Q451" t="s">
        <v>1221</v>
      </c>
      <c r="R451">
        <v>17925</v>
      </c>
      <c r="S451">
        <v>17925</v>
      </c>
      <c r="W451" t="s">
        <v>83</v>
      </c>
      <c r="Y451" t="s">
        <v>1405</v>
      </c>
      <c r="Z451" s="2">
        <v>44853</v>
      </c>
      <c r="AA451" s="2">
        <v>44848</v>
      </c>
      <c r="AB451" s="4" t="s">
        <v>1406</v>
      </c>
    </row>
    <row r="452" spans="1:28" x14ac:dyDescent="0.25">
      <c r="A452">
        <v>2022</v>
      </c>
      <c r="B452" s="2">
        <v>44743</v>
      </c>
      <c r="C452" s="2">
        <v>44834</v>
      </c>
      <c r="D452" t="s">
        <v>75</v>
      </c>
      <c r="E452" s="3" t="s">
        <v>528</v>
      </c>
      <c r="F452" s="4" t="s">
        <v>711</v>
      </c>
      <c r="G452" s="4" t="s">
        <v>712</v>
      </c>
      <c r="H452" t="s">
        <v>713</v>
      </c>
      <c r="I452" t="s">
        <v>79</v>
      </c>
      <c r="J452" t="s">
        <v>1607</v>
      </c>
      <c r="K452" t="s">
        <v>1608</v>
      </c>
      <c r="L452" t="s">
        <v>1609</v>
      </c>
      <c r="N452" s="2">
        <v>44682</v>
      </c>
      <c r="O452" s="2">
        <v>44773</v>
      </c>
      <c r="P452" s="4" t="s">
        <v>777</v>
      </c>
      <c r="Q452" t="s">
        <v>1222</v>
      </c>
      <c r="R452">
        <v>3763</v>
      </c>
      <c r="S452">
        <v>3763</v>
      </c>
      <c r="W452" t="s">
        <v>83</v>
      </c>
      <c r="Y452" t="s">
        <v>1405</v>
      </c>
      <c r="Z452" s="2">
        <v>44853</v>
      </c>
      <c r="AA452" s="2">
        <v>44848</v>
      </c>
      <c r="AB452" s="4" t="s">
        <v>1406</v>
      </c>
    </row>
    <row r="453" spans="1:28" x14ac:dyDescent="0.25">
      <c r="A453">
        <v>2022</v>
      </c>
      <c r="B453" s="2">
        <v>44743</v>
      </c>
      <c r="C453" s="2">
        <v>44834</v>
      </c>
      <c r="D453" t="s">
        <v>75</v>
      </c>
      <c r="E453" s="3" t="s">
        <v>529</v>
      </c>
      <c r="F453" s="4" t="s">
        <v>711</v>
      </c>
      <c r="G453" s="4" t="s">
        <v>712</v>
      </c>
      <c r="H453" t="s">
        <v>713</v>
      </c>
      <c r="I453" t="s">
        <v>79</v>
      </c>
      <c r="J453" t="s">
        <v>1458</v>
      </c>
      <c r="K453" t="s">
        <v>1454</v>
      </c>
      <c r="L453" t="s">
        <v>1440</v>
      </c>
      <c r="N453" s="2">
        <v>44682</v>
      </c>
      <c r="O453" s="2">
        <v>44773</v>
      </c>
      <c r="P453" s="4" t="s">
        <v>777</v>
      </c>
      <c r="Q453" t="s">
        <v>1223</v>
      </c>
      <c r="R453">
        <v>17925</v>
      </c>
      <c r="S453">
        <v>17925</v>
      </c>
      <c r="W453" t="s">
        <v>83</v>
      </c>
      <c r="Y453" t="s">
        <v>1405</v>
      </c>
      <c r="Z453" s="2">
        <v>44853</v>
      </c>
      <c r="AA453" s="2">
        <v>44848</v>
      </c>
      <c r="AB453" s="4" t="s">
        <v>1406</v>
      </c>
    </row>
    <row r="454" spans="1:28" x14ac:dyDescent="0.25">
      <c r="A454">
        <v>2022</v>
      </c>
      <c r="B454" s="2">
        <v>44743</v>
      </c>
      <c r="C454" s="2">
        <v>44834</v>
      </c>
      <c r="D454" t="s">
        <v>75</v>
      </c>
      <c r="E454" s="3" t="s">
        <v>530</v>
      </c>
      <c r="F454" s="4" t="s">
        <v>711</v>
      </c>
      <c r="G454" s="4" t="s">
        <v>712</v>
      </c>
      <c r="H454" t="s">
        <v>713</v>
      </c>
      <c r="I454" t="s">
        <v>79</v>
      </c>
      <c r="M454" t="s">
        <v>721</v>
      </c>
      <c r="N454" s="2">
        <v>44682</v>
      </c>
      <c r="O454" s="2">
        <v>44773</v>
      </c>
      <c r="P454" s="4" t="s">
        <v>777</v>
      </c>
      <c r="Q454" t="s">
        <v>1224</v>
      </c>
      <c r="R454">
        <v>17925</v>
      </c>
      <c r="S454">
        <v>17925</v>
      </c>
      <c r="W454" t="s">
        <v>83</v>
      </c>
      <c r="Y454" t="s">
        <v>1405</v>
      </c>
      <c r="Z454" s="2">
        <v>44853</v>
      </c>
      <c r="AA454" s="2">
        <v>44848</v>
      </c>
      <c r="AB454" s="4" t="s">
        <v>1406</v>
      </c>
    </row>
    <row r="455" spans="1:28" x14ac:dyDescent="0.25">
      <c r="A455">
        <v>2022</v>
      </c>
      <c r="B455" s="2">
        <v>44743</v>
      </c>
      <c r="C455" s="2">
        <v>44834</v>
      </c>
      <c r="D455" t="s">
        <v>75</v>
      </c>
      <c r="E455" s="3" t="s">
        <v>531</v>
      </c>
      <c r="F455" s="4" t="s">
        <v>711</v>
      </c>
      <c r="G455" s="4" t="s">
        <v>712</v>
      </c>
      <c r="H455" t="s">
        <v>713</v>
      </c>
      <c r="I455" t="s">
        <v>79</v>
      </c>
      <c r="M455" t="s">
        <v>721</v>
      </c>
      <c r="N455" s="2">
        <v>44682</v>
      </c>
      <c r="O455" s="2">
        <v>44773</v>
      </c>
      <c r="P455" s="4" t="s">
        <v>777</v>
      </c>
      <c r="Q455" t="s">
        <v>1225</v>
      </c>
      <c r="R455">
        <v>17925</v>
      </c>
      <c r="S455">
        <v>17925</v>
      </c>
      <c r="W455" t="s">
        <v>83</v>
      </c>
      <c r="Y455" t="s">
        <v>1405</v>
      </c>
      <c r="Z455" s="2">
        <v>44853</v>
      </c>
      <c r="AA455" s="2">
        <v>44848</v>
      </c>
      <c r="AB455" s="4" t="s">
        <v>1406</v>
      </c>
    </row>
    <row r="456" spans="1:28" x14ac:dyDescent="0.25">
      <c r="A456">
        <v>2022</v>
      </c>
      <c r="B456" s="2">
        <v>44743</v>
      </c>
      <c r="C456" s="2">
        <v>44834</v>
      </c>
      <c r="D456" t="s">
        <v>75</v>
      </c>
      <c r="E456" s="3" t="s">
        <v>532</v>
      </c>
      <c r="F456" s="4" t="s">
        <v>711</v>
      </c>
      <c r="G456" s="4" t="s">
        <v>712</v>
      </c>
      <c r="H456" t="s">
        <v>713</v>
      </c>
      <c r="I456" t="s">
        <v>79</v>
      </c>
      <c r="J456" t="s">
        <v>1494</v>
      </c>
      <c r="K456" t="s">
        <v>1463</v>
      </c>
      <c r="L456" t="s">
        <v>1495</v>
      </c>
      <c r="N456" s="2">
        <v>44757</v>
      </c>
      <c r="O456" s="2">
        <v>44788</v>
      </c>
      <c r="P456" s="4" t="s">
        <v>777</v>
      </c>
      <c r="Q456" t="s">
        <v>1226</v>
      </c>
      <c r="R456">
        <v>3608</v>
      </c>
      <c r="S456">
        <v>3608</v>
      </c>
      <c r="W456" t="s">
        <v>83</v>
      </c>
      <c r="Y456" t="s">
        <v>1405</v>
      </c>
      <c r="Z456" s="2">
        <v>44853</v>
      </c>
      <c r="AA456" s="2">
        <v>44848</v>
      </c>
      <c r="AB456" s="4" t="s">
        <v>1406</v>
      </c>
    </row>
    <row r="457" spans="1:28" x14ac:dyDescent="0.25">
      <c r="A457">
        <v>2022</v>
      </c>
      <c r="B457" s="2">
        <v>44743</v>
      </c>
      <c r="C457" s="2">
        <v>44834</v>
      </c>
      <c r="D457" t="s">
        <v>75</v>
      </c>
      <c r="E457" s="3" t="s">
        <v>533</v>
      </c>
      <c r="F457" s="4" t="s">
        <v>711</v>
      </c>
      <c r="G457" s="4" t="s">
        <v>712</v>
      </c>
      <c r="H457" t="s">
        <v>713</v>
      </c>
      <c r="I457" t="s">
        <v>79</v>
      </c>
      <c r="M457" t="s">
        <v>755</v>
      </c>
      <c r="N457" s="2">
        <v>44777</v>
      </c>
      <c r="O457" s="2">
        <v>44870</v>
      </c>
      <c r="P457" s="4" t="s">
        <v>777</v>
      </c>
      <c r="Q457" t="s">
        <v>1227</v>
      </c>
      <c r="R457">
        <v>4244</v>
      </c>
      <c r="S457">
        <v>4244</v>
      </c>
      <c r="W457" t="s">
        <v>83</v>
      </c>
      <c r="Y457" t="s">
        <v>1405</v>
      </c>
      <c r="Z457" s="2">
        <v>44853</v>
      </c>
      <c r="AA457" s="2">
        <v>44848</v>
      </c>
      <c r="AB457" s="4" t="s">
        <v>1406</v>
      </c>
    </row>
    <row r="458" spans="1:28" x14ac:dyDescent="0.25">
      <c r="A458">
        <v>2022</v>
      </c>
      <c r="B458" s="2">
        <v>44743</v>
      </c>
      <c r="C458" s="2">
        <v>44834</v>
      </c>
      <c r="D458" t="s">
        <v>75</v>
      </c>
      <c r="E458" s="3" t="s">
        <v>534</v>
      </c>
      <c r="F458" s="4" t="s">
        <v>711</v>
      </c>
      <c r="G458" s="4" t="s">
        <v>712</v>
      </c>
      <c r="H458" t="s">
        <v>713</v>
      </c>
      <c r="I458" t="s">
        <v>79</v>
      </c>
      <c r="M458" t="s">
        <v>722</v>
      </c>
      <c r="N458" s="2">
        <v>44778</v>
      </c>
      <c r="O458" s="2">
        <v>44870</v>
      </c>
      <c r="P458" s="4" t="s">
        <v>777</v>
      </c>
      <c r="Q458" t="s">
        <v>1228</v>
      </c>
      <c r="R458">
        <v>1415</v>
      </c>
      <c r="S458">
        <v>1415</v>
      </c>
      <c r="W458" t="s">
        <v>83</v>
      </c>
      <c r="Y458" t="s">
        <v>1405</v>
      </c>
      <c r="Z458" s="2">
        <v>44853</v>
      </c>
      <c r="AA458" s="2">
        <v>44848</v>
      </c>
      <c r="AB458" s="4" t="s">
        <v>1406</v>
      </c>
    </row>
    <row r="459" spans="1:28" x14ac:dyDescent="0.25">
      <c r="A459">
        <v>2022</v>
      </c>
      <c r="B459" s="2">
        <v>44743</v>
      </c>
      <c r="C459" s="2">
        <v>44834</v>
      </c>
      <c r="D459" t="s">
        <v>75</v>
      </c>
      <c r="E459" s="3" t="s">
        <v>535</v>
      </c>
      <c r="F459" s="4" t="s">
        <v>711</v>
      </c>
      <c r="G459" s="4" t="s">
        <v>712</v>
      </c>
      <c r="H459" t="s">
        <v>713</v>
      </c>
      <c r="I459" t="s">
        <v>79</v>
      </c>
      <c r="M459" t="s">
        <v>726</v>
      </c>
      <c r="N459" s="2">
        <v>44774</v>
      </c>
      <c r="O459" s="2">
        <v>44804</v>
      </c>
      <c r="P459" s="4" t="s">
        <v>777</v>
      </c>
      <c r="Q459" t="s">
        <v>1229</v>
      </c>
      <c r="R459">
        <v>5518</v>
      </c>
      <c r="S459">
        <v>5518</v>
      </c>
      <c r="W459" t="s">
        <v>83</v>
      </c>
      <c r="Y459" t="s">
        <v>1405</v>
      </c>
      <c r="Z459" s="2">
        <v>44853</v>
      </c>
      <c r="AA459" s="2">
        <v>44848</v>
      </c>
      <c r="AB459" s="4" t="s">
        <v>1406</v>
      </c>
    </row>
    <row r="460" spans="1:28" x14ac:dyDescent="0.25">
      <c r="A460">
        <v>2022</v>
      </c>
      <c r="B460" s="2">
        <v>44743</v>
      </c>
      <c r="C460" s="2">
        <v>44834</v>
      </c>
      <c r="D460" t="s">
        <v>75</v>
      </c>
      <c r="E460" s="3" t="s">
        <v>536</v>
      </c>
      <c r="F460" s="4" t="s">
        <v>711</v>
      </c>
      <c r="G460" s="4" t="s">
        <v>712</v>
      </c>
      <c r="H460" t="s">
        <v>713</v>
      </c>
      <c r="I460" t="s">
        <v>79</v>
      </c>
      <c r="M460" t="s">
        <v>722</v>
      </c>
      <c r="N460" s="2">
        <v>44774</v>
      </c>
      <c r="O460" s="2">
        <v>44804</v>
      </c>
      <c r="P460" s="4" t="s">
        <v>777</v>
      </c>
      <c r="Q460" t="s">
        <v>1230</v>
      </c>
      <c r="R460">
        <v>2718</v>
      </c>
      <c r="S460">
        <v>2718</v>
      </c>
      <c r="W460" t="s">
        <v>83</v>
      </c>
      <c r="Y460" t="s">
        <v>1405</v>
      </c>
      <c r="Z460" s="2">
        <v>44853</v>
      </c>
      <c r="AA460" s="2">
        <v>44848</v>
      </c>
      <c r="AB460" s="4" t="s">
        <v>1406</v>
      </c>
    </row>
    <row r="461" spans="1:28" x14ac:dyDescent="0.25">
      <c r="A461">
        <v>2022</v>
      </c>
      <c r="B461" s="2">
        <v>44743</v>
      </c>
      <c r="C461" s="2">
        <v>44834</v>
      </c>
      <c r="D461" t="s">
        <v>75</v>
      </c>
      <c r="E461" s="3" t="s">
        <v>537</v>
      </c>
      <c r="F461" s="4" t="s">
        <v>711</v>
      </c>
      <c r="G461" s="4" t="s">
        <v>712</v>
      </c>
      <c r="H461" t="s">
        <v>713</v>
      </c>
      <c r="I461" t="s">
        <v>79</v>
      </c>
      <c r="M461" t="s">
        <v>719</v>
      </c>
      <c r="N461" s="2">
        <v>44777</v>
      </c>
      <c r="O461" s="2">
        <v>44801</v>
      </c>
      <c r="P461" s="4" t="s">
        <v>777</v>
      </c>
      <c r="Q461" t="s">
        <v>1231</v>
      </c>
      <c r="R461">
        <v>2694</v>
      </c>
      <c r="S461">
        <v>2694</v>
      </c>
      <c r="W461" t="s">
        <v>83</v>
      </c>
      <c r="Y461" t="s">
        <v>1405</v>
      </c>
      <c r="Z461" s="2">
        <v>44853</v>
      </c>
      <c r="AA461" s="2">
        <v>44848</v>
      </c>
      <c r="AB461" s="4" t="s">
        <v>1406</v>
      </c>
    </row>
    <row r="462" spans="1:28" x14ac:dyDescent="0.25">
      <c r="A462">
        <v>2022</v>
      </c>
      <c r="B462" s="2">
        <v>44743</v>
      </c>
      <c r="C462" s="2">
        <v>44834</v>
      </c>
      <c r="D462" t="s">
        <v>75</v>
      </c>
      <c r="E462" s="3" t="s">
        <v>538</v>
      </c>
      <c r="F462" s="4" t="s">
        <v>711</v>
      </c>
      <c r="G462" s="4" t="s">
        <v>712</v>
      </c>
      <c r="H462" t="s">
        <v>713</v>
      </c>
      <c r="I462" t="s">
        <v>79</v>
      </c>
      <c r="J462" t="s">
        <v>756</v>
      </c>
      <c r="K462" t="s">
        <v>756</v>
      </c>
      <c r="L462" t="s">
        <v>756</v>
      </c>
      <c r="N462" s="2">
        <v>44777</v>
      </c>
      <c r="O462" s="2">
        <v>44800</v>
      </c>
      <c r="P462" s="4" t="s">
        <v>777</v>
      </c>
      <c r="Q462" t="s">
        <v>1232</v>
      </c>
      <c r="R462">
        <v>1212</v>
      </c>
      <c r="S462">
        <v>1212</v>
      </c>
      <c r="W462" t="s">
        <v>83</v>
      </c>
      <c r="Y462" t="s">
        <v>1405</v>
      </c>
      <c r="Z462" s="2">
        <v>44853</v>
      </c>
      <c r="AA462" s="2">
        <v>44848</v>
      </c>
      <c r="AB462" s="4" t="s">
        <v>1406</v>
      </c>
    </row>
    <row r="463" spans="1:28" x14ac:dyDescent="0.25">
      <c r="A463">
        <v>2022</v>
      </c>
      <c r="B463" s="2">
        <v>44743</v>
      </c>
      <c r="C463" s="2">
        <v>44834</v>
      </c>
      <c r="D463" t="s">
        <v>75</v>
      </c>
      <c r="E463" s="3" t="s">
        <v>539</v>
      </c>
      <c r="F463" s="4" t="s">
        <v>711</v>
      </c>
      <c r="G463" s="4" t="s">
        <v>712</v>
      </c>
      <c r="H463" t="s">
        <v>713</v>
      </c>
      <c r="I463" t="s">
        <v>79</v>
      </c>
      <c r="M463" t="s">
        <v>727</v>
      </c>
      <c r="N463" s="2">
        <v>44755</v>
      </c>
      <c r="O463" s="2">
        <v>44802</v>
      </c>
      <c r="P463" s="4" t="s">
        <v>777</v>
      </c>
      <c r="Q463" t="s">
        <v>1233</v>
      </c>
      <c r="R463">
        <v>7072</v>
      </c>
      <c r="S463">
        <v>7072</v>
      </c>
      <c r="W463" t="s">
        <v>83</v>
      </c>
      <c r="Y463" t="s">
        <v>1405</v>
      </c>
      <c r="Z463" s="2">
        <v>44853</v>
      </c>
      <c r="AA463" s="2">
        <v>44848</v>
      </c>
      <c r="AB463" s="4" t="s">
        <v>1406</v>
      </c>
    </row>
    <row r="464" spans="1:28" x14ac:dyDescent="0.25">
      <c r="A464">
        <v>2022</v>
      </c>
      <c r="B464" s="2">
        <v>44743</v>
      </c>
      <c r="C464" s="2">
        <v>44834</v>
      </c>
      <c r="D464" t="s">
        <v>75</v>
      </c>
      <c r="E464" s="3" t="s">
        <v>540</v>
      </c>
      <c r="F464" s="4" t="s">
        <v>711</v>
      </c>
      <c r="G464" s="4" t="s">
        <v>712</v>
      </c>
      <c r="H464" t="s">
        <v>713</v>
      </c>
      <c r="I464" t="s">
        <v>79</v>
      </c>
      <c r="M464" t="s">
        <v>719</v>
      </c>
      <c r="N464" s="2">
        <v>44777</v>
      </c>
      <c r="O464" s="2">
        <v>44807</v>
      </c>
      <c r="P464" s="4" t="s">
        <v>777</v>
      </c>
      <c r="Q464" t="s">
        <v>1234</v>
      </c>
      <c r="R464">
        <v>2670</v>
      </c>
      <c r="S464">
        <v>2670</v>
      </c>
      <c r="W464" t="s">
        <v>83</v>
      </c>
      <c r="Y464" t="s">
        <v>1405</v>
      </c>
      <c r="Z464" s="2">
        <v>44853</v>
      </c>
      <c r="AA464" s="2">
        <v>44848</v>
      </c>
      <c r="AB464" s="4" t="s">
        <v>1406</v>
      </c>
    </row>
    <row r="465" spans="1:28" x14ac:dyDescent="0.25">
      <c r="A465">
        <v>2022</v>
      </c>
      <c r="B465" s="2">
        <v>44743</v>
      </c>
      <c r="C465" s="2">
        <v>44834</v>
      </c>
      <c r="D465" t="s">
        <v>75</v>
      </c>
      <c r="E465" s="3" t="s">
        <v>541</v>
      </c>
      <c r="F465" s="4" t="s">
        <v>711</v>
      </c>
      <c r="G465" s="4" t="s">
        <v>712</v>
      </c>
      <c r="H465" t="s">
        <v>713</v>
      </c>
      <c r="I465" t="s">
        <v>79</v>
      </c>
      <c r="M465" t="s">
        <v>757</v>
      </c>
      <c r="N465" s="2">
        <v>44756</v>
      </c>
      <c r="O465" s="2">
        <v>44787</v>
      </c>
      <c r="P465" s="4" t="s">
        <v>777</v>
      </c>
      <c r="Q465" t="s">
        <v>1235</v>
      </c>
      <c r="R465">
        <v>4041</v>
      </c>
      <c r="S465">
        <v>4041</v>
      </c>
      <c r="W465" t="s">
        <v>83</v>
      </c>
      <c r="Y465" t="s">
        <v>1405</v>
      </c>
      <c r="Z465" s="2">
        <v>44853</v>
      </c>
      <c r="AA465" s="2">
        <v>44848</v>
      </c>
      <c r="AB465" s="4" t="s">
        <v>1406</v>
      </c>
    </row>
    <row r="466" spans="1:28" x14ac:dyDescent="0.25">
      <c r="A466">
        <v>2022</v>
      </c>
      <c r="B466" s="2">
        <v>44743</v>
      </c>
      <c r="C466" s="2">
        <v>44834</v>
      </c>
      <c r="D466" t="s">
        <v>75</v>
      </c>
      <c r="E466" s="3" t="s">
        <v>542</v>
      </c>
      <c r="F466" s="4" t="s">
        <v>711</v>
      </c>
      <c r="G466" s="4" t="s">
        <v>712</v>
      </c>
      <c r="H466" t="s">
        <v>713</v>
      </c>
      <c r="I466" t="s">
        <v>79</v>
      </c>
      <c r="J466" t="s">
        <v>758</v>
      </c>
      <c r="K466" t="s">
        <v>758</v>
      </c>
      <c r="L466" t="s">
        <v>758</v>
      </c>
      <c r="N466" s="2">
        <v>44748</v>
      </c>
      <c r="O466" s="2">
        <v>44773</v>
      </c>
      <c r="P466" s="4" t="s">
        <v>777</v>
      </c>
      <c r="Q466" t="s">
        <v>1236</v>
      </c>
      <c r="R466">
        <v>3560</v>
      </c>
      <c r="S466">
        <v>3560</v>
      </c>
      <c r="W466" t="s">
        <v>83</v>
      </c>
      <c r="Y466" t="s">
        <v>1405</v>
      </c>
      <c r="Z466" s="2">
        <v>44853</v>
      </c>
      <c r="AA466" s="2">
        <v>44848</v>
      </c>
      <c r="AB466" s="4" t="s">
        <v>1406</v>
      </c>
    </row>
    <row r="467" spans="1:28" x14ac:dyDescent="0.25">
      <c r="A467">
        <v>2022</v>
      </c>
      <c r="B467" s="2">
        <v>44743</v>
      </c>
      <c r="C467" s="2">
        <v>44834</v>
      </c>
      <c r="D467" t="s">
        <v>75</v>
      </c>
      <c r="E467" s="3" t="s">
        <v>543</v>
      </c>
      <c r="F467" s="4" t="s">
        <v>711</v>
      </c>
      <c r="G467" s="4" t="s">
        <v>712</v>
      </c>
      <c r="H467" t="s">
        <v>713</v>
      </c>
      <c r="I467" t="s">
        <v>79</v>
      </c>
      <c r="M467" t="s">
        <v>726</v>
      </c>
      <c r="N467" s="2">
        <v>44756</v>
      </c>
      <c r="O467" s="2">
        <v>44780</v>
      </c>
      <c r="P467" s="4" t="s">
        <v>777</v>
      </c>
      <c r="Q467" t="s">
        <v>1237</v>
      </c>
      <c r="R467">
        <v>3118</v>
      </c>
      <c r="S467">
        <v>3118</v>
      </c>
      <c r="W467" t="s">
        <v>83</v>
      </c>
      <c r="Y467" t="s">
        <v>1405</v>
      </c>
      <c r="Z467" s="2">
        <v>44853</v>
      </c>
      <c r="AA467" s="2">
        <v>44848</v>
      </c>
      <c r="AB467" s="4" t="s">
        <v>1406</v>
      </c>
    </row>
    <row r="468" spans="1:28" x14ac:dyDescent="0.25">
      <c r="A468">
        <v>2022</v>
      </c>
      <c r="B468" s="2">
        <v>44743</v>
      </c>
      <c r="C468" s="2">
        <v>44834</v>
      </c>
      <c r="D468" t="s">
        <v>75</v>
      </c>
      <c r="E468" s="3" t="s">
        <v>544</v>
      </c>
      <c r="F468" s="4" t="s">
        <v>711</v>
      </c>
      <c r="G468" s="4" t="s">
        <v>712</v>
      </c>
      <c r="H468" t="s">
        <v>713</v>
      </c>
      <c r="I468" t="s">
        <v>79</v>
      </c>
      <c r="M468" t="s">
        <v>759</v>
      </c>
      <c r="N468" s="2">
        <v>44745</v>
      </c>
      <c r="O468" s="2">
        <v>44766</v>
      </c>
      <c r="P468" s="4" t="s">
        <v>777</v>
      </c>
      <c r="Q468" t="s">
        <v>1238</v>
      </c>
      <c r="R468">
        <v>722</v>
      </c>
      <c r="S468">
        <v>722</v>
      </c>
      <c r="W468" t="s">
        <v>83</v>
      </c>
      <c r="Y468" t="s">
        <v>1405</v>
      </c>
      <c r="Z468" s="2">
        <v>44853</v>
      </c>
      <c r="AA468" s="2">
        <v>44848</v>
      </c>
      <c r="AB468" s="4" t="s">
        <v>1406</v>
      </c>
    </row>
    <row r="469" spans="1:28" x14ac:dyDescent="0.25">
      <c r="A469">
        <v>2022</v>
      </c>
      <c r="B469" s="2">
        <v>44743</v>
      </c>
      <c r="C469" s="2">
        <v>44834</v>
      </c>
      <c r="D469" t="s">
        <v>75</v>
      </c>
      <c r="E469" s="3" t="s">
        <v>545</v>
      </c>
      <c r="F469" s="4" t="s">
        <v>711</v>
      </c>
      <c r="G469" s="4" t="s">
        <v>712</v>
      </c>
      <c r="H469" t="s">
        <v>713</v>
      </c>
      <c r="I469" t="s">
        <v>79</v>
      </c>
      <c r="J469" t="s">
        <v>724</v>
      </c>
      <c r="K469" t="s">
        <v>724</v>
      </c>
      <c r="L469" t="s">
        <v>724</v>
      </c>
      <c r="N469" s="2">
        <v>44758</v>
      </c>
      <c r="O469" s="2">
        <v>44780</v>
      </c>
      <c r="P469" s="4" t="s">
        <v>777</v>
      </c>
      <c r="Q469" t="s">
        <v>1239</v>
      </c>
      <c r="R469">
        <v>1347</v>
      </c>
      <c r="S469">
        <v>1347</v>
      </c>
      <c r="W469" t="s">
        <v>83</v>
      </c>
      <c r="Y469" t="s">
        <v>1405</v>
      </c>
      <c r="Z469" s="2">
        <v>44853</v>
      </c>
      <c r="AA469" s="2">
        <v>44848</v>
      </c>
      <c r="AB469" s="4" t="s">
        <v>1406</v>
      </c>
    </row>
    <row r="470" spans="1:28" x14ac:dyDescent="0.25">
      <c r="A470">
        <v>2022</v>
      </c>
      <c r="B470" s="2">
        <v>44743</v>
      </c>
      <c r="C470" s="2">
        <v>44834</v>
      </c>
      <c r="D470" t="s">
        <v>75</v>
      </c>
      <c r="E470" s="3" t="s">
        <v>546</v>
      </c>
      <c r="F470" s="4" t="s">
        <v>711</v>
      </c>
      <c r="G470" s="4" t="s">
        <v>712</v>
      </c>
      <c r="H470" t="s">
        <v>713</v>
      </c>
      <c r="I470" t="s">
        <v>79</v>
      </c>
      <c r="M470" t="s">
        <v>727</v>
      </c>
      <c r="N470" s="2">
        <v>44722</v>
      </c>
      <c r="O470" s="2">
        <v>44801</v>
      </c>
      <c r="P470" s="4" t="s">
        <v>777</v>
      </c>
      <c r="Q470" t="s">
        <v>1240</v>
      </c>
      <c r="R470">
        <v>3704</v>
      </c>
      <c r="S470">
        <v>3704</v>
      </c>
      <c r="W470" t="s">
        <v>83</v>
      </c>
      <c r="Y470" t="s">
        <v>1405</v>
      </c>
      <c r="Z470" s="2">
        <v>44853</v>
      </c>
      <c r="AA470" s="2">
        <v>44848</v>
      </c>
      <c r="AB470" s="4" t="s">
        <v>1406</v>
      </c>
    </row>
    <row r="471" spans="1:28" x14ac:dyDescent="0.25">
      <c r="A471">
        <v>2022</v>
      </c>
      <c r="B471" s="2">
        <v>44743</v>
      </c>
      <c r="C471" s="2">
        <v>44834</v>
      </c>
      <c r="D471" t="s">
        <v>75</v>
      </c>
      <c r="E471" s="3" t="s">
        <v>547</v>
      </c>
      <c r="F471" s="4" t="s">
        <v>711</v>
      </c>
      <c r="G471" s="4" t="s">
        <v>712</v>
      </c>
      <c r="H471" t="s">
        <v>713</v>
      </c>
      <c r="I471" t="s">
        <v>79</v>
      </c>
      <c r="M471" t="s">
        <v>722</v>
      </c>
      <c r="N471" s="2">
        <v>44682</v>
      </c>
      <c r="O471" s="2">
        <v>44773</v>
      </c>
      <c r="P471" s="4" t="s">
        <v>777</v>
      </c>
      <c r="Q471" t="s">
        <v>1241</v>
      </c>
      <c r="R471">
        <v>17925</v>
      </c>
      <c r="S471">
        <v>17925</v>
      </c>
      <c r="W471" t="s">
        <v>83</v>
      </c>
      <c r="Y471" t="s">
        <v>1405</v>
      </c>
      <c r="Z471" s="2">
        <v>44853</v>
      </c>
      <c r="AA471" s="2">
        <v>44848</v>
      </c>
      <c r="AB471" s="4" t="s">
        <v>1406</v>
      </c>
    </row>
    <row r="472" spans="1:28" x14ac:dyDescent="0.25">
      <c r="A472">
        <v>2022</v>
      </c>
      <c r="B472" s="2">
        <v>44743</v>
      </c>
      <c r="C472" s="2">
        <v>44834</v>
      </c>
      <c r="D472" t="s">
        <v>75</v>
      </c>
      <c r="E472" s="3" t="s">
        <v>548</v>
      </c>
      <c r="F472" s="4" t="s">
        <v>711</v>
      </c>
      <c r="G472" s="4" t="s">
        <v>712</v>
      </c>
      <c r="H472" t="s">
        <v>713</v>
      </c>
      <c r="I472" t="s">
        <v>79</v>
      </c>
      <c r="M472" t="s">
        <v>760</v>
      </c>
      <c r="N472" s="2">
        <v>44778</v>
      </c>
      <c r="O472" s="2">
        <v>44808</v>
      </c>
      <c r="P472" s="4" t="s">
        <v>777</v>
      </c>
      <c r="Q472" t="s">
        <v>1242</v>
      </c>
      <c r="R472">
        <v>1415</v>
      </c>
      <c r="S472">
        <v>1415</v>
      </c>
      <c r="W472" t="s">
        <v>83</v>
      </c>
      <c r="Y472" t="s">
        <v>1405</v>
      </c>
      <c r="Z472" s="2">
        <v>44853</v>
      </c>
      <c r="AA472" s="2">
        <v>44848</v>
      </c>
      <c r="AB472" s="4" t="s">
        <v>1406</v>
      </c>
    </row>
    <row r="473" spans="1:28" x14ac:dyDescent="0.25">
      <c r="A473">
        <v>2022</v>
      </c>
      <c r="B473" s="2">
        <v>44743</v>
      </c>
      <c r="C473" s="2">
        <v>44834</v>
      </c>
      <c r="D473" t="s">
        <v>75</v>
      </c>
      <c r="E473" s="3" t="s">
        <v>549</v>
      </c>
      <c r="F473" s="4" t="s">
        <v>711</v>
      </c>
      <c r="G473" s="4" t="s">
        <v>712</v>
      </c>
      <c r="H473" t="s">
        <v>713</v>
      </c>
      <c r="I473" t="s">
        <v>79</v>
      </c>
      <c r="M473" t="s">
        <v>722</v>
      </c>
      <c r="N473" s="2">
        <v>44778</v>
      </c>
      <c r="O473" s="2">
        <v>44800</v>
      </c>
      <c r="P473" s="4" t="s">
        <v>777</v>
      </c>
      <c r="Q473" t="s">
        <v>1243</v>
      </c>
      <c r="R473">
        <v>1424</v>
      </c>
      <c r="S473">
        <v>1424</v>
      </c>
      <c r="W473" t="s">
        <v>83</v>
      </c>
      <c r="Y473" t="s">
        <v>1405</v>
      </c>
      <c r="Z473" s="2">
        <v>44853</v>
      </c>
      <c r="AA473" s="2">
        <v>44848</v>
      </c>
      <c r="AB473" s="4" t="s">
        <v>1406</v>
      </c>
    </row>
    <row r="474" spans="1:28" x14ac:dyDescent="0.25">
      <c r="A474">
        <v>2022</v>
      </c>
      <c r="B474" s="2">
        <v>44743</v>
      </c>
      <c r="C474" s="2">
        <v>44834</v>
      </c>
      <c r="D474" t="s">
        <v>75</v>
      </c>
      <c r="E474" s="3" t="s">
        <v>550</v>
      </c>
      <c r="F474" s="4" t="s">
        <v>711</v>
      </c>
      <c r="G474" s="4" t="s">
        <v>712</v>
      </c>
      <c r="H474" t="s">
        <v>713</v>
      </c>
      <c r="I474" t="s">
        <v>79</v>
      </c>
      <c r="J474" t="s">
        <v>1694</v>
      </c>
      <c r="K474" t="s">
        <v>1695</v>
      </c>
      <c r="L474" t="s">
        <v>1435</v>
      </c>
      <c r="N474" s="2">
        <v>44779</v>
      </c>
      <c r="O474" s="2">
        <v>44810</v>
      </c>
      <c r="P474" s="4" t="s">
        <v>777</v>
      </c>
      <c r="Q474" t="s">
        <v>1244</v>
      </c>
      <c r="R474">
        <v>3026</v>
      </c>
      <c r="S474">
        <v>3026</v>
      </c>
      <c r="W474" t="s">
        <v>83</v>
      </c>
      <c r="Y474" t="s">
        <v>1405</v>
      </c>
      <c r="Z474" s="2">
        <v>44853</v>
      </c>
      <c r="AA474" s="2">
        <v>44848</v>
      </c>
      <c r="AB474" s="4" t="s">
        <v>1406</v>
      </c>
    </row>
    <row r="475" spans="1:28" x14ac:dyDescent="0.25">
      <c r="A475">
        <v>2022</v>
      </c>
      <c r="B475" s="2">
        <v>44743</v>
      </c>
      <c r="C475" s="2">
        <v>44834</v>
      </c>
      <c r="D475" t="s">
        <v>75</v>
      </c>
      <c r="E475" s="3" t="s">
        <v>551</v>
      </c>
      <c r="F475" s="4" t="s">
        <v>711</v>
      </c>
      <c r="G475" s="4" t="s">
        <v>712</v>
      </c>
      <c r="H475" t="s">
        <v>713</v>
      </c>
      <c r="I475" t="s">
        <v>79</v>
      </c>
      <c r="J475" t="s">
        <v>1421</v>
      </c>
      <c r="K475" t="s">
        <v>1696</v>
      </c>
      <c r="L475" t="s">
        <v>1423</v>
      </c>
      <c r="N475" s="2">
        <v>44779</v>
      </c>
      <c r="O475" s="2">
        <v>44810</v>
      </c>
      <c r="P475" s="4" t="s">
        <v>777</v>
      </c>
      <c r="Q475" t="s">
        <v>1245</v>
      </c>
      <c r="R475">
        <v>1313</v>
      </c>
      <c r="S475">
        <v>1313</v>
      </c>
      <c r="W475" t="s">
        <v>83</v>
      </c>
      <c r="Y475" t="s">
        <v>1405</v>
      </c>
      <c r="Z475" s="2">
        <v>44853</v>
      </c>
      <c r="AA475" s="2">
        <v>44848</v>
      </c>
      <c r="AB475" s="4" t="s">
        <v>1406</v>
      </c>
    </row>
    <row r="476" spans="1:28" x14ac:dyDescent="0.25">
      <c r="A476">
        <v>2022</v>
      </c>
      <c r="B476" s="2">
        <v>44743</v>
      </c>
      <c r="C476" s="2">
        <v>44834</v>
      </c>
      <c r="D476" t="s">
        <v>75</v>
      </c>
      <c r="E476" s="3" t="s">
        <v>552</v>
      </c>
      <c r="F476" s="4" t="s">
        <v>711</v>
      </c>
      <c r="G476" s="4" t="s">
        <v>712</v>
      </c>
      <c r="H476" t="s">
        <v>713</v>
      </c>
      <c r="I476" t="s">
        <v>79</v>
      </c>
      <c r="J476" t="s">
        <v>1697</v>
      </c>
      <c r="K476" t="s">
        <v>1698</v>
      </c>
      <c r="N476" s="2">
        <v>44779</v>
      </c>
      <c r="O476" s="2">
        <v>44810</v>
      </c>
      <c r="P476" s="4" t="s">
        <v>777</v>
      </c>
      <c r="Q476" t="s">
        <v>1246</v>
      </c>
      <c r="R476">
        <v>1718</v>
      </c>
      <c r="S476">
        <v>1718</v>
      </c>
      <c r="W476" t="s">
        <v>83</v>
      </c>
      <c r="Y476" t="s">
        <v>1405</v>
      </c>
      <c r="Z476" s="2">
        <v>44853</v>
      </c>
      <c r="AA476" s="2">
        <v>44848</v>
      </c>
      <c r="AB476" s="4" t="s">
        <v>1406</v>
      </c>
    </row>
    <row r="477" spans="1:28" x14ac:dyDescent="0.25">
      <c r="A477">
        <v>2022</v>
      </c>
      <c r="B477" s="2">
        <v>44743</v>
      </c>
      <c r="C477" s="2">
        <v>44834</v>
      </c>
      <c r="D477" t="s">
        <v>75</v>
      </c>
      <c r="E477" s="3" t="s">
        <v>553</v>
      </c>
      <c r="F477" s="4" t="s">
        <v>711</v>
      </c>
      <c r="G477" s="4" t="s">
        <v>712</v>
      </c>
      <c r="H477" t="s">
        <v>713</v>
      </c>
      <c r="I477" t="s">
        <v>79</v>
      </c>
      <c r="J477" t="s">
        <v>1697</v>
      </c>
      <c r="K477" t="s">
        <v>1698</v>
      </c>
      <c r="N477" s="2">
        <v>44779</v>
      </c>
      <c r="O477" s="2">
        <v>44810</v>
      </c>
      <c r="P477" s="4" t="s">
        <v>777</v>
      </c>
      <c r="Q477" t="s">
        <v>1247</v>
      </c>
      <c r="R477">
        <v>3026</v>
      </c>
      <c r="S477">
        <v>3026</v>
      </c>
      <c r="W477" t="s">
        <v>83</v>
      </c>
      <c r="Y477" t="s">
        <v>1405</v>
      </c>
      <c r="Z477" s="2">
        <v>44853</v>
      </c>
      <c r="AA477" s="2">
        <v>44848</v>
      </c>
      <c r="AB477" s="4" t="s">
        <v>1406</v>
      </c>
    </row>
    <row r="478" spans="1:28" x14ac:dyDescent="0.25">
      <c r="A478">
        <v>2022</v>
      </c>
      <c r="B478" s="2">
        <v>44743</v>
      </c>
      <c r="C478" s="2">
        <v>44834</v>
      </c>
      <c r="D478" t="s">
        <v>75</v>
      </c>
      <c r="E478" s="3" t="s">
        <v>554</v>
      </c>
      <c r="F478" s="4" t="s">
        <v>711</v>
      </c>
      <c r="G478" s="4" t="s">
        <v>712</v>
      </c>
      <c r="H478" t="s">
        <v>713</v>
      </c>
      <c r="I478" t="s">
        <v>79</v>
      </c>
      <c r="M478" t="s">
        <v>722</v>
      </c>
      <c r="N478" s="2">
        <v>44779</v>
      </c>
      <c r="O478" s="2">
        <v>44810</v>
      </c>
      <c r="P478" s="4" t="s">
        <v>777</v>
      </c>
      <c r="Q478" t="s">
        <v>1248</v>
      </c>
      <c r="R478">
        <v>2314</v>
      </c>
      <c r="S478">
        <v>2314</v>
      </c>
      <c r="W478" t="s">
        <v>83</v>
      </c>
      <c r="Y478" t="s">
        <v>1405</v>
      </c>
      <c r="Z478" s="2">
        <v>44853</v>
      </c>
      <c r="AA478" s="2">
        <v>44848</v>
      </c>
      <c r="AB478" s="4" t="s">
        <v>1406</v>
      </c>
    </row>
    <row r="479" spans="1:28" x14ac:dyDescent="0.25">
      <c r="A479">
        <v>2022</v>
      </c>
      <c r="B479" s="2">
        <v>44743</v>
      </c>
      <c r="C479" s="2">
        <v>44834</v>
      </c>
      <c r="D479" t="s">
        <v>75</v>
      </c>
      <c r="E479" s="3" t="s">
        <v>555</v>
      </c>
      <c r="F479" s="4" t="s">
        <v>711</v>
      </c>
      <c r="G479" s="4" t="s">
        <v>712</v>
      </c>
      <c r="H479" t="s">
        <v>713</v>
      </c>
      <c r="I479" t="s">
        <v>79</v>
      </c>
      <c r="J479" t="s">
        <v>1699</v>
      </c>
      <c r="K479" t="s">
        <v>1700</v>
      </c>
      <c r="L479" t="s">
        <v>1665</v>
      </c>
      <c r="N479" s="2">
        <v>44779</v>
      </c>
      <c r="O479" s="2">
        <v>44809</v>
      </c>
      <c r="P479" s="4" t="s">
        <v>777</v>
      </c>
      <c r="Q479" t="s">
        <v>1249</v>
      </c>
      <c r="R479">
        <v>3969</v>
      </c>
      <c r="S479">
        <v>3969</v>
      </c>
      <c r="W479" t="s">
        <v>83</v>
      </c>
      <c r="Y479" t="s">
        <v>1405</v>
      </c>
      <c r="Z479" s="2">
        <v>44853</v>
      </c>
      <c r="AA479" s="2">
        <v>44848</v>
      </c>
      <c r="AB479" s="4" t="s">
        <v>1406</v>
      </c>
    </row>
    <row r="480" spans="1:28" x14ac:dyDescent="0.25">
      <c r="A480">
        <v>2022</v>
      </c>
      <c r="B480" s="2">
        <v>44743</v>
      </c>
      <c r="C480" s="2">
        <v>44834</v>
      </c>
      <c r="D480" t="s">
        <v>75</v>
      </c>
      <c r="E480" s="3" t="s">
        <v>556</v>
      </c>
      <c r="F480" s="4" t="s">
        <v>711</v>
      </c>
      <c r="G480" s="4" t="s">
        <v>712</v>
      </c>
      <c r="H480" t="s">
        <v>713</v>
      </c>
      <c r="I480" t="s">
        <v>79</v>
      </c>
      <c r="J480" t="s">
        <v>1701</v>
      </c>
      <c r="K480" t="s">
        <v>1702</v>
      </c>
      <c r="L480" t="s">
        <v>1454</v>
      </c>
      <c r="N480" s="2">
        <v>44779</v>
      </c>
      <c r="O480" s="2">
        <v>44781</v>
      </c>
      <c r="P480" s="4" t="s">
        <v>777</v>
      </c>
      <c r="Q480" t="s">
        <v>1250</v>
      </c>
      <c r="R480">
        <v>541</v>
      </c>
      <c r="S480">
        <v>541</v>
      </c>
      <c r="W480" t="s">
        <v>83</v>
      </c>
      <c r="Y480" t="s">
        <v>1405</v>
      </c>
      <c r="Z480" s="2">
        <v>44853</v>
      </c>
      <c r="AA480" s="2">
        <v>44848</v>
      </c>
      <c r="AB480" s="4" t="s">
        <v>1406</v>
      </c>
    </row>
    <row r="481" spans="1:28" x14ac:dyDescent="0.25">
      <c r="A481">
        <v>2022</v>
      </c>
      <c r="B481" s="2">
        <v>44743</v>
      </c>
      <c r="C481" s="2">
        <v>44834</v>
      </c>
      <c r="D481" t="s">
        <v>75</v>
      </c>
      <c r="E481" s="3" t="s">
        <v>557</v>
      </c>
      <c r="F481" s="4" t="s">
        <v>711</v>
      </c>
      <c r="G481" s="4" t="s">
        <v>712</v>
      </c>
      <c r="H481" t="s">
        <v>713</v>
      </c>
      <c r="I481" t="s">
        <v>79</v>
      </c>
      <c r="M481" t="s">
        <v>761</v>
      </c>
      <c r="N481" s="2">
        <v>44740</v>
      </c>
      <c r="O481" s="2">
        <v>44801</v>
      </c>
      <c r="P481" s="4" t="s">
        <v>777</v>
      </c>
      <c r="Q481" t="s">
        <v>1251</v>
      </c>
      <c r="R481">
        <v>5355</v>
      </c>
      <c r="S481">
        <v>5355</v>
      </c>
      <c r="W481" t="s">
        <v>83</v>
      </c>
      <c r="Y481" t="s">
        <v>1405</v>
      </c>
      <c r="Z481" s="2">
        <v>44853</v>
      </c>
      <c r="AA481" s="2">
        <v>44848</v>
      </c>
      <c r="AB481" s="4" t="s">
        <v>1406</v>
      </c>
    </row>
    <row r="482" spans="1:28" x14ac:dyDescent="0.25">
      <c r="A482">
        <v>2022</v>
      </c>
      <c r="B482" s="2">
        <v>44743</v>
      </c>
      <c r="C482" s="2">
        <v>44834</v>
      </c>
      <c r="D482" t="s">
        <v>75</v>
      </c>
      <c r="E482" s="3" t="s">
        <v>558</v>
      </c>
      <c r="F482" s="4" t="s">
        <v>711</v>
      </c>
      <c r="G482" s="4" t="s">
        <v>712</v>
      </c>
      <c r="H482" t="s">
        <v>713</v>
      </c>
      <c r="I482" t="s">
        <v>79</v>
      </c>
      <c r="M482" t="s">
        <v>762</v>
      </c>
      <c r="N482" s="2">
        <v>44742</v>
      </c>
      <c r="O482" s="2">
        <v>44800</v>
      </c>
      <c r="P482" s="4" t="s">
        <v>777</v>
      </c>
      <c r="Q482" t="s">
        <v>1252</v>
      </c>
      <c r="R482">
        <v>1364</v>
      </c>
      <c r="S482">
        <v>1364</v>
      </c>
      <c r="W482" t="s">
        <v>83</v>
      </c>
      <c r="Y482" t="s">
        <v>1405</v>
      </c>
      <c r="Z482" s="2">
        <v>44853</v>
      </c>
      <c r="AA482" s="2">
        <v>44848</v>
      </c>
      <c r="AB482" s="4" t="s">
        <v>1406</v>
      </c>
    </row>
    <row r="483" spans="1:28" x14ac:dyDescent="0.25">
      <c r="A483">
        <v>2022</v>
      </c>
      <c r="B483" s="2">
        <v>44743</v>
      </c>
      <c r="C483" s="2">
        <v>44834</v>
      </c>
      <c r="D483" t="s">
        <v>75</v>
      </c>
      <c r="E483" s="3" t="s">
        <v>559</v>
      </c>
      <c r="F483" s="4" t="s">
        <v>711</v>
      </c>
      <c r="G483" s="4" t="s">
        <v>712</v>
      </c>
      <c r="H483" t="s">
        <v>713</v>
      </c>
      <c r="I483" t="s">
        <v>79</v>
      </c>
      <c r="M483" t="s">
        <v>729</v>
      </c>
      <c r="N483" s="2">
        <v>44785</v>
      </c>
      <c r="O483" s="2">
        <v>44814</v>
      </c>
      <c r="P483" s="4" t="s">
        <v>777</v>
      </c>
      <c r="Q483" t="s">
        <v>1253</v>
      </c>
      <c r="R483">
        <v>1780</v>
      </c>
      <c r="S483">
        <v>1780</v>
      </c>
      <c r="W483" t="s">
        <v>83</v>
      </c>
      <c r="Y483" t="s">
        <v>1405</v>
      </c>
      <c r="Z483" s="2">
        <v>44853</v>
      </c>
      <c r="AA483" s="2">
        <v>44848</v>
      </c>
      <c r="AB483" s="4" t="s">
        <v>1406</v>
      </c>
    </row>
    <row r="484" spans="1:28" x14ac:dyDescent="0.25">
      <c r="A484">
        <v>2022</v>
      </c>
      <c r="B484" s="2">
        <v>44743</v>
      </c>
      <c r="C484" s="2">
        <v>44834</v>
      </c>
      <c r="D484" t="s">
        <v>75</v>
      </c>
      <c r="E484" s="3" t="s">
        <v>560</v>
      </c>
      <c r="F484" s="4" t="s">
        <v>711</v>
      </c>
      <c r="G484" s="4" t="s">
        <v>712</v>
      </c>
      <c r="H484" t="s">
        <v>713</v>
      </c>
      <c r="I484" t="s">
        <v>79</v>
      </c>
      <c r="M484" t="s">
        <v>727</v>
      </c>
      <c r="N484" s="2">
        <v>44743</v>
      </c>
      <c r="O484" s="2">
        <v>44807</v>
      </c>
      <c r="P484" s="4" t="s">
        <v>777</v>
      </c>
      <c r="Q484" t="s">
        <v>1254</v>
      </c>
      <c r="R484">
        <v>6764</v>
      </c>
      <c r="S484">
        <v>6764</v>
      </c>
      <c r="W484" t="s">
        <v>83</v>
      </c>
      <c r="Y484" t="s">
        <v>1405</v>
      </c>
      <c r="Z484" s="2">
        <v>44853</v>
      </c>
      <c r="AA484" s="2">
        <v>44848</v>
      </c>
      <c r="AB484" s="4" t="s">
        <v>1406</v>
      </c>
    </row>
    <row r="485" spans="1:28" x14ac:dyDescent="0.25">
      <c r="A485">
        <v>2022</v>
      </c>
      <c r="B485" s="2">
        <v>44743</v>
      </c>
      <c r="C485" s="2">
        <v>44834</v>
      </c>
      <c r="D485" t="s">
        <v>75</v>
      </c>
      <c r="E485" s="3" t="s">
        <v>561</v>
      </c>
      <c r="F485" s="4" t="s">
        <v>711</v>
      </c>
      <c r="G485" s="4" t="s">
        <v>712</v>
      </c>
      <c r="H485" t="s">
        <v>713</v>
      </c>
      <c r="I485" t="s">
        <v>79</v>
      </c>
      <c r="J485" t="s">
        <v>1701</v>
      </c>
      <c r="K485" t="s">
        <v>1702</v>
      </c>
      <c r="L485" t="s">
        <v>1454</v>
      </c>
      <c r="N485" s="2">
        <v>44743</v>
      </c>
      <c r="O485" s="2">
        <v>44774</v>
      </c>
      <c r="P485" s="4" t="s">
        <v>777</v>
      </c>
      <c r="Q485" t="s">
        <v>1255</v>
      </c>
      <c r="R485">
        <v>3608</v>
      </c>
      <c r="S485">
        <v>3608</v>
      </c>
      <c r="W485" t="s">
        <v>83</v>
      </c>
      <c r="Y485" t="s">
        <v>1405</v>
      </c>
      <c r="Z485" s="2">
        <v>44853</v>
      </c>
      <c r="AA485" s="2">
        <v>44848</v>
      </c>
      <c r="AB485" s="4" t="s">
        <v>1406</v>
      </c>
    </row>
    <row r="486" spans="1:28" x14ac:dyDescent="0.25">
      <c r="A486">
        <v>2022</v>
      </c>
      <c r="B486" s="2">
        <v>44743</v>
      </c>
      <c r="C486" s="2">
        <v>44834</v>
      </c>
      <c r="D486" t="s">
        <v>75</v>
      </c>
      <c r="E486" s="3" t="s">
        <v>562</v>
      </c>
      <c r="F486" s="4" t="s">
        <v>711</v>
      </c>
      <c r="G486" s="4" t="s">
        <v>712</v>
      </c>
      <c r="H486" t="s">
        <v>713</v>
      </c>
      <c r="I486" t="s">
        <v>79</v>
      </c>
      <c r="M486" t="s">
        <v>763</v>
      </c>
      <c r="N486" s="2">
        <v>44682</v>
      </c>
      <c r="O486" s="2">
        <v>44773</v>
      </c>
      <c r="P486" s="4" t="s">
        <v>777</v>
      </c>
      <c r="Q486" t="s">
        <v>1256</v>
      </c>
      <c r="R486">
        <v>17925</v>
      </c>
      <c r="S486">
        <v>17925</v>
      </c>
      <c r="W486" t="s">
        <v>83</v>
      </c>
      <c r="Y486" t="s">
        <v>1405</v>
      </c>
      <c r="Z486" s="2">
        <v>44853</v>
      </c>
      <c r="AA486" s="2">
        <v>44848</v>
      </c>
      <c r="AB486" s="4" t="s">
        <v>1406</v>
      </c>
    </row>
    <row r="487" spans="1:28" x14ac:dyDescent="0.25">
      <c r="A487">
        <v>2022</v>
      </c>
      <c r="B487" s="2">
        <v>44743</v>
      </c>
      <c r="C487" s="2">
        <v>44834</v>
      </c>
      <c r="D487" t="s">
        <v>75</v>
      </c>
      <c r="E487" s="3" t="s">
        <v>563</v>
      </c>
      <c r="F487" s="4" t="s">
        <v>711</v>
      </c>
      <c r="G487" s="4" t="s">
        <v>712</v>
      </c>
      <c r="H487" t="s">
        <v>713</v>
      </c>
      <c r="I487" t="s">
        <v>79</v>
      </c>
      <c r="M487" t="s">
        <v>764</v>
      </c>
      <c r="N487" s="2">
        <v>44757</v>
      </c>
      <c r="O487" s="2">
        <v>44801</v>
      </c>
      <c r="P487" s="4" t="s">
        <v>777</v>
      </c>
      <c r="Q487" t="s">
        <v>1257</v>
      </c>
      <c r="R487">
        <v>3536</v>
      </c>
      <c r="S487">
        <v>3536</v>
      </c>
      <c r="W487" t="s">
        <v>83</v>
      </c>
      <c r="Y487" t="s">
        <v>1405</v>
      </c>
      <c r="Z487" s="2">
        <v>44853</v>
      </c>
      <c r="AA487" s="2">
        <v>44848</v>
      </c>
      <c r="AB487" s="4" t="s">
        <v>1406</v>
      </c>
    </row>
    <row r="488" spans="1:28" x14ac:dyDescent="0.25">
      <c r="A488">
        <v>2022</v>
      </c>
      <c r="B488" s="2">
        <v>44743</v>
      </c>
      <c r="C488" s="2">
        <v>44834</v>
      </c>
      <c r="D488" t="s">
        <v>75</v>
      </c>
      <c r="E488" s="3" t="s">
        <v>564</v>
      </c>
      <c r="F488" s="4" t="s">
        <v>711</v>
      </c>
      <c r="G488" s="4" t="s">
        <v>712</v>
      </c>
      <c r="H488" t="s">
        <v>713</v>
      </c>
      <c r="I488" t="s">
        <v>79</v>
      </c>
      <c r="J488" t="s">
        <v>1694</v>
      </c>
      <c r="K488" t="s">
        <v>1695</v>
      </c>
      <c r="L488" t="s">
        <v>1435</v>
      </c>
      <c r="N488" s="2">
        <v>44748</v>
      </c>
      <c r="O488" s="2">
        <v>44779</v>
      </c>
      <c r="P488" s="4" t="s">
        <v>777</v>
      </c>
      <c r="Q488" t="s">
        <v>1258</v>
      </c>
      <c r="R488">
        <v>3560</v>
      </c>
      <c r="S488">
        <v>3560</v>
      </c>
      <c r="W488" t="s">
        <v>83</v>
      </c>
      <c r="Y488" t="s">
        <v>1405</v>
      </c>
      <c r="Z488" s="2">
        <v>44853</v>
      </c>
      <c r="AA488" s="2">
        <v>44848</v>
      </c>
      <c r="AB488" s="4" t="s">
        <v>1406</v>
      </c>
    </row>
    <row r="489" spans="1:28" x14ac:dyDescent="0.25">
      <c r="A489">
        <v>2022</v>
      </c>
      <c r="B489" s="2">
        <v>44743</v>
      </c>
      <c r="C489" s="2">
        <v>44834</v>
      </c>
      <c r="D489" t="s">
        <v>75</v>
      </c>
      <c r="E489" s="3" t="s">
        <v>565</v>
      </c>
      <c r="F489" s="4" t="s">
        <v>711</v>
      </c>
      <c r="G489" s="4" t="s">
        <v>712</v>
      </c>
      <c r="H489" t="s">
        <v>713</v>
      </c>
      <c r="I489" t="s">
        <v>79</v>
      </c>
      <c r="M489" t="s">
        <v>765</v>
      </c>
      <c r="N489" s="2">
        <v>44757</v>
      </c>
      <c r="O489" s="2">
        <v>44780</v>
      </c>
      <c r="P489" s="4" t="s">
        <v>777</v>
      </c>
      <c r="Q489" t="s">
        <v>1259</v>
      </c>
      <c r="R489">
        <v>2021</v>
      </c>
      <c r="S489">
        <v>2021</v>
      </c>
      <c r="W489" t="s">
        <v>83</v>
      </c>
      <c r="Y489" t="s">
        <v>1405</v>
      </c>
      <c r="Z489" s="2">
        <v>44853</v>
      </c>
      <c r="AA489" s="2">
        <v>44848</v>
      </c>
      <c r="AB489" s="4" t="s">
        <v>1406</v>
      </c>
    </row>
    <row r="490" spans="1:28" x14ac:dyDescent="0.25">
      <c r="A490">
        <v>2022</v>
      </c>
      <c r="B490" s="2">
        <v>44743</v>
      </c>
      <c r="C490" s="2">
        <v>44834</v>
      </c>
      <c r="D490" t="s">
        <v>75</v>
      </c>
      <c r="E490" s="3" t="s">
        <v>566</v>
      </c>
      <c r="F490" s="4" t="s">
        <v>711</v>
      </c>
      <c r="G490" s="4" t="s">
        <v>712</v>
      </c>
      <c r="H490" t="s">
        <v>713</v>
      </c>
      <c r="I490" t="s">
        <v>79</v>
      </c>
      <c r="J490" t="s">
        <v>1560</v>
      </c>
      <c r="K490" t="s">
        <v>1703</v>
      </c>
      <c r="L490" t="s">
        <v>1704</v>
      </c>
      <c r="N490" s="2">
        <v>44758</v>
      </c>
      <c r="O490" s="2">
        <v>44780</v>
      </c>
      <c r="P490" s="4" t="s">
        <v>777</v>
      </c>
      <c r="Q490" t="s">
        <v>1260</v>
      </c>
      <c r="R490">
        <v>1347</v>
      </c>
      <c r="S490">
        <v>1347</v>
      </c>
      <c r="W490" t="s">
        <v>83</v>
      </c>
      <c r="Y490" t="s">
        <v>1405</v>
      </c>
      <c r="Z490" s="2">
        <v>44853</v>
      </c>
      <c r="AA490" s="2">
        <v>44848</v>
      </c>
      <c r="AB490" s="4" t="s">
        <v>1406</v>
      </c>
    </row>
    <row r="491" spans="1:28" x14ac:dyDescent="0.25">
      <c r="A491">
        <v>2022</v>
      </c>
      <c r="B491" s="2">
        <v>44743</v>
      </c>
      <c r="C491" s="2">
        <v>44834</v>
      </c>
      <c r="D491" t="s">
        <v>75</v>
      </c>
      <c r="E491" s="3" t="s">
        <v>567</v>
      </c>
      <c r="F491" s="4" t="s">
        <v>711</v>
      </c>
      <c r="G491" s="4" t="s">
        <v>712</v>
      </c>
      <c r="H491" t="s">
        <v>713</v>
      </c>
      <c r="I491" t="s">
        <v>79</v>
      </c>
      <c r="M491" t="s">
        <v>727</v>
      </c>
      <c r="N491" s="2">
        <v>44756</v>
      </c>
      <c r="O491" s="2">
        <v>44786</v>
      </c>
      <c r="P491" s="4" t="s">
        <v>777</v>
      </c>
      <c r="Q491" t="s">
        <v>1261</v>
      </c>
      <c r="R491">
        <v>1515</v>
      </c>
      <c r="S491">
        <v>1515</v>
      </c>
      <c r="W491" t="s">
        <v>83</v>
      </c>
      <c r="Y491" t="s">
        <v>1405</v>
      </c>
      <c r="Z491" s="2">
        <v>44853</v>
      </c>
      <c r="AA491" s="2">
        <v>44848</v>
      </c>
      <c r="AB491" s="4" t="s">
        <v>1406</v>
      </c>
    </row>
    <row r="492" spans="1:28" x14ac:dyDescent="0.25">
      <c r="A492">
        <v>2022</v>
      </c>
      <c r="B492" s="2">
        <v>44743</v>
      </c>
      <c r="C492" s="2">
        <v>44834</v>
      </c>
      <c r="D492" t="s">
        <v>75</v>
      </c>
      <c r="E492" s="3" t="s">
        <v>568</v>
      </c>
      <c r="F492" s="4" t="s">
        <v>711</v>
      </c>
      <c r="G492" s="4" t="s">
        <v>712</v>
      </c>
      <c r="H492" t="s">
        <v>713</v>
      </c>
      <c r="I492" t="s">
        <v>79</v>
      </c>
      <c r="M492" t="s">
        <v>729</v>
      </c>
      <c r="N492" s="2">
        <v>44756</v>
      </c>
      <c r="O492" s="2">
        <v>44786</v>
      </c>
      <c r="P492" s="4" t="s">
        <v>777</v>
      </c>
      <c r="Q492" t="s">
        <v>1262</v>
      </c>
      <c r="R492">
        <v>1515</v>
      </c>
      <c r="S492">
        <v>1515</v>
      </c>
      <c r="W492" t="s">
        <v>83</v>
      </c>
      <c r="Y492" t="s">
        <v>1405</v>
      </c>
      <c r="Z492" s="2">
        <v>44853</v>
      </c>
      <c r="AA492" s="2">
        <v>44848</v>
      </c>
      <c r="AB492" s="4" t="s">
        <v>1406</v>
      </c>
    </row>
    <row r="493" spans="1:28" x14ac:dyDescent="0.25">
      <c r="A493">
        <v>2022</v>
      </c>
      <c r="B493" s="2">
        <v>44743</v>
      </c>
      <c r="C493" s="2">
        <v>44834</v>
      </c>
      <c r="D493" t="s">
        <v>75</v>
      </c>
      <c r="E493" s="3" t="s">
        <v>569</v>
      </c>
      <c r="F493" s="4" t="s">
        <v>711</v>
      </c>
      <c r="G493" s="4" t="s">
        <v>712</v>
      </c>
      <c r="H493" t="s">
        <v>713</v>
      </c>
      <c r="I493" t="s">
        <v>79</v>
      </c>
      <c r="M493" t="s">
        <v>727</v>
      </c>
      <c r="N493" s="2">
        <v>44756</v>
      </c>
      <c r="O493" s="2">
        <v>44786</v>
      </c>
      <c r="P493" s="4" t="s">
        <v>777</v>
      </c>
      <c r="Q493" t="s">
        <v>1263</v>
      </c>
      <c r="R493">
        <v>1515</v>
      </c>
      <c r="S493">
        <v>1515</v>
      </c>
      <c r="W493" t="s">
        <v>83</v>
      </c>
      <c r="Y493" t="s">
        <v>1405</v>
      </c>
      <c r="Z493" s="2">
        <v>44853</v>
      </c>
      <c r="AA493" s="2">
        <v>44848</v>
      </c>
      <c r="AB493" s="4" t="s">
        <v>1406</v>
      </c>
    </row>
    <row r="494" spans="1:28" x14ac:dyDescent="0.25">
      <c r="A494">
        <v>2022</v>
      </c>
      <c r="B494" s="2">
        <v>44743</v>
      </c>
      <c r="C494" s="2">
        <v>44834</v>
      </c>
      <c r="D494" t="s">
        <v>75</v>
      </c>
      <c r="E494" s="3" t="s">
        <v>570</v>
      </c>
      <c r="F494" s="4" t="s">
        <v>711</v>
      </c>
      <c r="G494" s="4" t="s">
        <v>712</v>
      </c>
      <c r="H494" t="s">
        <v>713</v>
      </c>
      <c r="I494" t="s">
        <v>79</v>
      </c>
      <c r="M494" t="s">
        <v>727</v>
      </c>
      <c r="N494" s="2">
        <v>44757</v>
      </c>
      <c r="O494" s="2">
        <v>44786</v>
      </c>
      <c r="P494" s="4" t="s">
        <v>777</v>
      </c>
      <c r="Q494" t="s">
        <v>1264</v>
      </c>
      <c r="R494">
        <v>1708</v>
      </c>
      <c r="S494">
        <v>1708</v>
      </c>
      <c r="W494" t="s">
        <v>83</v>
      </c>
      <c r="Y494" t="s">
        <v>1405</v>
      </c>
      <c r="Z494" s="2">
        <v>44853</v>
      </c>
      <c r="AA494" s="2">
        <v>44848</v>
      </c>
      <c r="AB494" s="4" t="s">
        <v>1406</v>
      </c>
    </row>
    <row r="495" spans="1:28" x14ac:dyDescent="0.25">
      <c r="A495">
        <v>2022</v>
      </c>
      <c r="B495" s="2">
        <v>44743</v>
      </c>
      <c r="C495" s="2">
        <v>44834</v>
      </c>
      <c r="D495" t="s">
        <v>75</v>
      </c>
      <c r="E495" s="3" t="s">
        <v>571</v>
      </c>
      <c r="F495" s="4" t="s">
        <v>711</v>
      </c>
      <c r="G495" s="4" t="s">
        <v>712</v>
      </c>
      <c r="H495" t="s">
        <v>713</v>
      </c>
      <c r="I495" t="s">
        <v>79</v>
      </c>
      <c r="M495" t="s">
        <v>766</v>
      </c>
      <c r="N495" s="2">
        <v>44756</v>
      </c>
      <c r="O495" s="2">
        <v>44786</v>
      </c>
      <c r="P495" s="4" t="s">
        <v>777</v>
      </c>
      <c r="Q495" t="s">
        <v>1265</v>
      </c>
      <c r="R495">
        <v>1299</v>
      </c>
      <c r="S495">
        <v>1299</v>
      </c>
      <c r="W495" t="s">
        <v>83</v>
      </c>
      <c r="Y495" t="s">
        <v>1405</v>
      </c>
      <c r="Z495" s="2">
        <v>44853</v>
      </c>
      <c r="AA495" s="2">
        <v>44848</v>
      </c>
      <c r="AB495" s="4" t="s">
        <v>1406</v>
      </c>
    </row>
    <row r="496" spans="1:28" x14ac:dyDescent="0.25">
      <c r="A496">
        <v>2022</v>
      </c>
      <c r="B496" s="2">
        <v>44743</v>
      </c>
      <c r="C496" s="2">
        <v>44834</v>
      </c>
      <c r="D496" t="s">
        <v>75</v>
      </c>
      <c r="E496" s="3" t="s">
        <v>572</v>
      </c>
      <c r="F496" s="4" t="s">
        <v>711</v>
      </c>
      <c r="G496" s="4" t="s">
        <v>712</v>
      </c>
      <c r="H496" t="s">
        <v>713</v>
      </c>
      <c r="I496" t="s">
        <v>79</v>
      </c>
      <c r="M496" t="s">
        <v>767</v>
      </c>
      <c r="N496" s="2">
        <v>44757</v>
      </c>
      <c r="O496" s="2">
        <v>44788</v>
      </c>
      <c r="P496" s="4" t="s">
        <v>777</v>
      </c>
      <c r="Q496" t="s">
        <v>1266</v>
      </c>
      <c r="R496">
        <v>1768</v>
      </c>
      <c r="S496">
        <v>1768</v>
      </c>
      <c r="W496" t="s">
        <v>83</v>
      </c>
      <c r="Y496" t="s">
        <v>1405</v>
      </c>
      <c r="Z496" s="2">
        <v>44853</v>
      </c>
      <c r="AA496" s="2">
        <v>44848</v>
      </c>
      <c r="AB496" s="4" t="s">
        <v>1406</v>
      </c>
    </row>
    <row r="497" spans="1:28" x14ac:dyDescent="0.25">
      <c r="A497">
        <v>2022</v>
      </c>
      <c r="B497" s="2">
        <v>44743</v>
      </c>
      <c r="C497" s="2">
        <v>44834</v>
      </c>
      <c r="D497" t="s">
        <v>75</v>
      </c>
      <c r="E497" s="3" t="s">
        <v>573</v>
      </c>
      <c r="F497" s="4" t="s">
        <v>711</v>
      </c>
      <c r="G497" s="4" t="s">
        <v>712</v>
      </c>
      <c r="H497" t="s">
        <v>713</v>
      </c>
      <c r="I497" t="s">
        <v>79</v>
      </c>
      <c r="M497" t="s">
        <v>722</v>
      </c>
      <c r="N497" s="2">
        <v>44770</v>
      </c>
      <c r="O497" s="2">
        <v>44856</v>
      </c>
      <c r="P497" s="4" t="s">
        <v>777</v>
      </c>
      <c r="Q497" t="s">
        <v>1267</v>
      </c>
      <c r="R497">
        <v>3283</v>
      </c>
      <c r="S497">
        <v>3283</v>
      </c>
      <c r="W497" t="s">
        <v>83</v>
      </c>
      <c r="Y497" t="s">
        <v>1405</v>
      </c>
      <c r="Z497" s="2">
        <v>44853</v>
      </c>
      <c r="AA497" s="2">
        <v>44848</v>
      </c>
      <c r="AB497" s="4" t="s">
        <v>1406</v>
      </c>
    </row>
    <row r="498" spans="1:28" x14ac:dyDescent="0.25">
      <c r="A498">
        <v>2022</v>
      </c>
      <c r="B498" s="2">
        <v>44743</v>
      </c>
      <c r="C498" s="2">
        <v>44834</v>
      </c>
      <c r="D498" t="s">
        <v>75</v>
      </c>
      <c r="E498" s="3" t="s">
        <v>574</v>
      </c>
      <c r="F498" s="4" t="s">
        <v>711</v>
      </c>
      <c r="G498" s="4" t="s">
        <v>712</v>
      </c>
      <c r="H498" t="s">
        <v>713</v>
      </c>
      <c r="I498" t="s">
        <v>79</v>
      </c>
      <c r="M498" t="s">
        <v>718</v>
      </c>
      <c r="N498" s="2">
        <v>44758</v>
      </c>
      <c r="O498" s="2">
        <v>44788</v>
      </c>
      <c r="P498" s="4" t="s">
        <v>777</v>
      </c>
      <c r="Q498" t="s">
        <v>1268</v>
      </c>
      <c r="R498">
        <v>2706</v>
      </c>
      <c r="S498">
        <v>2706</v>
      </c>
      <c r="W498" t="s">
        <v>83</v>
      </c>
      <c r="Y498" t="s">
        <v>1405</v>
      </c>
      <c r="Z498" s="2">
        <v>44853</v>
      </c>
      <c r="AA498" s="2">
        <v>44848</v>
      </c>
      <c r="AB498" s="4" t="s">
        <v>1406</v>
      </c>
    </row>
    <row r="499" spans="1:28" x14ac:dyDescent="0.25">
      <c r="A499">
        <v>2022</v>
      </c>
      <c r="B499" s="2">
        <v>44743</v>
      </c>
      <c r="C499" s="2">
        <v>44834</v>
      </c>
      <c r="D499" t="s">
        <v>75</v>
      </c>
      <c r="E499" s="3" t="s">
        <v>575</v>
      </c>
      <c r="F499" s="4" t="s">
        <v>711</v>
      </c>
      <c r="G499" s="4" t="s">
        <v>712</v>
      </c>
      <c r="H499" t="s">
        <v>713</v>
      </c>
      <c r="I499" t="s">
        <v>79</v>
      </c>
      <c r="M499" t="s">
        <v>768</v>
      </c>
      <c r="N499" s="2">
        <v>44774</v>
      </c>
      <c r="O499" s="2">
        <v>44865</v>
      </c>
      <c r="P499" s="4" t="s">
        <v>777</v>
      </c>
      <c r="Q499" t="s">
        <v>1269</v>
      </c>
      <c r="R499">
        <v>9296</v>
      </c>
      <c r="S499">
        <v>9296</v>
      </c>
      <c r="W499" t="s">
        <v>83</v>
      </c>
      <c r="Y499" t="s">
        <v>1405</v>
      </c>
      <c r="Z499" s="2">
        <v>44853</v>
      </c>
      <c r="AA499" s="2">
        <v>44848</v>
      </c>
      <c r="AB499" s="4" t="s">
        <v>1406</v>
      </c>
    </row>
    <row r="500" spans="1:28" x14ac:dyDescent="0.25">
      <c r="A500">
        <v>2022</v>
      </c>
      <c r="B500" s="2">
        <v>44743</v>
      </c>
      <c r="C500" s="2">
        <v>44834</v>
      </c>
      <c r="D500" t="s">
        <v>75</v>
      </c>
      <c r="E500" s="3" t="s">
        <v>576</v>
      </c>
      <c r="F500" s="4" t="s">
        <v>711</v>
      </c>
      <c r="G500" s="4" t="s">
        <v>712</v>
      </c>
      <c r="H500" t="s">
        <v>713</v>
      </c>
      <c r="I500" t="s">
        <v>79</v>
      </c>
      <c r="M500" t="s">
        <v>769</v>
      </c>
      <c r="N500" s="2">
        <v>44774</v>
      </c>
      <c r="O500" s="2">
        <v>44865</v>
      </c>
      <c r="P500" s="4" t="s">
        <v>777</v>
      </c>
      <c r="Q500" t="s">
        <v>1270</v>
      </c>
      <c r="R500">
        <v>9257</v>
      </c>
      <c r="S500">
        <v>9257</v>
      </c>
      <c r="W500" t="s">
        <v>83</v>
      </c>
      <c r="Y500" t="s">
        <v>1405</v>
      </c>
      <c r="Z500" s="2">
        <v>44853</v>
      </c>
      <c r="AA500" s="2">
        <v>44848</v>
      </c>
      <c r="AB500" s="4" t="s">
        <v>1406</v>
      </c>
    </row>
    <row r="501" spans="1:28" x14ac:dyDescent="0.25">
      <c r="A501">
        <v>2022</v>
      </c>
      <c r="B501" s="2">
        <v>44743</v>
      </c>
      <c r="C501" s="2">
        <v>44834</v>
      </c>
      <c r="D501" t="s">
        <v>75</v>
      </c>
      <c r="E501" s="3" t="s">
        <v>577</v>
      </c>
      <c r="F501" s="4" t="s">
        <v>711</v>
      </c>
      <c r="G501" s="4" t="s">
        <v>712</v>
      </c>
      <c r="H501" t="s">
        <v>713</v>
      </c>
      <c r="I501" t="s">
        <v>79</v>
      </c>
      <c r="J501" t="s">
        <v>1634</v>
      </c>
      <c r="K501" t="s">
        <v>1571</v>
      </c>
      <c r="L501" t="s">
        <v>1705</v>
      </c>
      <c r="N501" s="2">
        <v>44757</v>
      </c>
      <c r="O501" s="2">
        <v>44801</v>
      </c>
      <c r="P501" s="4" t="s">
        <v>777</v>
      </c>
      <c r="Q501" t="s">
        <v>1271</v>
      </c>
      <c r="R501">
        <v>3536</v>
      </c>
      <c r="S501">
        <v>3536</v>
      </c>
      <c r="W501" t="s">
        <v>83</v>
      </c>
      <c r="Y501" t="s">
        <v>1405</v>
      </c>
      <c r="Z501" s="2">
        <v>44853</v>
      </c>
      <c r="AA501" s="2">
        <v>44848</v>
      </c>
      <c r="AB501" s="4" t="s">
        <v>1406</v>
      </c>
    </row>
    <row r="502" spans="1:28" x14ac:dyDescent="0.25">
      <c r="A502">
        <v>2022</v>
      </c>
      <c r="B502" s="2">
        <v>44743</v>
      </c>
      <c r="C502" s="2">
        <v>44834</v>
      </c>
      <c r="D502" t="s">
        <v>75</v>
      </c>
      <c r="E502" s="3" t="s">
        <v>578</v>
      </c>
      <c r="F502" s="4" t="s">
        <v>711</v>
      </c>
      <c r="G502" s="4" t="s">
        <v>712</v>
      </c>
      <c r="H502" t="s">
        <v>713</v>
      </c>
      <c r="I502" t="s">
        <v>79</v>
      </c>
      <c r="M502" t="s">
        <v>760</v>
      </c>
      <c r="N502" s="2">
        <v>44751</v>
      </c>
      <c r="O502" s="2">
        <v>44773</v>
      </c>
      <c r="P502" s="4" t="s">
        <v>777</v>
      </c>
      <c r="Q502" t="s">
        <v>1272</v>
      </c>
      <c r="R502">
        <v>1443</v>
      </c>
      <c r="S502">
        <v>1443</v>
      </c>
      <c r="W502" t="s">
        <v>83</v>
      </c>
      <c r="Y502" t="s">
        <v>1405</v>
      </c>
      <c r="Z502" s="2">
        <v>44853</v>
      </c>
      <c r="AA502" s="2">
        <v>44848</v>
      </c>
      <c r="AB502" s="4" t="s">
        <v>1406</v>
      </c>
    </row>
    <row r="503" spans="1:28" x14ac:dyDescent="0.25">
      <c r="A503">
        <v>2022</v>
      </c>
      <c r="B503" s="2">
        <v>44743</v>
      </c>
      <c r="C503" s="2">
        <v>44834</v>
      </c>
      <c r="D503" t="s">
        <v>75</v>
      </c>
      <c r="E503" s="3" t="s">
        <v>579</v>
      </c>
      <c r="F503" s="4" t="s">
        <v>711</v>
      </c>
      <c r="G503" s="4" t="s">
        <v>712</v>
      </c>
      <c r="H503" t="s">
        <v>713</v>
      </c>
      <c r="I503" t="s">
        <v>79</v>
      </c>
      <c r="M503" t="s">
        <v>722</v>
      </c>
      <c r="N503" s="2">
        <v>44757</v>
      </c>
      <c r="O503" s="2">
        <v>44822</v>
      </c>
      <c r="P503" s="4" t="s">
        <v>777</v>
      </c>
      <c r="Q503" t="s">
        <v>1273</v>
      </c>
      <c r="R503">
        <v>5413</v>
      </c>
      <c r="S503">
        <v>5413</v>
      </c>
      <c r="W503" t="s">
        <v>83</v>
      </c>
      <c r="Y503" t="s">
        <v>1405</v>
      </c>
      <c r="Z503" s="2">
        <v>44853</v>
      </c>
      <c r="AA503" s="2">
        <v>44848</v>
      </c>
      <c r="AB503" s="4" t="s">
        <v>1406</v>
      </c>
    </row>
    <row r="504" spans="1:28" x14ac:dyDescent="0.25">
      <c r="A504">
        <v>2022</v>
      </c>
      <c r="B504" s="2">
        <v>44743</v>
      </c>
      <c r="C504" s="2">
        <v>44834</v>
      </c>
      <c r="D504" t="s">
        <v>75</v>
      </c>
      <c r="E504" s="3" t="s">
        <v>580</v>
      </c>
      <c r="F504" s="4" t="s">
        <v>711</v>
      </c>
      <c r="G504" s="4" t="s">
        <v>712</v>
      </c>
      <c r="H504" t="s">
        <v>713</v>
      </c>
      <c r="I504" t="s">
        <v>79</v>
      </c>
      <c r="M504" t="s">
        <v>770</v>
      </c>
      <c r="N504" s="2">
        <v>44774</v>
      </c>
      <c r="O504" s="2">
        <v>44865</v>
      </c>
      <c r="P504" s="4" t="s">
        <v>777</v>
      </c>
      <c r="Q504" t="s">
        <v>1274</v>
      </c>
      <c r="R504">
        <v>3300</v>
      </c>
      <c r="S504">
        <v>3300</v>
      </c>
      <c r="W504" t="s">
        <v>83</v>
      </c>
      <c r="Y504" t="s">
        <v>1405</v>
      </c>
      <c r="Z504" s="2">
        <v>44853</v>
      </c>
      <c r="AA504" s="2">
        <v>44848</v>
      </c>
      <c r="AB504" s="4" t="s">
        <v>1406</v>
      </c>
    </row>
    <row r="505" spans="1:28" x14ac:dyDescent="0.25">
      <c r="A505">
        <v>2022</v>
      </c>
      <c r="B505" s="2">
        <v>44743</v>
      </c>
      <c r="C505" s="2">
        <v>44834</v>
      </c>
      <c r="D505" t="s">
        <v>75</v>
      </c>
      <c r="E505" s="3" t="s">
        <v>581</v>
      </c>
      <c r="F505" s="4" t="s">
        <v>711</v>
      </c>
      <c r="G505" s="4" t="s">
        <v>712</v>
      </c>
      <c r="H505" t="s">
        <v>713</v>
      </c>
      <c r="I505" t="s">
        <v>79</v>
      </c>
      <c r="M505" t="s">
        <v>727</v>
      </c>
      <c r="N505" s="2">
        <v>44758</v>
      </c>
      <c r="O505" s="2">
        <v>44787</v>
      </c>
      <c r="P505" s="4" t="s">
        <v>777</v>
      </c>
      <c r="Q505" t="s">
        <v>1275</v>
      </c>
      <c r="R505">
        <v>1353</v>
      </c>
      <c r="S505">
        <v>1353</v>
      </c>
      <c r="W505" t="s">
        <v>83</v>
      </c>
      <c r="Y505" t="s">
        <v>1405</v>
      </c>
      <c r="Z505" s="2">
        <v>44853</v>
      </c>
      <c r="AA505" s="2">
        <v>44848</v>
      </c>
      <c r="AB505" s="4" t="s">
        <v>1406</v>
      </c>
    </row>
    <row r="506" spans="1:28" x14ac:dyDescent="0.25">
      <c r="A506">
        <v>2022</v>
      </c>
      <c r="B506" s="2">
        <v>44743</v>
      </c>
      <c r="C506" s="2">
        <v>44834</v>
      </c>
      <c r="D506" t="s">
        <v>75</v>
      </c>
      <c r="E506" s="3" t="s">
        <v>582</v>
      </c>
      <c r="F506" s="4" t="s">
        <v>711</v>
      </c>
      <c r="G506" s="4" t="s">
        <v>712</v>
      </c>
      <c r="H506" t="s">
        <v>713</v>
      </c>
      <c r="I506" t="s">
        <v>79</v>
      </c>
      <c r="M506" t="s">
        <v>771</v>
      </c>
      <c r="N506" s="2">
        <v>44749</v>
      </c>
      <c r="O506" s="2">
        <v>44779</v>
      </c>
      <c r="P506" s="4" t="s">
        <v>777</v>
      </c>
      <c r="Q506" t="s">
        <v>1276</v>
      </c>
      <c r="R506">
        <v>1516</v>
      </c>
      <c r="S506">
        <v>1516</v>
      </c>
      <c r="W506" t="s">
        <v>83</v>
      </c>
      <c r="Y506" t="s">
        <v>1405</v>
      </c>
      <c r="Z506" s="2">
        <v>44853</v>
      </c>
      <c r="AA506" s="2">
        <v>44848</v>
      </c>
      <c r="AB506" s="4" t="s">
        <v>1406</v>
      </c>
    </row>
    <row r="507" spans="1:28" x14ac:dyDescent="0.25">
      <c r="A507">
        <v>2022</v>
      </c>
      <c r="B507" s="2">
        <v>44743</v>
      </c>
      <c r="C507" s="2">
        <v>44834</v>
      </c>
      <c r="D507" t="s">
        <v>75</v>
      </c>
      <c r="E507" s="3" t="s">
        <v>583</v>
      </c>
      <c r="F507" s="4" t="s">
        <v>711</v>
      </c>
      <c r="G507" s="4" t="s">
        <v>712</v>
      </c>
      <c r="H507" t="s">
        <v>713</v>
      </c>
      <c r="I507" t="s">
        <v>79</v>
      </c>
      <c r="M507" t="s">
        <v>759</v>
      </c>
      <c r="N507" s="2">
        <v>44749</v>
      </c>
      <c r="O507" s="2">
        <v>44801</v>
      </c>
      <c r="P507" s="4" t="s">
        <v>777</v>
      </c>
      <c r="Q507" t="s">
        <v>1277</v>
      </c>
      <c r="R507">
        <v>722</v>
      </c>
      <c r="S507">
        <v>722</v>
      </c>
      <c r="W507" t="s">
        <v>83</v>
      </c>
      <c r="Y507" t="s">
        <v>1405</v>
      </c>
      <c r="Z507" s="2">
        <v>44853</v>
      </c>
      <c r="AA507" s="2">
        <v>44848</v>
      </c>
      <c r="AB507" s="4" t="s">
        <v>1406</v>
      </c>
    </row>
    <row r="508" spans="1:28" x14ac:dyDescent="0.25">
      <c r="A508">
        <v>2022</v>
      </c>
      <c r="B508" s="2">
        <v>44743</v>
      </c>
      <c r="C508" s="2">
        <v>44834</v>
      </c>
      <c r="D508" t="s">
        <v>75</v>
      </c>
      <c r="E508" s="3" t="s">
        <v>584</v>
      </c>
      <c r="F508" s="4" t="s">
        <v>711</v>
      </c>
      <c r="G508" s="4" t="s">
        <v>712</v>
      </c>
      <c r="H508" t="s">
        <v>713</v>
      </c>
      <c r="I508" t="s">
        <v>79</v>
      </c>
      <c r="J508" t="s">
        <v>1706</v>
      </c>
      <c r="K508" t="s">
        <v>1463</v>
      </c>
      <c r="L508" t="s">
        <v>1540</v>
      </c>
      <c r="N508" s="2">
        <v>44776</v>
      </c>
      <c r="O508" s="2">
        <v>44808</v>
      </c>
      <c r="P508" s="4" t="s">
        <v>777</v>
      </c>
      <c r="Q508" t="s">
        <v>1278</v>
      </c>
      <c r="R508">
        <v>4450</v>
      </c>
      <c r="S508">
        <v>4450</v>
      </c>
      <c r="W508" t="s">
        <v>83</v>
      </c>
      <c r="Y508" t="s">
        <v>1405</v>
      </c>
      <c r="Z508" s="2">
        <v>44853</v>
      </c>
      <c r="AA508" s="2">
        <v>44848</v>
      </c>
      <c r="AB508" s="4" t="s">
        <v>1406</v>
      </c>
    </row>
    <row r="509" spans="1:28" x14ac:dyDescent="0.25">
      <c r="A509">
        <v>2022</v>
      </c>
      <c r="B509" s="2">
        <v>44743</v>
      </c>
      <c r="C509" s="2">
        <v>44834</v>
      </c>
      <c r="D509" t="s">
        <v>75</v>
      </c>
      <c r="E509" s="3" t="s">
        <v>585</v>
      </c>
      <c r="F509" s="4" t="s">
        <v>711</v>
      </c>
      <c r="G509" s="4" t="s">
        <v>712</v>
      </c>
      <c r="H509" t="s">
        <v>713</v>
      </c>
      <c r="I509" t="s">
        <v>79</v>
      </c>
      <c r="M509" t="s">
        <v>760</v>
      </c>
      <c r="N509" s="2">
        <v>44779</v>
      </c>
      <c r="O509" s="2">
        <v>44836</v>
      </c>
      <c r="P509" s="4" t="s">
        <v>777</v>
      </c>
      <c r="Q509" t="s">
        <v>1279</v>
      </c>
      <c r="R509">
        <v>3247</v>
      </c>
      <c r="S509">
        <v>3247</v>
      </c>
      <c r="W509" t="s">
        <v>83</v>
      </c>
      <c r="Y509" t="s">
        <v>1405</v>
      </c>
      <c r="Z509" s="2">
        <v>44853</v>
      </c>
      <c r="AA509" s="2">
        <v>44848</v>
      </c>
      <c r="AB509" s="4" t="s">
        <v>1406</v>
      </c>
    </row>
    <row r="510" spans="1:28" x14ac:dyDescent="0.25">
      <c r="A510">
        <v>2022</v>
      </c>
      <c r="B510" s="2">
        <v>44743</v>
      </c>
      <c r="C510" s="2">
        <v>44834</v>
      </c>
      <c r="D510" t="s">
        <v>75</v>
      </c>
      <c r="E510" s="3" t="s">
        <v>586</v>
      </c>
      <c r="F510" s="4" t="s">
        <v>711</v>
      </c>
      <c r="G510" s="4" t="s">
        <v>712</v>
      </c>
      <c r="H510" t="s">
        <v>713</v>
      </c>
      <c r="I510" t="s">
        <v>79</v>
      </c>
      <c r="M510" t="s">
        <v>727</v>
      </c>
      <c r="N510" s="2">
        <v>44778</v>
      </c>
      <c r="O510" s="2">
        <v>44863</v>
      </c>
      <c r="P510" s="4" t="s">
        <v>777</v>
      </c>
      <c r="Q510" t="s">
        <v>1280</v>
      </c>
      <c r="R510">
        <v>5066</v>
      </c>
      <c r="S510">
        <v>5066</v>
      </c>
      <c r="W510" t="s">
        <v>83</v>
      </c>
      <c r="Y510" t="s">
        <v>1405</v>
      </c>
      <c r="Z510" s="2">
        <v>44853</v>
      </c>
      <c r="AA510" s="2">
        <v>44848</v>
      </c>
      <c r="AB510" s="4" t="s">
        <v>1406</v>
      </c>
    </row>
    <row r="511" spans="1:28" x14ac:dyDescent="0.25">
      <c r="A511">
        <v>2022</v>
      </c>
      <c r="B511" s="2">
        <v>44743</v>
      </c>
      <c r="C511" s="2">
        <v>44834</v>
      </c>
      <c r="D511" t="s">
        <v>75</v>
      </c>
      <c r="E511" s="3" t="s">
        <v>587</v>
      </c>
      <c r="F511" s="4" t="s">
        <v>711</v>
      </c>
      <c r="G511" s="4" t="s">
        <v>712</v>
      </c>
      <c r="H511" t="s">
        <v>713</v>
      </c>
      <c r="I511" t="s">
        <v>79</v>
      </c>
      <c r="J511" t="s">
        <v>1707</v>
      </c>
      <c r="K511" t="s">
        <v>1708</v>
      </c>
      <c r="L511" t="s">
        <v>1571</v>
      </c>
      <c r="N511" s="2">
        <v>44774</v>
      </c>
      <c r="O511" s="2">
        <v>44865</v>
      </c>
      <c r="P511" s="4" t="s">
        <v>777</v>
      </c>
      <c r="Q511" t="s">
        <v>1281</v>
      </c>
      <c r="R511">
        <v>9296</v>
      </c>
      <c r="S511">
        <v>9296</v>
      </c>
      <c r="W511" t="s">
        <v>83</v>
      </c>
      <c r="Y511" t="s">
        <v>1405</v>
      </c>
      <c r="Z511" s="2">
        <v>44853</v>
      </c>
      <c r="AA511" s="2">
        <v>44848</v>
      </c>
      <c r="AB511" s="4" t="s">
        <v>1406</v>
      </c>
    </row>
    <row r="512" spans="1:28" x14ac:dyDescent="0.25">
      <c r="A512">
        <v>2022</v>
      </c>
      <c r="B512" s="2">
        <v>44743</v>
      </c>
      <c r="C512" s="2">
        <v>44834</v>
      </c>
      <c r="D512" t="s">
        <v>75</v>
      </c>
      <c r="E512" s="3" t="s">
        <v>588</v>
      </c>
      <c r="F512" s="4" t="s">
        <v>711</v>
      </c>
      <c r="G512" s="4" t="s">
        <v>712</v>
      </c>
      <c r="H512" t="s">
        <v>713</v>
      </c>
      <c r="I512" t="s">
        <v>79</v>
      </c>
      <c r="J512" t="s">
        <v>1709</v>
      </c>
      <c r="K512" t="s">
        <v>1516</v>
      </c>
      <c r="L512" t="s">
        <v>1429</v>
      </c>
      <c r="N512" s="2">
        <v>44753</v>
      </c>
      <c r="O512" s="2">
        <v>44801</v>
      </c>
      <c r="P512" s="4" t="s">
        <v>777</v>
      </c>
      <c r="Q512" t="s">
        <v>1282</v>
      </c>
      <c r="R512">
        <v>6230</v>
      </c>
      <c r="S512">
        <v>6230</v>
      </c>
      <c r="W512" t="s">
        <v>83</v>
      </c>
      <c r="Y512" t="s">
        <v>1405</v>
      </c>
      <c r="Z512" s="2">
        <v>44853</v>
      </c>
      <c r="AA512" s="2">
        <v>44848</v>
      </c>
      <c r="AB512" s="4" t="s">
        <v>1406</v>
      </c>
    </row>
    <row r="513" spans="1:28" x14ac:dyDescent="0.25">
      <c r="A513">
        <v>2022</v>
      </c>
      <c r="B513" s="2">
        <v>44743</v>
      </c>
      <c r="C513" s="2">
        <v>44834</v>
      </c>
      <c r="D513" t="s">
        <v>75</v>
      </c>
      <c r="E513" s="3" t="s">
        <v>589</v>
      </c>
      <c r="F513" s="4" t="s">
        <v>711</v>
      </c>
      <c r="G513" s="4" t="s">
        <v>712</v>
      </c>
      <c r="H513" t="s">
        <v>713</v>
      </c>
      <c r="I513" t="s">
        <v>79</v>
      </c>
      <c r="J513" t="s">
        <v>1697</v>
      </c>
      <c r="K513" t="s">
        <v>1423</v>
      </c>
      <c r="N513" s="2">
        <v>44748</v>
      </c>
      <c r="O513" s="2">
        <v>44779</v>
      </c>
      <c r="P513" s="4" t="s">
        <v>777</v>
      </c>
      <c r="Q513" t="s">
        <v>1283</v>
      </c>
      <c r="R513">
        <v>3560</v>
      </c>
      <c r="S513">
        <v>3560</v>
      </c>
      <c r="W513" t="s">
        <v>83</v>
      </c>
      <c r="Y513" t="s">
        <v>1405</v>
      </c>
      <c r="Z513" s="2">
        <v>44853</v>
      </c>
      <c r="AA513" s="2">
        <v>44848</v>
      </c>
      <c r="AB513" s="4" t="s">
        <v>1406</v>
      </c>
    </row>
    <row r="514" spans="1:28" x14ac:dyDescent="0.25">
      <c r="A514">
        <v>2022</v>
      </c>
      <c r="B514" s="2">
        <v>44743</v>
      </c>
      <c r="C514" s="2">
        <v>44834</v>
      </c>
      <c r="D514" t="s">
        <v>75</v>
      </c>
      <c r="E514" s="3" t="s">
        <v>590</v>
      </c>
      <c r="F514" s="4" t="s">
        <v>711</v>
      </c>
      <c r="G514" s="4" t="s">
        <v>712</v>
      </c>
      <c r="H514" t="s">
        <v>713</v>
      </c>
      <c r="I514" t="s">
        <v>79</v>
      </c>
      <c r="J514" t="s">
        <v>1421</v>
      </c>
      <c r="K514" t="s">
        <v>1422</v>
      </c>
      <c r="L514" t="s">
        <v>1423</v>
      </c>
      <c r="N514" s="2">
        <v>44749</v>
      </c>
      <c r="O514" s="2">
        <v>44779</v>
      </c>
      <c r="P514" s="4" t="s">
        <v>777</v>
      </c>
      <c r="Q514" t="s">
        <v>1284</v>
      </c>
      <c r="R514">
        <v>1515</v>
      </c>
      <c r="S514">
        <v>1515</v>
      </c>
      <c r="W514" t="s">
        <v>83</v>
      </c>
      <c r="Y514" t="s">
        <v>1405</v>
      </c>
      <c r="Z514" s="2">
        <v>44853</v>
      </c>
      <c r="AA514" s="2">
        <v>44848</v>
      </c>
      <c r="AB514" s="4" t="s">
        <v>1406</v>
      </c>
    </row>
    <row r="515" spans="1:28" x14ac:dyDescent="0.25">
      <c r="A515">
        <v>2022</v>
      </c>
      <c r="B515" s="2">
        <v>44743</v>
      </c>
      <c r="C515" s="2">
        <v>44834</v>
      </c>
      <c r="D515" t="s">
        <v>75</v>
      </c>
      <c r="E515" s="3" t="s">
        <v>591</v>
      </c>
      <c r="F515" s="4" t="s">
        <v>711</v>
      </c>
      <c r="G515" s="4" t="s">
        <v>712</v>
      </c>
      <c r="H515" t="s">
        <v>713</v>
      </c>
      <c r="I515" t="s">
        <v>79</v>
      </c>
      <c r="J515" t="s">
        <v>1697</v>
      </c>
      <c r="K515" t="s">
        <v>1423</v>
      </c>
      <c r="N515" s="2">
        <v>44748</v>
      </c>
      <c r="O515" s="2">
        <v>44779</v>
      </c>
      <c r="P515" s="4" t="s">
        <v>777</v>
      </c>
      <c r="Q515" t="s">
        <v>1285</v>
      </c>
      <c r="R515">
        <v>2021</v>
      </c>
      <c r="S515">
        <v>2021</v>
      </c>
      <c r="W515" t="s">
        <v>83</v>
      </c>
      <c r="Y515" t="s">
        <v>1405</v>
      </c>
      <c r="Z515" s="2">
        <v>44853</v>
      </c>
      <c r="AA515" s="2">
        <v>44848</v>
      </c>
      <c r="AB515" s="4" t="s">
        <v>1406</v>
      </c>
    </row>
    <row r="516" spans="1:28" x14ac:dyDescent="0.25">
      <c r="A516">
        <v>2022</v>
      </c>
      <c r="B516" s="2">
        <v>44743</v>
      </c>
      <c r="C516" s="2">
        <v>44834</v>
      </c>
      <c r="D516" t="s">
        <v>75</v>
      </c>
      <c r="E516" s="3" t="s">
        <v>592</v>
      </c>
      <c r="F516" s="4" t="s">
        <v>711</v>
      </c>
      <c r="G516" s="4" t="s">
        <v>712</v>
      </c>
      <c r="H516" t="s">
        <v>713</v>
      </c>
      <c r="I516" t="s">
        <v>79</v>
      </c>
      <c r="M516" t="s">
        <v>722</v>
      </c>
      <c r="N516" s="2">
        <v>44749</v>
      </c>
      <c r="O516" s="2">
        <v>44779</v>
      </c>
      <c r="P516" s="4" t="s">
        <v>777</v>
      </c>
      <c r="Q516" t="s">
        <v>1286</v>
      </c>
      <c r="R516">
        <v>2670</v>
      </c>
      <c r="S516">
        <v>2670</v>
      </c>
      <c r="W516" t="s">
        <v>83</v>
      </c>
      <c r="Y516" t="s">
        <v>1405</v>
      </c>
      <c r="Z516" s="2">
        <v>44853</v>
      </c>
      <c r="AA516" s="2">
        <v>44848</v>
      </c>
      <c r="AB516" s="4" t="s">
        <v>1406</v>
      </c>
    </row>
    <row r="517" spans="1:28" x14ac:dyDescent="0.25">
      <c r="A517">
        <v>2022</v>
      </c>
      <c r="B517" s="2">
        <v>44743</v>
      </c>
      <c r="C517" s="2">
        <v>44834</v>
      </c>
      <c r="D517" t="s">
        <v>75</v>
      </c>
      <c r="E517" s="3" t="s">
        <v>593</v>
      </c>
      <c r="F517" s="4" t="s">
        <v>711</v>
      </c>
      <c r="G517" s="4" t="s">
        <v>712</v>
      </c>
      <c r="H517" t="s">
        <v>713</v>
      </c>
      <c r="I517" t="s">
        <v>79</v>
      </c>
      <c r="M517" t="s">
        <v>729</v>
      </c>
      <c r="N517" s="2">
        <v>44771</v>
      </c>
      <c r="O517" s="2">
        <v>44772</v>
      </c>
      <c r="P517" s="4" t="s">
        <v>777</v>
      </c>
      <c r="Q517" t="s">
        <v>1287</v>
      </c>
      <c r="R517">
        <v>195</v>
      </c>
      <c r="S517">
        <v>195</v>
      </c>
      <c r="W517" t="s">
        <v>83</v>
      </c>
      <c r="Y517" t="s">
        <v>1405</v>
      </c>
      <c r="Z517" s="2">
        <v>44853</v>
      </c>
      <c r="AA517" s="2">
        <v>44848</v>
      </c>
      <c r="AB517" s="4" t="s">
        <v>1406</v>
      </c>
    </row>
    <row r="518" spans="1:28" x14ac:dyDescent="0.25">
      <c r="A518">
        <v>2022</v>
      </c>
      <c r="B518" s="2">
        <v>44743</v>
      </c>
      <c r="C518" s="2">
        <v>44834</v>
      </c>
      <c r="D518" t="s">
        <v>75</v>
      </c>
      <c r="E518" s="3" t="s">
        <v>594</v>
      </c>
      <c r="F518" s="4" t="s">
        <v>711</v>
      </c>
      <c r="G518" s="4" t="s">
        <v>712</v>
      </c>
      <c r="H518" t="s">
        <v>713</v>
      </c>
      <c r="I518" t="s">
        <v>79</v>
      </c>
      <c r="J518" t="s">
        <v>1539</v>
      </c>
      <c r="K518" t="s">
        <v>1490</v>
      </c>
      <c r="L518" t="s">
        <v>1456</v>
      </c>
      <c r="N518" s="2">
        <v>44682</v>
      </c>
      <c r="O518" s="2">
        <v>44773</v>
      </c>
      <c r="P518" s="4" t="s">
        <v>777</v>
      </c>
      <c r="Q518" t="s">
        <v>1288</v>
      </c>
      <c r="R518">
        <v>17925</v>
      </c>
      <c r="S518">
        <v>17925</v>
      </c>
      <c r="W518" t="s">
        <v>83</v>
      </c>
      <c r="Y518" t="s">
        <v>1405</v>
      </c>
      <c r="Z518" s="2">
        <v>44853</v>
      </c>
      <c r="AA518" s="2">
        <v>44848</v>
      </c>
      <c r="AB518" s="4" t="s">
        <v>1406</v>
      </c>
    </row>
    <row r="519" spans="1:28" x14ac:dyDescent="0.25">
      <c r="A519">
        <v>2022</v>
      </c>
      <c r="B519" s="2">
        <v>44743</v>
      </c>
      <c r="C519" s="2">
        <v>44834</v>
      </c>
      <c r="D519" t="s">
        <v>75</v>
      </c>
      <c r="E519" s="3" t="s">
        <v>595</v>
      </c>
      <c r="F519" s="4" t="s">
        <v>711</v>
      </c>
      <c r="G519" s="4" t="s">
        <v>712</v>
      </c>
      <c r="H519" t="s">
        <v>713</v>
      </c>
      <c r="I519" t="s">
        <v>79</v>
      </c>
      <c r="J519" t="s">
        <v>1677</v>
      </c>
      <c r="K519" t="s">
        <v>1678</v>
      </c>
      <c r="L519" t="s">
        <v>1641</v>
      </c>
      <c r="N519" s="2">
        <v>44682</v>
      </c>
      <c r="O519" s="2">
        <v>44773</v>
      </c>
      <c r="P519" s="4" t="s">
        <v>777</v>
      </c>
      <c r="Q519" t="s">
        <v>1289</v>
      </c>
      <c r="R519">
        <v>17925</v>
      </c>
      <c r="S519">
        <v>17925</v>
      </c>
      <c r="W519" t="s">
        <v>83</v>
      </c>
      <c r="Y519" t="s">
        <v>1405</v>
      </c>
      <c r="Z519" s="2">
        <v>44853</v>
      </c>
      <c r="AA519" s="2">
        <v>44848</v>
      </c>
      <c r="AB519" s="4" t="s">
        <v>1406</v>
      </c>
    </row>
    <row r="520" spans="1:28" x14ac:dyDescent="0.25">
      <c r="A520">
        <v>2022</v>
      </c>
      <c r="B520" s="2">
        <v>44743</v>
      </c>
      <c r="C520" s="2">
        <v>44834</v>
      </c>
      <c r="D520" t="s">
        <v>75</v>
      </c>
      <c r="E520" s="3" t="s">
        <v>596</v>
      </c>
      <c r="F520" s="4" t="s">
        <v>711</v>
      </c>
      <c r="G520" s="4" t="s">
        <v>712</v>
      </c>
      <c r="H520" t="s">
        <v>713</v>
      </c>
      <c r="I520" t="s">
        <v>79</v>
      </c>
      <c r="M520" t="s">
        <v>715</v>
      </c>
      <c r="N520" s="2">
        <v>44682</v>
      </c>
      <c r="O520" s="2">
        <v>44773</v>
      </c>
      <c r="P520" s="4" t="s">
        <v>777</v>
      </c>
      <c r="Q520" t="s">
        <v>1290</v>
      </c>
      <c r="R520">
        <v>17925</v>
      </c>
      <c r="S520">
        <v>17925</v>
      </c>
      <c r="W520" t="s">
        <v>83</v>
      </c>
      <c r="Y520" t="s">
        <v>1405</v>
      </c>
      <c r="Z520" s="2">
        <v>44853</v>
      </c>
      <c r="AA520" s="2">
        <v>44848</v>
      </c>
      <c r="AB520" s="4" t="s">
        <v>1406</v>
      </c>
    </row>
    <row r="521" spans="1:28" x14ac:dyDescent="0.25">
      <c r="A521">
        <v>2022</v>
      </c>
      <c r="B521" s="2">
        <v>44743</v>
      </c>
      <c r="C521" s="2">
        <v>44834</v>
      </c>
      <c r="D521" t="s">
        <v>75</v>
      </c>
      <c r="E521" s="3" t="s">
        <v>597</v>
      </c>
      <c r="F521" s="4" t="s">
        <v>711</v>
      </c>
      <c r="G521" s="4" t="s">
        <v>712</v>
      </c>
      <c r="H521" t="s">
        <v>713</v>
      </c>
      <c r="I521" t="s">
        <v>79</v>
      </c>
      <c r="M521" t="s">
        <v>715</v>
      </c>
      <c r="N521" s="2">
        <v>44682</v>
      </c>
      <c r="O521" s="2">
        <v>44773</v>
      </c>
      <c r="P521" s="4" t="s">
        <v>777</v>
      </c>
      <c r="Q521" t="s">
        <v>1291</v>
      </c>
      <c r="R521">
        <v>4427</v>
      </c>
      <c r="S521">
        <v>4427</v>
      </c>
      <c r="W521" t="s">
        <v>83</v>
      </c>
      <c r="Y521" t="s">
        <v>1405</v>
      </c>
      <c r="Z521" s="2">
        <v>44853</v>
      </c>
      <c r="AA521" s="2">
        <v>44848</v>
      </c>
      <c r="AB521" s="4" t="s">
        <v>1406</v>
      </c>
    </row>
    <row r="522" spans="1:28" x14ac:dyDescent="0.25">
      <c r="A522">
        <v>2022</v>
      </c>
      <c r="B522" s="2">
        <v>44743</v>
      </c>
      <c r="C522" s="2">
        <v>44834</v>
      </c>
      <c r="D522" t="s">
        <v>75</v>
      </c>
      <c r="E522" s="3" t="s">
        <v>598</v>
      </c>
      <c r="F522" s="4" t="s">
        <v>711</v>
      </c>
      <c r="G522" s="4" t="s">
        <v>712</v>
      </c>
      <c r="H522" t="s">
        <v>713</v>
      </c>
      <c r="I522" t="s">
        <v>79</v>
      </c>
      <c r="M522" t="s">
        <v>772</v>
      </c>
      <c r="N522" s="2">
        <v>44774</v>
      </c>
      <c r="O522" s="2">
        <v>44865</v>
      </c>
      <c r="P522" s="4" t="s">
        <v>777</v>
      </c>
      <c r="Q522" t="s">
        <v>1292</v>
      </c>
      <c r="R522">
        <v>15392</v>
      </c>
      <c r="S522">
        <v>15392</v>
      </c>
      <c r="W522" t="s">
        <v>83</v>
      </c>
      <c r="Y522" t="s">
        <v>1405</v>
      </c>
      <c r="Z522" s="2">
        <v>44853</v>
      </c>
      <c r="AA522" s="2">
        <v>44848</v>
      </c>
      <c r="AB522" s="4" t="s">
        <v>1406</v>
      </c>
    </row>
    <row r="523" spans="1:28" x14ac:dyDescent="0.25">
      <c r="A523">
        <v>2022</v>
      </c>
      <c r="B523" s="2">
        <v>44743</v>
      </c>
      <c r="C523" s="2">
        <v>44834</v>
      </c>
      <c r="D523" t="s">
        <v>75</v>
      </c>
      <c r="E523" s="3" t="s">
        <v>599</v>
      </c>
      <c r="F523" s="4" t="s">
        <v>711</v>
      </c>
      <c r="G523" s="4" t="s">
        <v>712</v>
      </c>
      <c r="H523" t="s">
        <v>713</v>
      </c>
      <c r="I523" t="s">
        <v>79</v>
      </c>
      <c r="M523" t="s">
        <v>772</v>
      </c>
      <c r="N523" s="2">
        <v>44774</v>
      </c>
      <c r="O523" s="2">
        <v>44865</v>
      </c>
      <c r="P523" s="4" t="s">
        <v>777</v>
      </c>
      <c r="Q523" t="s">
        <v>1293</v>
      </c>
      <c r="R523">
        <v>17925</v>
      </c>
      <c r="S523">
        <v>17925</v>
      </c>
      <c r="W523" t="s">
        <v>83</v>
      </c>
      <c r="Y523" t="s">
        <v>1405</v>
      </c>
      <c r="Z523" s="2">
        <v>44853</v>
      </c>
      <c r="AA523" s="2">
        <v>44848</v>
      </c>
      <c r="AB523" s="4" t="s">
        <v>1406</v>
      </c>
    </row>
    <row r="524" spans="1:28" x14ac:dyDescent="0.25">
      <c r="A524">
        <v>2022</v>
      </c>
      <c r="B524" s="2">
        <v>44743</v>
      </c>
      <c r="C524" s="2">
        <v>44834</v>
      </c>
      <c r="D524" t="s">
        <v>75</v>
      </c>
      <c r="E524" s="3" t="s">
        <v>600</v>
      </c>
      <c r="F524" s="4" t="s">
        <v>711</v>
      </c>
      <c r="G524" s="4" t="s">
        <v>712</v>
      </c>
      <c r="H524" t="s">
        <v>713</v>
      </c>
      <c r="I524" t="s">
        <v>79</v>
      </c>
      <c r="M524" t="s">
        <v>715</v>
      </c>
      <c r="N524" s="2">
        <v>44682</v>
      </c>
      <c r="O524" s="2">
        <v>44773</v>
      </c>
      <c r="P524" s="4" t="s">
        <v>777</v>
      </c>
      <c r="Q524" t="s">
        <v>1294</v>
      </c>
      <c r="R524">
        <v>4427</v>
      </c>
      <c r="S524">
        <v>4427</v>
      </c>
      <c r="W524" t="s">
        <v>83</v>
      </c>
      <c r="Y524" t="s">
        <v>1405</v>
      </c>
      <c r="Z524" s="2">
        <v>44853</v>
      </c>
      <c r="AA524" s="2">
        <v>44848</v>
      </c>
      <c r="AB524" s="4" t="s">
        <v>1406</v>
      </c>
    </row>
    <row r="525" spans="1:28" x14ac:dyDescent="0.25">
      <c r="A525">
        <v>2022</v>
      </c>
      <c r="B525" s="2">
        <v>44743</v>
      </c>
      <c r="C525" s="2">
        <v>44834</v>
      </c>
      <c r="D525" t="s">
        <v>75</v>
      </c>
      <c r="E525" s="3" t="s">
        <v>601</v>
      </c>
      <c r="F525" s="4" t="s">
        <v>711</v>
      </c>
      <c r="G525" s="4" t="s">
        <v>712</v>
      </c>
      <c r="H525" t="s">
        <v>713</v>
      </c>
      <c r="I525" t="s">
        <v>79</v>
      </c>
      <c r="M525" t="s">
        <v>715</v>
      </c>
      <c r="N525" s="2">
        <v>44682</v>
      </c>
      <c r="O525" s="2">
        <v>44773</v>
      </c>
      <c r="P525" s="4" t="s">
        <v>777</v>
      </c>
      <c r="Q525" t="s">
        <v>1295</v>
      </c>
      <c r="R525">
        <v>17925</v>
      </c>
      <c r="S525">
        <v>17925</v>
      </c>
      <c r="W525" t="s">
        <v>83</v>
      </c>
      <c r="Y525" t="s">
        <v>1405</v>
      </c>
      <c r="Z525" s="2">
        <v>44853</v>
      </c>
      <c r="AA525" s="2">
        <v>44848</v>
      </c>
      <c r="AB525" s="4" t="s">
        <v>1406</v>
      </c>
    </row>
    <row r="526" spans="1:28" x14ac:dyDescent="0.25">
      <c r="A526">
        <v>2022</v>
      </c>
      <c r="B526" s="2">
        <v>44743</v>
      </c>
      <c r="C526" s="2">
        <v>44834</v>
      </c>
      <c r="D526" t="s">
        <v>75</v>
      </c>
      <c r="E526" s="3" t="s">
        <v>602</v>
      </c>
      <c r="F526" s="4" t="s">
        <v>711</v>
      </c>
      <c r="G526" s="4" t="s">
        <v>712</v>
      </c>
      <c r="H526" t="s">
        <v>713</v>
      </c>
      <c r="I526" t="s">
        <v>79</v>
      </c>
      <c r="M526" t="s">
        <v>715</v>
      </c>
      <c r="N526" s="2">
        <v>44682</v>
      </c>
      <c r="O526" s="2">
        <v>44773</v>
      </c>
      <c r="P526" s="4" t="s">
        <v>777</v>
      </c>
      <c r="Q526" t="s">
        <v>1296</v>
      </c>
      <c r="R526">
        <v>4427</v>
      </c>
      <c r="S526">
        <v>4427</v>
      </c>
      <c r="W526" t="s">
        <v>83</v>
      </c>
      <c r="Y526" t="s">
        <v>1405</v>
      </c>
      <c r="Z526" s="2">
        <v>44853</v>
      </c>
      <c r="AA526" s="2">
        <v>44848</v>
      </c>
      <c r="AB526" s="4" t="s">
        <v>1406</v>
      </c>
    </row>
    <row r="527" spans="1:28" x14ac:dyDescent="0.25">
      <c r="A527">
        <v>2022</v>
      </c>
      <c r="B527" s="2">
        <v>44743</v>
      </c>
      <c r="C527" s="2">
        <v>44834</v>
      </c>
      <c r="D527" t="s">
        <v>75</v>
      </c>
      <c r="E527" s="3" t="s">
        <v>603</v>
      </c>
      <c r="F527" s="4" t="s">
        <v>711</v>
      </c>
      <c r="G527" s="4" t="s">
        <v>712</v>
      </c>
      <c r="H527" t="s">
        <v>713</v>
      </c>
      <c r="I527" t="s">
        <v>79</v>
      </c>
      <c r="M527" t="s">
        <v>718</v>
      </c>
      <c r="N527" s="2">
        <v>44682</v>
      </c>
      <c r="O527" s="2">
        <v>44773</v>
      </c>
      <c r="P527" s="4" t="s">
        <v>777</v>
      </c>
      <c r="Q527" t="s">
        <v>1297</v>
      </c>
      <c r="R527">
        <v>17925</v>
      </c>
      <c r="S527">
        <v>17925</v>
      </c>
      <c r="W527" t="s">
        <v>83</v>
      </c>
      <c r="Y527" t="s">
        <v>1405</v>
      </c>
      <c r="Z527" s="2">
        <v>44853</v>
      </c>
      <c r="AA527" s="2">
        <v>44848</v>
      </c>
      <c r="AB527" s="4" t="s">
        <v>1406</v>
      </c>
    </row>
    <row r="528" spans="1:28" x14ac:dyDescent="0.25">
      <c r="A528">
        <v>2022</v>
      </c>
      <c r="B528" s="2">
        <v>44743</v>
      </c>
      <c r="C528" s="2">
        <v>44834</v>
      </c>
      <c r="D528" t="s">
        <v>75</v>
      </c>
      <c r="E528" s="3" t="s">
        <v>604</v>
      </c>
      <c r="F528" s="4" t="s">
        <v>711</v>
      </c>
      <c r="G528" s="4" t="s">
        <v>712</v>
      </c>
      <c r="H528" t="s">
        <v>713</v>
      </c>
      <c r="I528" t="s">
        <v>79</v>
      </c>
      <c r="M528" t="s">
        <v>718</v>
      </c>
      <c r="N528" s="2">
        <v>44682</v>
      </c>
      <c r="O528" s="2">
        <v>44773</v>
      </c>
      <c r="P528" s="4" t="s">
        <v>777</v>
      </c>
      <c r="Q528" t="s">
        <v>1298</v>
      </c>
      <c r="R528">
        <v>17925</v>
      </c>
      <c r="S528">
        <v>17925</v>
      </c>
      <c r="W528" t="s">
        <v>83</v>
      </c>
      <c r="Y528" t="s">
        <v>1405</v>
      </c>
      <c r="Z528" s="2">
        <v>44853</v>
      </c>
      <c r="AA528" s="2">
        <v>44848</v>
      </c>
      <c r="AB528" s="4" t="s">
        <v>1406</v>
      </c>
    </row>
    <row r="529" spans="1:28" x14ac:dyDescent="0.25">
      <c r="A529">
        <v>2022</v>
      </c>
      <c r="B529" s="2">
        <v>44743</v>
      </c>
      <c r="C529" s="2">
        <v>44834</v>
      </c>
      <c r="D529" t="s">
        <v>75</v>
      </c>
      <c r="E529" s="3" t="s">
        <v>605</v>
      </c>
      <c r="F529" s="4" t="s">
        <v>711</v>
      </c>
      <c r="G529" s="4" t="s">
        <v>712</v>
      </c>
      <c r="H529" t="s">
        <v>713</v>
      </c>
      <c r="I529" t="s">
        <v>79</v>
      </c>
      <c r="M529" t="s">
        <v>718</v>
      </c>
      <c r="N529" s="2">
        <v>44682</v>
      </c>
      <c r="O529" s="2">
        <v>44773</v>
      </c>
      <c r="P529" s="4" t="s">
        <v>777</v>
      </c>
      <c r="Q529" t="s">
        <v>1299</v>
      </c>
      <c r="R529">
        <v>17925</v>
      </c>
      <c r="S529">
        <v>17925</v>
      </c>
      <c r="W529" t="s">
        <v>83</v>
      </c>
      <c r="Y529" t="s">
        <v>1405</v>
      </c>
      <c r="Z529" s="2">
        <v>44853</v>
      </c>
      <c r="AA529" s="2">
        <v>44848</v>
      </c>
      <c r="AB529" s="4" t="s">
        <v>1406</v>
      </c>
    </row>
    <row r="530" spans="1:28" x14ac:dyDescent="0.25">
      <c r="A530">
        <v>2022</v>
      </c>
      <c r="B530" s="2">
        <v>44743</v>
      </c>
      <c r="C530" s="2">
        <v>44834</v>
      </c>
      <c r="D530" t="s">
        <v>75</v>
      </c>
      <c r="E530" s="3" t="s">
        <v>606</v>
      </c>
      <c r="F530" s="4" t="s">
        <v>711</v>
      </c>
      <c r="G530" s="4" t="s">
        <v>712</v>
      </c>
      <c r="H530" t="s">
        <v>713</v>
      </c>
      <c r="I530" t="s">
        <v>79</v>
      </c>
      <c r="J530" t="s">
        <v>1710</v>
      </c>
      <c r="K530" t="s">
        <v>1490</v>
      </c>
      <c r="L530" t="s">
        <v>1618</v>
      </c>
      <c r="N530" s="2">
        <v>44682</v>
      </c>
      <c r="O530" s="2">
        <v>44773</v>
      </c>
      <c r="P530" s="4" t="s">
        <v>777</v>
      </c>
      <c r="Q530" t="s">
        <v>1300</v>
      </c>
      <c r="R530">
        <v>17925</v>
      </c>
      <c r="S530">
        <v>17925</v>
      </c>
      <c r="W530" t="s">
        <v>83</v>
      </c>
      <c r="Y530" t="s">
        <v>1405</v>
      </c>
      <c r="Z530" s="2">
        <v>44853</v>
      </c>
      <c r="AA530" s="2">
        <v>44848</v>
      </c>
      <c r="AB530" s="4" t="s">
        <v>1406</v>
      </c>
    </row>
    <row r="531" spans="1:28" x14ac:dyDescent="0.25">
      <c r="A531">
        <v>2022</v>
      </c>
      <c r="B531" s="2">
        <v>44743</v>
      </c>
      <c r="C531" s="2">
        <v>44834</v>
      </c>
      <c r="D531" t="s">
        <v>75</v>
      </c>
      <c r="E531" s="3" t="s">
        <v>607</v>
      </c>
      <c r="F531" s="4" t="s">
        <v>711</v>
      </c>
      <c r="G531" s="4" t="s">
        <v>712</v>
      </c>
      <c r="H531" t="s">
        <v>713</v>
      </c>
      <c r="I531" t="s">
        <v>79</v>
      </c>
      <c r="J531" t="s">
        <v>1421</v>
      </c>
      <c r="K531" t="s">
        <v>1422</v>
      </c>
      <c r="L531" t="s">
        <v>1423</v>
      </c>
      <c r="N531" s="2">
        <v>44682</v>
      </c>
      <c r="O531" s="2">
        <v>44773</v>
      </c>
      <c r="P531" s="4" t="s">
        <v>777</v>
      </c>
      <c r="Q531" t="s">
        <v>1301</v>
      </c>
      <c r="R531">
        <v>17925</v>
      </c>
      <c r="S531">
        <v>17925</v>
      </c>
      <c r="W531" t="s">
        <v>83</v>
      </c>
      <c r="Y531" t="s">
        <v>1405</v>
      </c>
      <c r="Z531" s="2">
        <v>44853</v>
      </c>
      <c r="AA531" s="2">
        <v>44848</v>
      </c>
      <c r="AB531" s="4" t="s">
        <v>1406</v>
      </c>
    </row>
    <row r="532" spans="1:28" x14ac:dyDescent="0.25">
      <c r="A532">
        <v>2022</v>
      </c>
      <c r="B532" s="2">
        <v>44743</v>
      </c>
      <c r="C532" s="2">
        <v>44834</v>
      </c>
      <c r="D532" t="s">
        <v>75</v>
      </c>
      <c r="E532" s="3" t="s">
        <v>608</v>
      </c>
      <c r="F532" s="4" t="s">
        <v>711</v>
      </c>
      <c r="G532" s="4" t="s">
        <v>712</v>
      </c>
      <c r="H532" t="s">
        <v>713</v>
      </c>
      <c r="I532" t="s">
        <v>79</v>
      </c>
      <c r="J532" t="s">
        <v>1711</v>
      </c>
      <c r="K532" t="s">
        <v>1456</v>
      </c>
      <c r="L532" t="s">
        <v>1604</v>
      </c>
      <c r="N532" s="2">
        <v>44682</v>
      </c>
      <c r="O532" s="2">
        <v>44773</v>
      </c>
      <c r="P532" s="4" t="s">
        <v>777</v>
      </c>
      <c r="Q532" t="s">
        <v>1302</v>
      </c>
      <c r="R532">
        <v>17925</v>
      </c>
      <c r="S532">
        <v>17925</v>
      </c>
      <c r="W532" t="s">
        <v>83</v>
      </c>
      <c r="Y532" t="s">
        <v>1405</v>
      </c>
      <c r="Z532" s="2">
        <v>44853</v>
      </c>
      <c r="AA532" s="2">
        <v>44848</v>
      </c>
      <c r="AB532" s="4" t="s">
        <v>1406</v>
      </c>
    </row>
    <row r="533" spans="1:28" x14ac:dyDescent="0.25">
      <c r="A533">
        <v>2022</v>
      </c>
      <c r="B533" s="2">
        <v>44743</v>
      </c>
      <c r="C533" s="2">
        <v>44834</v>
      </c>
      <c r="D533" t="s">
        <v>75</v>
      </c>
      <c r="E533" s="3" t="s">
        <v>609</v>
      </c>
      <c r="F533" s="4" t="s">
        <v>711</v>
      </c>
      <c r="G533" s="4" t="s">
        <v>712</v>
      </c>
      <c r="H533" t="s">
        <v>713</v>
      </c>
      <c r="I533" t="s">
        <v>79</v>
      </c>
      <c r="M533" t="s">
        <v>744</v>
      </c>
      <c r="N533" s="2">
        <v>44682</v>
      </c>
      <c r="O533" s="2">
        <v>44773</v>
      </c>
      <c r="P533" s="4" t="s">
        <v>777</v>
      </c>
      <c r="Q533" t="s">
        <v>1303</v>
      </c>
      <c r="R533">
        <v>17925</v>
      </c>
      <c r="S533">
        <v>17925</v>
      </c>
      <c r="W533" t="s">
        <v>83</v>
      </c>
      <c r="Y533" t="s">
        <v>1405</v>
      </c>
      <c r="Z533" s="2">
        <v>44853</v>
      </c>
      <c r="AA533" s="2">
        <v>44848</v>
      </c>
      <c r="AB533" s="4" t="s">
        <v>1406</v>
      </c>
    </row>
    <row r="534" spans="1:28" x14ac:dyDescent="0.25">
      <c r="A534">
        <v>2022</v>
      </c>
      <c r="B534" s="2">
        <v>44743</v>
      </c>
      <c r="C534" s="2">
        <v>44834</v>
      </c>
      <c r="D534" t="s">
        <v>75</v>
      </c>
      <c r="E534" s="3" t="s">
        <v>610</v>
      </c>
      <c r="F534" s="4" t="s">
        <v>711</v>
      </c>
      <c r="G534" s="4" t="s">
        <v>712</v>
      </c>
      <c r="H534" t="s">
        <v>713</v>
      </c>
      <c r="I534" t="s">
        <v>79</v>
      </c>
      <c r="J534" t="s">
        <v>1712</v>
      </c>
      <c r="K534" t="s">
        <v>1713</v>
      </c>
      <c r="L534" t="s">
        <v>1464</v>
      </c>
      <c r="N534" s="2">
        <v>44682</v>
      </c>
      <c r="O534" s="2">
        <v>44773</v>
      </c>
      <c r="P534" s="4" t="s">
        <v>777</v>
      </c>
      <c r="Q534" t="s">
        <v>1304</v>
      </c>
      <c r="R534">
        <v>17925</v>
      </c>
      <c r="S534">
        <v>17925</v>
      </c>
      <c r="W534" t="s">
        <v>83</v>
      </c>
      <c r="Y534" t="s">
        <v>1405</v>
      </c>
      <c r="Z534" s="2">
        <v>44853</v>
      </c>
      <c r="AA534" s="2">
        <v>44848</v>
      </c>
      <c r="AB534" s="4" t="s">
        <v>1406</v>
      </c>
    </row>
    <row r="535" spans="1:28" x14ac:dyDescent="0.25">
      <c r="A535">
        <v>2022</v>
      </c>
      <c r="B535" s="2">
        <v>44743</v>
      </c>
      <c r="C535" s="2">
        <v>44834</v>
      </c>
      <c r="D535" t="s">
        <v>75</v>
      </c>
      <c r="E535" s="3" t="s">
        <v>611</v>
      </c>
      <c r="F535" s="4" t="s">
        <v>711</v>
      </c>
      <c r="G535" s="4" t="s">
        <v>712</v>
      </c>
      <c r="H535" t="s">
        <v>713</v>
      </c>
      <c r="I535" t="s">
        <v>79</v>
      </c>
      <c r="J535" t="s">
        <v>1714</v>
      </c>
      <c r="K535" t="s">
        <v>1533</v>
      </c>
      <c r="L535" t="s">
        <v>1516</v>
      </c>
      <c r="N535" s="2">
        <v>44682</v>
      </c>
      <c r="O535" s="2">
        <v>44773</v>
      </c>
      <c r="P535" s="4" t="s">
        <v>777</v>
      </c>
      <c r="Q535" t="s">
        <v>1305</v>
      </c>
      <c r="R535">
        <v>17925</v>
      </c>
      <c r="S535">
        <v>17925</v>
      </c>
      <c r="W535" t="s">
        <v>83</v>
      </c>
      <c r="Y535" t="s">
        <v>1405</v>
      </c>
      <c r="Z535" s="2">
        <v>44853</v>
      </c>
      <c r="AA535" s="2">
        <v>44848</v>
      </c>
      <c r="AB535" s="4" t="s">
        <v>1406</v>
      </c>
    </row>
    <row r="536" spans="1:28" x14ac:dyDescent="0.25">
      <c r="A536">
        <v>2022</v>
      </c>
      <c r="B536" s="2">
        <v>44743</v>
      </c>
      <c r="C536" s="2">
        <v>44834</v>
      </c>
      <c r="D536" t="s">
        <v>75</v>
      </c>
      <c r="E536" s="3" t="s">
        <v>612</v>
      </c>
      <c r="F536" s="4" t="s">
        <v>711</v>
      </c>
      <c r="G536" s="4" t="s">
        <v>712</v>
      </c>
      <c r="H536" t="s">
        <v>713</v>
      </c>
      <c r="I536" t="s">
        <v>79</v>
      </c>
      <c r="J536" t="s">
        <v>1583</v>
      </c>
      <c r="K536" t="s">
        <v>1624</v>
      </c>
      <c r="L536" t="s">
        <v>1715</v>
      </c>
      <c r="N536" s="2">
        <v>44682</v>
      </c>
      <c r="O536" s="2">
        <v>44773</v>
      </c>
      <c r="P536" s="4" t="s">
        <v>777</v>
      </c>
      <c r="Q536" t="s">
        <v>1306</v>
      </c>
      <c r="R536">
        <v>17925</v>
      </c>
      <c r="S536">
        <v>17925</v>
      </c>
      <c r="W536" t="s">
        <v>83</v>
      </c>
      <c r="Y536" t="s">
        <v>1405</v>
      </c>
      <c r="Z536" s="2">
        <v>44853</v>
      </c>
      <c r="AA536" s="2">
        <v>44848</v>
      </c>
      <c r="AB536" s="4" t="s">
        <v>1406</v>
      </c>
    </row>
    <row r="537" spans="1:28" x14ac:dyDescent="0.25">
      <c r="A537">
        <v>2022</v>
      </c>
      <c r="B537" s="2">
        <v>44743</v>
      </c>
      <c r="C537" s="2">
        <v>44834</v>
      </c>
      <c r="D537" t="s">
        <v>75</v>
      </c>
      <c r="E537" s="3" t="s">
        <v>613</v>
      </c>
      <c r="F537" s="4" t="s">
        <v>711</v>
      </c>
      <c r="G537" s="4" t="s">
        <v>712</v>
      </c>
      <c r="H537" t="s">
        <v>713</v>
      </c>
      <c r="I537" t="s">
        <v>79</v>
      </c>
      <c r="J537" t="s">
        <v>1716</v>
      </c>
      <c r="K537" t="s">
        <v>1717</v>
      </c>
      <c r="L537" t="s">
        <v>1718</v>
      </c>
      <c r="N537" s="2">
        <v>44682</v>
      </c>
      <c r="O537" s="2">
        <v>44773</v>
      </c>
      <c r="P537" s="4" t="s">
        <v>777</v>
      </c>
      <c r="Q537" t="s">
        <v>1307</v>
      </c>
      <c r="R537">
        <v>17925</v>
      </c>
      <c r="S537">
        <v>17925</v>
      </c>
      <c r="W537" t="s">
        <v>83</v>
      </c>
      <c r="Y537" t="s">
        <v>1405</v>
      </c>
      <c r="Z537" s="2">
        <v>44853</v>
      </c>
      <c r="AA537" s="2">
        <v>44848</v>
      </c>
      <c r="AB537" s="4" t="s">
        <v>1406</v>
      </c>
    </row>
    <row r="538" spans="1:28" x14ac:dyDescent="0.25">
      <c r="A538">
        <v>2022</v>
      </c>
      <c r="B538" s="2">
        <v>44743</v>
      </c>
      <c r="C538" s="2">
        <v>44834</v>
      </c>
      <c r="D538" t="s">
        <v>75</v>
      </c>
      <c r="E538" s="3" t="s">
        <v>614</v>
      </c>
      <c r="F538" s="4" t="s">
        <v>711</v>
      </c>
      <c r="G538" s="4" t="s">
        <v>712</v>
      </c>
      <c r="H538" t="s">
        <v>713</v>
      </c>
      <c r="I538" t="s">
        <v>79</v>
      </c>
      <c r="J538" t="s">
        <v>1421</v>
      </c>
      <c r="K538" t="s">
        <v>1422</v>
      </c>
      <c r="L538" t="s">
        <v>1423</v>
      </c>
      <c r="N538" s="2">
        <v>44682</v>
      </c>
      <c r="O538" s="2">
        <v>44773</v>
      </c>
      <c r="P538" s="4" t="s">
        <v>777</v>
      </c>
      <c r="Q538" t="s">
        <v>1308</v>
      </c>
      <c r="R538">
        <v>17925</v>
      </c>
      <c r="S538">
        <v>17925</v>
      </c>
      <c r="W538" t="s">
        <v>83</v>
      </c>
      <c r="Y538" t="s">
        <v>1405</v>
      </c>
      <c r="Z538" s="2">
        <v>44853</v>
      </c>
      <c r="AA538" s="2">
        <v>44848</v>
      </c>
      <c r="AB538" s="4" t="s">
        <v>1406</v>
      </c>
    </row>
    <row r="539" spans="1:28" x14ac:dyDescent="0.25">
      <c r="A539">
        <v>2022</v>
      </c>
      <c r="B539" s="2">
        <v>44743</v>
      </c>
      <c r="C539" s="2">
        <v>44834</v>
      </c>
      <c r="D539" t="s">
        <v>75</v>
      </c>
      <c r="E539" s="3" t="s">
        <v>615</v>
      </c>
      <c r="F539" s="4" t="s">
        <v>711</v>
      </c>
      <c r="G539" s="4" t="s">
        <v>712</v>
      </c>
      <c r="H539" t="s">
        <v>713</v>
      </c>
      <c r="I539" t="s">
        <v>79</v>
      </c>
      <c r="J539" t="s">
        <v>1719</v>
      </c>
      <c r="K539" t="s">
        <v>1720</v>
      </c>
      <c r="L539" t="s">
        <v>1721</v>
      </c>
      <c r="N539" s="2">
        <v>44682</v>
      </c>
      <c r="O539" s="2">
        <v>44773</v>
      </c>
      <c r="P539" s="4" t="s">
        <v>777</v>
      </c>
      <c r="Q539" t="s">
        <v>1309</v>
      </c>
      <c r="R539">
        <v>17925</v>
      </c>
      <c r="S539">
        <v>17925</v>
      </c>
      <c r="W539" t="s">
        <v>83</v>
      </c>
      <c r="Y539" t="s">
        <v>1405</v>
      </c>
      <c r="Z539" s="2">
        <v>44853</v>
      </c>
      <c r="AA539" s="2">
        <v>44848</v>
      </c>
      <c r="AB539" s="4" t="s">
        <v>1406</v>
      </c>
    </row>
    <row r="540" spans="1:28" x14ac:dyDescent="0.25">
      <c r="A540">
        <v>2022</v>
      </c>
      <c r="B540" s="2">
        <v>44743</v>
      </c>
      <c r="C540" s="2">
        <v>44834</v>
      </c>
      <c r="D540" t="s">
        <v>75</v>
      </c>
      <c r="E540" s="3" t="s">
        <v>616</v>
      </c>
      <c r="F540" s="4" t="s">
        <v>711</v>
      </c>
      <c r="G540" s="4" t="s">
        <v>712</v>
      </c>
      <c r="H540" t="s">
        <v>713</v>
      </c>
      <c r="I540" t="s">
        <v>79</v>
      </c>
      <c r="M540" t="s">
        <v>715</v>
      </c>
      <c r="N540" s="2">
        <v>44682</v>
      </c>
      <c r="O540" s="2">
        <v>44773</v>
      </c>
      <c r="P540" s="4" t="s">
        <v>777</v>
      </c>
      <c r="Q540" t="s">
        <v>1310</v>
      </c>
      <c r="R540">
        <v>17925</v>
      </c>
      <c r="S540">
        <v>17925</v>
      </c>
      <c r="W540" t="s">
        <v>83</v>
      </c>
      <c r="Y540" t="s">
        <v>1405</v>
      </c>
      <c r="Z540" s="2">
        <v>44853</v>
      </c>
      <c r="AA540" s="2">
        <v>44848</v>
      </c>
      <c r="AB540" s="4" t="s">
        <v>1406</v>
      </c>
    </row>
    <row r="541" spans="1:28" x14ac:dyDescent="0.25">
      <c r="A541">
        <v>2022</v>
      </c>
      <c r="B541" s="2">
        <v>44743</v>
      </c>
      <c r="C541" s="2">
        <v>44834</v>
      </c>
      <c r="D541" t="s">
        <v>75</v>
      </c>
      <c r="E541" s="3" t="s">
        <v>617</v>
      </c>
      <c r="F541" s="4" t="s">
        <v>711</v>
      </c>
      <c r="G541" s="4" t="s">
        <v>712</v>
      </c>
      <c r="H541" t="s">
        <v>713</v>
      </c>
      <c r="I541" t="s">
        <v>79</v>
      </c>
      <c r="M541" t="s">
        <v>714</v>
      </c>
      <c r="N541" s="2">
        <v>44682</v>
      </c>
      <c r="O541" s="2">
        <v>44773</v>
      </c>
      <c r="P541" s="4" t="s">
        <v>777</v>
      </c>
      <c r="Q541" t="s">
        <v>1311</v>
      </c>
      <c r="R541">
        <v>17925</v>
      </c>
      <c r="S541">
        <v>17925</v>
      </c>
      <c r="W541" t="s">
        <v>83</v>
      </c>
      <c r="Y541" t="s">
        <v>1405</v>
      </c>
      <c r="Z541" s="2">
        <v>44853</v>
      </c>
      <c r="AA541" s="2">
        <v>44848</v>
      </c>
      <c r="AB541" s="4" t="s">
        <v>1406</v>
      </c>
    </row>
    <row r="542" spans="1:28" x14ac:dyDescent="0.25">
      <c r="A542">
        <v>2022</v>
      </c>
      <c r="B542" s="2">
        <v>44743</v>
      </c>
      <c r="C542" s="2">
        <v>44834</v>
      </c>
      <c r="D542" t="s">
        <v>75</v>
      </c>
      <c r="E542" s="3" t="s">
        <v>618</v>
      </c>
      <c r="F542" s="4" t="s">
        <v>711</v>
      </c>
      <c r="G542" s="4" t="s">
        <v>712</v>
      </c>
      <c r="H542" t="s">
        <v>713</v>
      </c>
      <c r="I542" t="s">
        <v>79</v>
      </c>
      <c r="M542" t="s">
        <v>773</v>
      </c>
      <c r="N542" s="2">
        <v>44774</v>
      </c>
      <c r="O542" s="2">
        <v>44865</v>
      </c>
      <c r="P542" s="4" t="s">
        <v>777</v>
      </c>
      <c r="Q542" t="s">
        <v>1312</v>
      </c>
      <c r="R542">
        <v>3763</v>
      </c>
      <c r="S542">
        <v>3763</v>
      </c>
      <c r="W542" t="s">
        <v>83</v>
      </c>
      <c r="Y542" t="s">
        <v>1405</v>
      </c>
      <c r="Z542" s="2">
        <v>44853</v>
      </c>
      <c r="AA542" s="2">
        <v>44848</v>
      </c>
      <c r="AB542" s="4" t="s">
        <v>1406</v>
      </c>
    </row>
    <row r="543" spans="1:28" x14ac:dyDescent="0.25">
      <c r="A543">
        <v>2022</v>
      </c>
      <c r="B543" s="2">
        <v>44743</v>
      </c>
      <c r="C543" s="2">
        <v>44834</v>
      </c>
      <c r="D543" t="s">
        <v>75</v>
      </c>
      <c r="E543" s="3" t="s">
        <v>619</v>
      </c>
      <c r="F543" s="4" t="s">
        <v>711</v>
      </c>
      <c r="G543" s="4" t="s">
        <v>712</v>
      </c>
      <c r="H543" t="s">
        <v>713</v>
      </c>
      <c r="I543" t="s">
        <v>79</v>
      </c>
      <c r="M543" t="s">
        <v>714</v>
      </c>
      <c r="N543" s="2">
        <v>44682</v>
      </c>
      <c r="O543" s="2">
        <v>44773</v>
      </c>
      <c r="P543" s="4" t="s">
        <v>777</v>
      </c>
      <c r="Q543" t="s">
        <v>1313</v>
      </c>
      <c r="R543">
        <v>17925</v>
      </c>
      <c r="S543">
        <v>17925</v>
      </c>
      <c r="W543" t="s">
        <v>83</v>
      </c>
      <c r="Y543" t="s">
        <v>1405</v>
      </c>
      <c r="Z543" s="2">
        <v>44853</v>
      </c>
      <c r="AA543" s="2">
        <v>44848</v>
      </c>
      <c r="AB543" s="4" t="s">
        <v>1406</v>
      </c>
    </row>
    <row r="544" spans="1:28" x14ac:dyDescent="0.25">
      <c r="A544">
        <v>2022</v>
      </c>
      <c r="B544" s="2">
        <v>44743</v>
      </c>
      <c r="C544" s="2">
        <v>44834</v>
      </c>
      <c r="D544" t="s">
        <v>75</v>
      </c>
      <c r="E544" s="3" t="s">
        <v>620</v>
      </c>
      <c r="F544" s="4" t="s">
        <v>711</v>
      </c>
      <c r="G544" s="4" t="s">
        <v>712</v>
      </c>
      <c r="H544" t="s">
        <v>713</v>
      </c>
      <c r="I544" t="s">
        <v>79</v>
      </c>
      <c r="M544" t="s">
        <v>739</v>
      </c>
      <c r="N544" s="2">
        <v>44682</v>
      </c>
      <c r="O544" s="2">
        <v>44773</v>
      </c>
      <c r="P544" s="4" t="s">
        <v>777</v>
      </c>
      <c r="Q544" t="s">
        <v>1314</v>
      </c>
      <c r="R544">
        <v>17925</v>
      </c>
      <c r="S544">
        <v>17925</v>
      </c>
      <c r="W544" t="s">
        <v>83</v>
      </c>
      <c r="Y544" t="s">
        <v>1405</v>
      </c>
      <c r="Z544" s="2">
        <v>44853</v>
      </c>
      <c r="AA544" s="2">
        <v>44848</v>
      </c>
      <c r="AB544" s="4" t="s">
        <v>1406</v>
      </c>
    </row>
    <row r="545" spans="1:28" x14ac:dyDescent="0.25">
      <c r="A545">
        <v>2022</v>
      </c>
      <c r="B545" s="2">
        <v>44743</v>
      </c>
      <c r="C545" s="2">
        <v>44834</v>
      </c>
      <c r="D545" t="s">
        <v>75</v>
      </c>
      <c r="E545" s="3" t="s">
        <v>621</v>
      </c>
      <c r="F545" s="4" t="s">
        <v>711</v>
      </c>
      <c r="G545" s="4" t="s">
        <v>712</v>
      </c>
      <c r="H545" t="s">
        <v>713</v>
      </c>
      <c r="I545" t="s">
        <v>79</v>
      </c>
      <c r="M545" t="s">
        <v>748</v>
      </c>
      <c r="N545" s="2">
        <v>44682</v>
      </c>
      <c r="O545" s="2">
        <v>44773</v>
      </c>
      <c r="P545" s="4" t="s">
        <v>777</v>
      </c>
      <c r="Q545" t="s">
        <v>1315</v>
      </c>
      <c r="R545">
        <v>17925</v>
      </c>
      <c r="S545">
        <v>17925</v>
      </c>
      <c r="W545" t="s">
        <v>83</v>
      </c>
      <c r="Y545" t="s">
        <v>1405</v>
      </c>
      <c r="Z545" s="2">
        <v>44853</v>
      </c>
      <c r="AA545" s="2">
        <v>44848</v>
      </c>
      <c r="AB545" s="4" t="s">
        <v>1406</v>
      </c>
    </row>
    <row r="546" spans="1:28" x14ac:dyDescent="0.25">
      <c r="A546">
        <v>2022</v>
      </c>
      <c r="B546" s="2">
        <v>44743</v>
      </c>
      <c r="C546" s="2">
        <v>44834</v>
      </c>
      <c r="D546" t="s">
        <v>75</v>
      </c>
      <c r="E546" s="3" t="s">
        <v>622</v>
      </c>
      <c r="F546" s="4" t="s">
        <v>711</v>
      </c>
      <c r="G546" s="4" t="s">
        <v>712</v>
      </c>
      <c r="H546" t="s">
        <v>713</v>
      </c>
      <c r="I546" t="s">
        <v>79</v>
      </c>
      <c r="M546" t="s">
        <v>718</v>
      </c>
      <c r="N546" s="2">
        <v>44682</v>
      </c>
      <c r="O546" s="2">
        <v>44773</v>
      </c>
      <c r="P546" s="4" t="s">
        <v>777</v>
      </c>
      <c r="Q546" t="s">
        <v>1316</v>
      </c>
      <c r="R546">
        <v>17925</v>
      </c>
      <c r="S546">
        <v>17925</v>
      </c>
      <c r="W546" t="s">
        <v>83</v>
      </c>
      <c r="Y546" t="s">
        <v>1405</v>
      </c>
      <c r="Z546" s="2">
        <v>44853</v>
      </c>
      <c r="AA546" s="2">
        <v>44848</v>
      </c>
      <c r="AB546" s="4" t="s">
        <v>1406</v>
      </c>
    </row>
    <row r="547" spans="1:28" x14ac:dyDescent="0.25">
      <c r="A547">
        <v>2022</v>
      </c>
      <c r="B547" s="2">
        <v>44743</v>
      </c>
      <c r="C547" s="2">
        <v>44834</v>
      </c>
      <c r="D547" t="s">
        <v>75</v>
      </c>
      <c r="E547" s="3" t="s">
        <v>623</v>
      </c>
      <c r="F547" s="4" t="s">
        <v>711</v>
      </c>
      <c r="G547" s="4" t="s">
        <v>712</v>
      </c>
      <c r="H547" t="s">
        <v>713</v>
      </c>
      <c r="I547" t="s">
        <v>79</v>
      </c>
      <c r="M547" t="s">
        <v>722</v>
      </c>
      <c r="N547" s="2">
        <v>44682</v>
      </c>
      <c r="O547" s="2">
        <v>44773</v>
      </c>
      <c r="P547" s="4" t="s">
        <v>777</v>
      </c>
      <c r="Q547" t="s">
        <v>1317</v>
      </c>
      <c r="R547">
        <v>17925</v>
      </c>
      <c r="S547">
        <v>17925</v>
      </c>
      <c r="W547" t="s">
        <v>83</v>
      </c>
      <c r="Y547" t="s">
        <v>1405</v>
      </c>
      <c r="Z547" s="2">
        <v>44853</v>
      </c>
      <c r="AA547" s="2">
        <v>44848</v>
      </c>
      <c r="AB547" s="4" t="s">
        <v>1406</v>
      </c>
    </row>
    <row r="548" spans="1:28" x14ac:dyDescent="0.25">
      <c r="A548">
        <v>2022</v>
      </c>
      <c r="B548" s="2">
        <v>44743</v>
      </c>
      <c r="C548" s="2">
        <v>44834</v>
      </c>
      <c r="D548" t="s">
        <v>75</v>
      </c>
      <c r="E548" s="3" t="s">
        <v>624</v>
      </c>
      <c r="F548" s="4" t="s">
        <v>711</v>
      </c>
      <c r="G548" s="4" t="s">
        <v>712</v>
      </c>
      <c r="H548" t="s">
        <v>713</v>
      </c>
      <c r="I548" t="s">
        <v>79</v>
      </c>
      <c r="M548" t="s">
        <v>715</v>
      </c>
      <c r="N548" s="2">
        <v>44682</v>
      </c>
      <c r="O548" s="2">
        <v>44773</v>
      </c>
      <c r="P548" s="4" t="s">
        <v>777</v>
      </c>
      <c r="Q548" t="s">
        <v>1318</v>
      </c>
      <c r="R548">
        <v>4427</v>
      </c>
      <c r="S548">
        <v>4427</v>
      </c>
      <c r="W548" t="s">
        <v>83</v>
      </c>
      <c r="Y548" t="s">
        <v>1405</v>
      </c>
      <c r="Z548" s="2">
        <v>44853</v>
      </c>
      <c r="AA548" s="2">
        <v>44848</v>
      </c>
      <c r="AB548" s="4" t="s">
        <v>1406</v>
      </c>
    </row>
    <row r="549" spans="1:28" x14ac:dyDescent="0.25">
      <c r="A549">
        <v>2022</v>
      </c>
      <c r="B549" s="2">
        <v>44743</v>
      </c>
      <c r="C549" s="2">
        <v>44834</v>
      </c>
      <c r="D549" t="s">
        <v>75</v>
      </c>
      <c r="E549" s="3" t="s">
        <v>625</v>
      </c>
      <c r="F549" s="4" t="s">
        <v>711</v>
      </c>
      <c r="G549" s="4" t="s">
        <v>712</v>
      </c>
      <c r="H549" t="s">
        <v>713</v>
      </c>
      <c r="I549" t="s">
        <v>79</v>
      </c>
      <c r="M549" t="s">
        <v>732</v>
      </c>
      <c r="N549" s="2">
        <v>44682</v>
      </c>
      <c r="O549" s="2">
        <v>44773</v>
      </c>
      <c r="P549" s="4" t="s">
        <v>777</v>
      </c>
      <c r="Q549" t="s">
        <v>1319</v>
      </c>
      <c r="R549">
        <v>4427</v>
      </c>
      <c r="S549">
        <v>4427</v>
      </c>
      <c r="W549" t="s">
        <v>83</v>
      </c>
      <c r="Y549" t="s">
        <v>1405</v>
      </c>
      <c r="Z549" s="2">
        <v>44853</v>
      </c>
      <c r="AA549" s="2">
        <v>44848</v>
      </c>
      <c r="AB549" s="4" t="s">
        <v>1406</v>
      </c>
    </row>
    <row r="550" spans="1:28" x14ac:dyDescent="0.25">
      <c r="A550">
        <v>2022</v>
      </c>
      <c r="B550" s="2">
        <v>44743</v>
      </c>
      <c r="C550" s="2">
        <v>44834</v>
      </c>
      <c r="D550" t="s">
        <v>75</v>
      </c>
      <c r="E550" s="3" t="s">
        <v>626</v>
      </c>
      <c r="F550" s="4" t="s">
        <v>711</v>
      </c>
      <c r="G550" s="4" t="s">
        <v>712</v>
      </c>
      <c r="H550" t="s">
        <v>713</v>
      </c>
      <c r="I550" t="s">
        <v>79</v>
      </c>
      <c r="J550" t="s">
        <v>1722</v>
      </c>
      <c r="K550" t="s">
        <v>1723</v>
      </c>
      <c r="L550" t="s">
        <v>1724</v>
      </c>
      <c r="N550" s="2">
        <v>44682</v>
      </c>
      <c r="O550" s="2">
        <v>44773</v>
      </c>
      <c r="P550" s="4" t="s">
        <v>777</v>
      </c>
      <c r="Q550" t="s">
        <v>1320</v>
      </c>
      <c r="R550">
        <v>4427</v>
      </c>
      <c r="S550">
        <v>4427</v>
      </c>
      <c r="W550" t="s">
        <v>83</v>
      </c>
      <c r="Y550" t="s">
        <v>1405</v>
      </c>
      <c r="Z550" s="2">
        <v>44853</v>
      </c>
      <c r="AA550" s="2">
        <v>44848</v>
      </c>
      <c r="AB550" s="4" t="s">
        <v>1406</v>
      </c>
    </row>
    <row r="551" spans="1:28" x14ac:dyDescent="0.25">
      <c r="A551">
        <v>2022</v>
      </c>
      <c r="B551" s="2">
        <v>44743</v>
      </c>
      <c r="C551" s="2">
        <v>44834</v>
      </c>
      <c r="D551" t="s">
        <v>75</v>
      </c>
      <c r="E551" s="3" t="s">
        <v>627</v>
      </c>
      <c r="F551" s="4" t="s">
        <v>711</v>
      </c>
      <c r="G551" s="4" t="s">
        <v>712</v>
      </c>
      <c r="H551" t="s">
        <v>713</v>
      </c>
      <c r="I551" t="s">
        <v>79</v>
      </c>
      <c r="M551" t="s">
        <v>727</v>
      </c>
      <c r="N551" s="2">
        <v>44682</v>
      </c>
      <c r="O551" s="2">
        <v>44773</v>
      </c>
      <c r="P551" s="4" t="s">
        <v>777</v>
      </c>
      <c r="Q551" t="s">
        <v>1321</v>
      </c>
      <c r="R551">
        <v>4427</v>
      </c>
      <c r="S551">
        <v>4427</v>
      </c>
      <c r="W551" t="s">
        <v>83</v>
      </c>
      <c r="Y551" t="s">
        <v>1405</v>
      </c>
      <c r="Z551" s="2">
        <v>44853</v>
      </c>
      <c r="AA551" s="2">
        <v>44848</v>
      </c>
      <c r="AB551" s="4" t="s">
        <v>1406</v>
      </c>
    </row>
    <row r="552" spans="1:28" x14ac:dyDescent="0.25">
      <c r="A552">
        <v>2022</v>
      </c>
      <c r="B552" s="2">
        <v>44743</v>
      </c>
      <c r="C552" s="2">
        <v>44834</v>
      </c>
      <c r="D552" t="s">
        <v>75</v>
      </c>
      <c r="E552" s="3" t="s">
        <v>628</v>
      </c>
      <c r="F552" s="4" t="s">
        <v>711</v>
      </c>
      <c r="G552" s="4" t="s">
        <v>712</v>
      </c>
      <c r="H552" t="s">
        <v>713</v>
      </c>
      <c r="I552" t="s">
        <v>79</v>
      </c>
      <c r="J552" t="s">
        <v>1525</v>
      </c>
      <c r="K552" t="s">
        <v>1526</v>
      </c>
      <c r="L552" t="s">
        <v>1527</v>
      </c>
      <c r="N552" s="2">
        <v>44682</v>
      </c>
      <c r="O552" s="2">
        <v>44773</v>
      </c>
      <c r="P552" s="4" t="s">
        <v>777</v>
      </c>
      <c r="Q552" t="s">
        <v>1322</v>
      </c>
      <c r="R552">
        <v>3763</v>
      </c>
      <c r="S552">
        <v>3763</v>
      </c>
      <c r="W552" t="s">
        <v>83</v>
      </c>
      <c r="Y552" t="s">
        <v>1405</v>
      </c>
      <c r="Z552" s="2">
        <v>44853</v>
      </c>
      <c r="AA552" s="2">
        <v>44848</v>
      </c>
      <c r="AB552" s="4" t="s">
        <v>1406</v>
      </c>
    </row>
    <row r="553" spans="1:28" x14ac:dyDescent="0.25">
      <c r="A553">
        <v>2022</v>
      </c>
      <c r="B553" s="2">
        <v>44743</v>
      </c>
      <c r="C553" s="2">
        <v>44834</v>
      </c>
      <c r="D553" t="s">
        <v>75</v>
      </c>
      <c r="E553" s="3" t="s">
        <v>629</v>
      </c>
      <c r="F553" s="4" t="s">
        <v>711</v>
      </c>
      <c r="G553" s="4" t="s">
        <v>712</v>
      </c>
      <c r="H553" t="s">
        <v>713</v>
      </c>
      <c r="I553" t="s">
        <v>79</v>
      </c>
      <c r="J553" t="s">
        <v>1673</v>
      </c>
      <c r="K553" t="s">
        <v>1674</v>
      </c>
      <c r="L553" t="s">
        <v>1616</v>
      </c>
      <c r="N553" s="2">
        <v>44682</v>
      </c>
      <c r="O553" s="2">
        <v>44773</v>
      </c>
      <c r="P553" s="4" t="s">
        <v>777</v>
      </c>
      <c r="Q553" t="s">
        <v>1323</v>
      </c>
      <c r="R553">
        <v>3763</v>
      </c>
      <c r="S553">
        <v>3763</v>
      </c>
      <c r="W553" t="s">
        <v>83</v>
      </c>
      <c r="Y553" t="s">
        <v>1405</v>
      </c>
      <c r="Z553" s="2">
        <v>44853</v>
      </c>
      <c r="AA553" s="2">
        <v>44848</v>
      </c>
      <c r="AB553" s="4" t="s">
        <v>1406</v>
      </c>
    </row>
    <row r="554" spans="1:28" x14ac:dyDescent="0.25">
      <c r="A554">
        <v>2022</v>
      </c>
      <c r="B554" s="2">
        <v>44743</v>
      </c>
      <c r="C554" s="2">
        <v>44834</v>
      </c>
      <c r="D554" t="s">
        <v>75</v>
      </c>
      <c r="E554" s="3" t="s">
        <v>630</v>
      </c>
      <c r="F554" s="4" t="s">
        <v>711</v>
      </c>
      <c r="G554" s="4" t="s">
        <v>712</v>
      </c>
      <c r="H554" t="s">
        <v>713</v>
      </c>
      <c r="I554" t="s">
        <v>79</v>
      </c>
      <c r="M554" t="s">
        <v>722</v>
      </c>
      <c r="N554" s="2">
        <v>44682</v>
      </c>
      <c r="O554" s="2">
        <v>44773</v>
      </c>
      <c r="P554" s="4" t="s">
        <v>777</v>
      </c>
      <c r="Q554" t="s">
        <v>1324</v>
      </c>
      <c r="R554">
        <v>3763</v>
      </c>
      <c r="S554">
        <v>3763</v>
      </c>
      <c r="W554" t="s">
        <v>83</v>
      </c>
      <c r="Y554" t="s">
        <v>1405</v>
      </c>
      <c r="Z554" s="2">
        <v>44853</v>
      </c>
      <c r="AA554" s="2">
        <v>44848</v>
      </c>
      <c r="AB554" s="4" t="s">
        <v>1406</v>
      </c>
    </row>
    <row r="555" spans="1:28" x14ac:dyDescent="0.25">
      <c r="A555">
        <v>2022</v>
      </c>
      <c r="B555" s="2">
        <v>44743</v>
      </c>
      <c r="C555" s="2">
        <v>44834</v>
      </c>
      <c r="D555" t="s">
        <v>75</v>
      </c>
      <c r="E555" s="3" t="s">
        <v>631</v>
      </c>
      <c r="F555" s="4" t="s">
        <v>711</v>
      </c>
      <c r="G555" s="4" t="s">
        <v>712</v>
      </c>
      <c r="H555" t="s">
        <v>713</v>
      </c>
      <c r="I555" t="s">
        <v>79</v>
      </c>
      <c r="M555" t="s">
        <v>774</v>
      </c>
      <c r="N555" s="2">
        <v>44682</v>
      </c>
      <c r="O555" s="2">
        <v>44773</v>
      </c>
      <c r="P555" s="4" t="s">
        <v>777</v>
      </c>
      <c r="Q555" t="s">
        <v>1325</v>
      </c>
      <c r="R555">
        <v>17925</v>
      </c>
      <c r="S555">
        <v>17925</v>
      </c>
      <c r="W555" t="s">
        <v>83</v>
      </c>
      <c r="Y555" t="s">
        <v>1405</v>
      </c>
      <c r="Z555" s="2">
        <v>44853</v>
      </c>
      <c r="AA555" s="2">
        <v>44848</v>
      </c>
      <c r="AB555" s="4" t="s">
        <v>1406</v>
      </c>
    </row>
    <row r="556" spans="1:28" x14ac:dyDescent="0.25">
      <c r="A556">
        <v>2022</v>
      </c>
      <c r="B556" s="2">
        <v>44743</v>
      </c>
      <c r="C556" s="2">
        <v>44834</v>
      </c>
      <c r="D556" t="s">
        <v>75</v>
      </c>
      <c r="E556" s="3" t="s">
        <v>632</v>
      </c>
      <c r="F556" s="4" t="s">
        <v>711</v>
      </c>
      <c r="G556" s="4" t="s">
        <v>712</v>
      </c>
      <c r="H556" t="s">
        <v>713</v>
      </c>
      <c r="I556" t="s">
        <v>79</v>
      </c>
      <c r="M556" t="s">
        <v>737</v>
      </c>
      <c r="N556" s="2">
        <v>44682</v>
      </c>
      <c r="O556" s="2">
        <v>44773</v>
      </c>
      <c r="P556" s="4" t="s">
        <v>777</v>
      </c>
      <c r="Q556" t="s">
        <v>1326</v>
      </c>
      <c r="R556">
        <v>4427</v>
      </c>
      <c r="S556">
        <v>4427</v>
      </c>
      <c r="W556" t="s">
        <v>83</v>
      </c>
      <c r="Y556" t="s">
        <v>1405</v>
      </c>
      <c r="Z556" s="2">
        <v>44853</v>
      </c>
      <c r="AA556" s="2">
        <v>44848</v>
      </c>
      <c r="AB556" s="4" t="s">
        <v>1406</v>
      </c>
    </row>
    <row r="557" spans="1:28" x14ac:dyDescent="0.25">
      <c r="A557">
        <v>2022</v>
      </c>
      <c r="B557" s="2">
        <v>44743</v>
      </c>
      <c r="C557" s="2">
        <v>44834</v>
      </c>
      <c r="D557" t="s">
        <v>75</v>
      </c>
      <c r="E557" s="3" t="s">
        <v>633</v>
      </c>
      <c r="F557" s="4" t="s">
        <v>711</v>
      </c>
      <c r="G557" s="4" t="s">
        <v>712</v>
      </c>
      <c r="H557" t="s">
        <v>713</v>
      </c>
      <c r="I557" t="s">
        <v>79</v>
      </c>
      <c r="J557" t="s">
        <v>1725</v>
      </c>
      <c r="K557" t="s">
        <v>1726</v>
      </c>
      <c r="L557" t="s">
        <v>1475</v>
      </c>
      <c r="N557" s="2">
        <v>44682</v>
      </c>
      <c r="O557" s="2">
        <v>44773</v>
      </c>
      <c r="P557" s="4" t="s">
        <v>777</v>
      </c>
      <c r="Q557" t="s">
        <v>1327</v>
      </c>
      <c r="R557">
        <v>4427</v>
      </c>
      <c r="S557">
        <v>4427</v>
      </c>
      <c r="W557" t="s">
        <v>83</v>
      </c>
      <c r="Y557" t="s">
        <v>1405</v>
      </c>
      <c r="Z557" s="2">
        <v>44853</v>
      </c>
      <c r="AA557" s="2">
        <v>44848</v>
      </c>
      <c r="AB557" s="4" t="s">
        <v>1406</v>
      </c>
    </row>
    <row r="558" spans="1:28" x14ac:dyDescent="0.25">
      <c r="A558">
        <v>2022</v>
      </c>
      <c r="B558" s="2">
        <v>44743</v>
      </c>
      <c r="C558" s="2">
        <v>44834</v>
      </c>
      <c r="D558" t="s">
        <v>75</v>
      </c>
      <c r="E558" s="3" t="s">
        <v>634</v>
      </c>
      <c r="F558" s="4" t="s">
        <v>711</v>
      </c>
      <c r="G558" s="4" t="s">
        <v>712</v>
      </c>
      <c r="H558" t="s">
        <v>713</v>
      </c>
      <c r="I558" t="s">
        <v>79</v>
      </c>
      <c r="J558" t="s">
        <v>1523</v>
      </c>
      <c r="K558" t="s">
        <v>1727</v>
      </c>
      <c r="L558" t="s">
        <v>1533</v>
      </c>
      <c r="N558" s="2">
        <v>44682</v>
      </c>
      <c r="O558" s="2">
        <v>44773</v>
      </c>
      <c r="P558" s="4" t="s">
        <v>777</v>
      </c>
      <c r="Q558" t="s">
        <v>1328</v>
      </c>
      <c r="R558">
        <v>4427</v>
      </c>
      <c r="S558">
        <v>4427</v>
      </c>
      <c r="W558" t="s">
        <v>83</v>
      </c>
      <c r="Y558" t="s">
        <v>1405</v>
      </c>
      <c r="Z558" s="2">
        <v>44853</v>
      </c>
      <c r="AA558" s="2">
        <v>44848</v>
      </c>
      <c r="AB558" s="4" t="s">
        <v>1406</v>
      </c>
    </row>
    <row r="559" spans="1:28" x14ac:dyDescent="0.25">
      <c r="A559">
        <v>2022</v>
      </c>
      <c r="B559" s="2">
        <v>44743</v>
      </c>
      <c r="C559" s="2">
        <v>44834</v>
      </c>
      <c r="D559" t="s">
        <v>75</v>
      </c>
      <c r="E559" s="3" t="s">
        <v>635</v>
      </c>
      <c r="F559" s="4" t="s">
        <v>711</v>
      </c>
      <c r="G559" s="4" t="s">
        <v>712</v>
      </c>
      <c r="H559" t="s">
        <v>713</v>
      </c>
      <c r="I559" t="s">
        <v>79</v>
      </c>
      <c r="J559" t="s">
        <v>1728</v>
      </c>
      <c r="K559" t="s">
        <v>1533</v>
      </c>
      <c r="L559" t="s">
        <v>1676</v>
      </c>
      <c r="N559" s="2">
        <v>44682</v>
      </c>
      <c r="O559" s="2">
        <v>44773</v>
      </c>
      <c r="P559" s="4" t="s">
        <v>777</v>
      </c>
      <c r="Q559" t="s">
        <v>1329</v>
      </c>
      <c r="R559">
        <v>4427</v>
      </c>
      <c r="S559">
        <v>4427</v>
      </c>
      <c r="W559" t="s">
        <v>83</v>
      </c>
      <c r="Y559" t="s">
        <v>1405</v>
      </c>
      <c r="Z559" s="2">
        <v>44853</v>
      </c>
      <c r="AA559" s="2">
        <v>44848</v>
      </c>
      <c r="AB559" s="4" t="s">
        <v>1406</v>
      </c>
    </row>
    <row r="560" spans="1:28" x14ac:dyDescent="0.25">
      <c r="A560">
        <v>2022</v>
      </c>
      <c r="B560" s="2">
        <v>44743</v>
      </c>
      <c r="C560" s="2">
        <v>44834</v>
      </c>
      <c r="D560" t="s">
        <v>75</v>
      </c>
      <c r="E560" s="3" t="s">
        <v>636</v>
      </c>
      <c r="F560" s="4" t="s">
        <v>711</v>
      </c>
      <c r="G560" s="4" t="s">
        <v>712</v>
      </c>
      <c r="H560" t="s">
        <v>713</v>
      </c>
      <c r="I560" t="s">
        <v>79</v>
      </c>
      <c r="J560" t="s">
        <v>1729</v>
      </c>
      <c r="K560" t="s">
        <v>1526</v>
      </c>
      <c r="L560" t="s">
        <v>1527</v>
      </c>
      <c r="N560" s="2">
        <v>44682</v>
      </c>
      <c r="O560" s="2">
        <v>44773</v>
      </c>
      <c r="P560" s="4" t="s">
        <v>777</v>
      </c>
      <c r="Q560" t="s">
        <v>1330</v>
      </c>
      <c r="R560">
        <v>4427</v>
      </c>
      <c r="S560">
        <v>4427</v>
      </c>
      <c r="W560" t="s">
        <v>83</v>
      </c>
      <c r="Y560" t="s">
        <v>1405</v>
      </c>
      <c r="Z560" s="2">
        <v>44853</v>
      </c>
      <c r="AA560" s="2">
        <v>44848</v>
      </c>
      <c r="AB560" s="4" t="s">
        <v>1406</v>
      </c>
    </row>
    <row r="561" spans="1:28" x14ac:dyDescent="0.25">
      <c r="A561">
        <v>2022</v>
      </c>
      <c r="B561" s="2">
        <v>44743</v>
      </c>
      <c r="C561" s="2">
        <v>44834</v>
      </c>
      <c r="D561" t="s">
        <v>75</v>
      </c>
      <c r="E561" s="3" t="s">
        <v>637</v>
      </c>
      <c r="F561" s="4" t="s">
        <v>711</v>
      </c>
      <c r="G561" s="4" t="s">
        <v>712</v>
      </c>
      <c r="H561" t="s">
        <v>713</v>
      </c>
      <c r="I561" t="s">
        <v>79</v>
      </c>
      <c r="J561" t="s">
        <v>1730</v>
      </c>
      <c r="K561" t="s">
        <v>1731</v>
      </c>
      <c r="L561" t="s">
        <v>1732</v>
      </c>
      <c r="N561" s="2">
        <v>44682</v>
      </c>
      <c r="O561" s="2">
        <v>44773</v>
      </c>
      <c r="P561" s="4" t="s">
        <v>777</v>
      </c>
      <c r="Q561" t="s">
        <v>1331</v>
      </c>
      <c r="R561">
        <v>4427</v>
      </c>
      <c r="S561">
        <v>4427</v>
      </c>
      <c r="W561" t="s">
        <v>83</v>
      </c>
      <c r="Y561" t="s">
        <v>1405</v>
      </c>
      <c r="Z561" s="2">
        <v>44853</v>
      </c>
      <c r="AA561" s="2">
        <v>44848</v>
      </c>
      <c r="AB561" s="4" t="s">
        <v>1406</v>
      </c>
    </row>
    <row r="562" spans="1:28" x14ac:dyDescent="0.25">
      <c r="A562">
        <v>2022</v>
      </c>
      <c r="B562" s="2">
        <v>44743</v>
      </c>
      <c r="C562" s="2">
        <v>44834</v>
      </c>
      <c r="D562" t="s">
        <v>75</v>
      </c>
      <c r="E562" s="3" t="s">
        <v>638</v>
      </c>
      <c r="F562" s="4" t="s">
        <v>711</v>
      </c>
      <c r="G562" s="4" t="s">
        <v>712</v>
      </c>
      <c r="H562" t="s">
        <v>713</v>
      </c>
      <c r="I562" t="s">
        <v>79</v>
      </c>
      <c r="J562" t="s">
        <v>1730</v>
      </c>
      <c r="K562" t="s">
        <v>1731</v>
      </c>
      <c r="L562" t="s">
        <v>1732</v>
      </c>
      <c r="N562" s="2">
        <v>44682</v>
      </c>
      <c r="O562" s="2">
        <v>44773</v>
      </c>
      <c r="P562" s="4" t="s">
        <v>777</v>
      </c>
      <c r="Q562" t="s">
        <v>1332</v>
      </c>
      <c r="R562">
        <v>4427</v>
      </c>
      <c r="S562">
        <v>4427</v>
      </c>
      <c r="W562" t="s">
        <v>83</v>
      </c>
      <c r="Y562" t="s">
        <v>1405</v>
      </c>
      <c r="Z562" s="2">
        <v>44853</v>
      </c>
      <c r="AA562" s="2">
        <v>44848</v>
      </c>
      <c r="AB562" s="4" t="s">
        <v>1406</v>
      </c>
    </row>
    <row r="563" spans="1:28" x14ac:dyDescent="0.25">
      <c r="A563">
        <v>2022</v>
      </c>
      <c r="B563" s="2">
        <v>44743</v>
      </c>
      <c r="C563" s="2">
        <v>44834</v>
      </c>
      <c r="D563" t="s">
        <v>75</v>
      </c>
      <c r="E563" s="3" t="s">
        <v>639</v>
      </c>
      <c r="F563" s="4" t="s">
        <v>711</v>
      </c>
      <c r="G563" s="4" t="s">
        <v>712</v>
      </c>
      <c r="H563" t="s">
        <v>713</v>
      </c>
      <c r="I563" t="s">
        <v>79</v>
      </c>
      <c r="J563" t="s">
        <v>1621</v>
      </c>
      <c r="K563" t="s">
        <v>1517</v>
      </c>
      <c r="L563" t="s">
        <v>1451</v>
      </c>
      <c r="N563" s="2">
        <v>44682</v>
      </c>
      <c r="O563" s="2">
        <v>44773</v>
      </c>
      <c r="P563" s="4" t="s">
        <v>777</v>
      </c>
      <c r="Q563" t="s">
        <v>1333</v>
      </c>
      <c r="R563">
        <v>4427</v>
      </c>
      <c r="S563">
        <v>4427</v>
      </c>
      <c r="W563" t="s">
        <v>83</v>
      </c>
      <c r="Y563" t="s">
        <v>1405</v>
      </c>
      <c r="Z563" s="2">
        <v>44853</v>
      </c>
      <c r="AA563" s="2">
        <v>44848</v>
      </c>
      <c r="AB563" s="4" t="s">
        <v>1406</v>
      </c>
    </row>
    <row r="564" spans="1:28" x14ac:dyDescent="0.25">
      <c r="A564">
        <v>2022</v>
      </c>
      <c r="B564" s="2">
        <v>44743</v>
      </c>
      <c r="C564" s="2">
        <v>44834</v>
      </c>
      <c r="D564" t="s">
        <v>75</v>
      </c>
      <c r="E564" s="3" t="s">
        <v>640</v>
      </c>
      <c r="F564" s="4" t="s">
        <v>711</v>
      </c>
      <c r="G564" s="4" t="s">
        <v>712</v>
      </c>
      <c r="H564" t="s">
        <v>713</v>
      </c>
      <c r="I564" t="s">
        <v>79</v>
      </c>
      <c r="J564" t="s">
        <v>1733</v>
      </c>
      <c r="K564" t="s">
        <v>1420</v>
      </c>
      <c r="L564" t="s">
        <v>1734</v>
      </c>
      <c r="N564" s="2">
        <v>44682</v>
      </c>
      <c r="O564" s="2">
        <v>44773</v>
      </c>
      <c r="P564" s="4" t="s">
        <v>777</v>
      </c>
      <c r="Q564" t="s">
        <v>1334</v>
      </c>
      <c r="R564">
        <v>4427</v>
      </c>
      <c r="S564">
        <v>4427</v>
      </c>
      <c r="W564" t="s">
        <v>83</v>
      </c>
      <c r="Y564" t="s">
        <v>1405</v>
      </c>
      <c r="Z564" s="2">
        <v>44853</v>
      </c>
      <c r="AA564" s="2">
        <v>44848</v>
      </c>
      <c r="AB564" s="4" t="s">
        <v>1406</v>
      </c>
    </row>
    <row r="565" spans="1:28" x14ac:dyDescent="0.25">
      <c r="A565">
        <v>2022</v>
      </c>
      <c r="B565" s="2">
        <v>44743</v>
      </c>
      <c r="C565" s="2">
        <v>44834</v>
      </c>
      <c r="D565" t="s">
        <v>75</v>
      </c>
      <c r="E565" s="3" t="s">
        <v>641</v>
      </c>
      <c r="F565" s="4" t="s">
        <v>711</v>
      </c>
      <c r="G565" s="4" t="s">
        <v>712</v>
      </c>
      <c r="H565" t="s">
        <v>713</v>
      </c>
      <c r="I565" t="s">
        <v>79</v>
      </c>
      <c r="M565" t="s">
        <v>775</v>
      </c>
      <c r="N565" s="2">
        <v>44682</v>
      </c>
      <c r="O565" s="2">
        <v>44773</v>
      </c>
      <c r="P565" s="4" t="s">
        <v>777</v>
      </c>
      <c r="Q565" t="s">
        <v>1335</v>
      </c>
      <c r="R565">
        <v>17925</v>
      </c>
      <c r="S565">
        <v>17925</v>
      </c>
      <c r="W565" t="s">
        <v>83</v>
      </c>
      <c r="Y565" t="s">
        <v>1405</v>
      </c>
      <c r="Z565" s="2">
        <v>44853</v>
      </c>
      <c r="AA565" s="2">
        <v>44848</v>
      </c>
      <c r="AB565" s="4" t="s">
        <v>1406</v>
      </c>
    </row>
    <row r="566" spans="1:28" x14ac:dyDescent="0.25">
      <c r="A566">
        <v>2022</v>
      </c>
      <c r="B566" s="2">
        <v>44743</v>
      </c>
      <c r="C566" s="2">
        <v>44834</v>
      </c>
      <c r="D566" t="s">
        <v>75</v>
      </c>
      <c r="E566" s="3" t="s">
        <v>642</v>
      </c>
      <c r="F566" s="4" t="s">
        <v>711</v>
      </c>
      <c r="G566" s="4" t="s">
        <v>712</v>
      </c>
      <c r="H566" t="s">
        <v>713</v>
      </c>
      <c r="I566" t="s">
        <v>79</v>
      </c>
      <c r="J566" t="s">
        <v>1735</v>
      </c>
      <c r="K566" t="s">
        <v>1736</v>
      </c>
      <c r="L566" t="s">
        <v>1737</v>
      </c>
      <c r="N566" s="2">
        <v>44682</v>
      </c>
      <c r="O566" s="2">
        <v>44773</v>
      </c>
      <c r="P566" s="4" t="s">
        <v>777</v>
      </c>
      <c r="Q566" t="s">
        <v>1336</v>
      </c>
      <c r="R566">
        <v>4427</v>
      </c>
      <c r="S566">
        <v>4427</v>
      </c>
      <c r="W566" t="s">
        <v>83</v>
      </c>
      <c r="Y566" t="s">
        <v>1405</v>
      </c>
      <c r="Z566" s="2">
        <v>44853</v>
      </c>
      <c r="AA566" s="2">
        <v>44848</v>
      </c>
      <c r="AB566" s="4" t="s">
        <v>1406</v>
      </c>
    </row>
    <row r="567" spans="1:28" x14ac:dyDescent="0.25">
      <c r="A567">
        <v>2022</v>
      </c>
      <c r="B567" s="2">
        <v>44743</v>
      </c>
      <c r="C567" s="2">
        <v>44834</v>
      </c>
      <c r="D567" t="s">
        <v>75</v>
      </c>
      <c r="E567" s="3" t="s">
        <v>643</v>
      </c>
      <c r="F567" s="4" t="s">
        <v>711</v>
      </c>
      <c r="G567" s="4" t="s">
        <v>712</v>
      </c>
      <c r="H567" t="s">
        <v>713</v>
      </c>
      <c r="I567" t="s">
        <v>79</v>
      </c>
      <c r="J567" t="s">
        <v>1738</v>
      </c>
      <c r="K567" t="s">
        <v>1511</v>
      </c>
      <c r="L567" t="s">
        <v>1739</v>
      </c>
      <c r="N567" s="2">
        <v>44682</v>
      </c>
      <c r="O567" s="2">
        <v>44773</v>
      </c>
      <c r="P567" s="4" t="s">
        <v>777</v>
      </c>
      <c r="Q567" t="s">
        <v>1337</v>
      </c>
      <c r="R567">
        <v>4427</v>
      </c>
      <c r="S567">
        <v>4427</v>
      </c>
      <c r="W567" t="s">
        <v>83</v>
      </c>
      <c r="Y567" t="s">
        <v>1405</v>
      </c>
      <c r="Z567" s="2">
        <v>44853</v>
      </c>
      <c r="AA567" s="2">
        <v>44848</v>
      </c>
      <c r="AB567" s="4" t="s">
        <v>1406</v>
      </c>
    </row>
    <row r="568" spans="1:28" x14ac:dyDescent="0.25">
      <c r="A568">
        <v>2022</v>
      </c>
      <c r="B568" s="2">
        <v>44743</v>
      </c>
      <c r="C568" s="2">
        <v>44834</v>
      </c>
      <c r="D568" t="s">
        <v>75</v>
      </c>
      <c r="E568" s="3" t="s">
        <v>644</v>
      </c>
      <c r="F568" s="4" t="s">
        <v>711</v>
      </c>
      <c r="G568" s="4" t="s">
        <v>712</v>
      </c>
      <c r="H568" t="s">
        <v>713</v>
      </c>
      <c r="I568" t="s">
        <v>79</v>
      </c>
      <c r="J568" t="s">
        <v>1740</v>
      </c>
      <c r="K568" t="s">
        <v>1517</v>
      </c>
      <c r="L568" t="s">
        <v>1741</v>
      </c>
      <c r="N568" s="2">
        <v>44682</v>
      </c>
      <c r="O568" s="2">
        <v>44773</v>
      </c>
      <c r="P568" s="4" t="s">
        <v>777</v>
      </c>
      <c r="Q568" t="s">
        <v>1338</v>
      </c>
      <c r="R568">
        <v>4427</v>
      </c>
      <c r="S568">
        <v>4427</v>
      </c>
      <c r="W568" t="s">
        <v>83</v>
      </c>
      <c r="Y568" t="s">
        <v>1405</v>
      </c>
      <c r="Z568" s="2">
        <v>44853</v>
      </c>
      <c r="AA568" s="2">
        <v>44848</v>
      </c>
      <c r="AB568" s="4" t="s">
        <v>1406</v>
      </c>
    </row>
    <row r="569" spans="1:28" x14ac:dyDescent="0.25">
      <c r="A569">
        <v>2022</v>
      </c>
      <c r="B569" s="2">
        <v>44743</v>
      </c>
      <c r="C569" s="2">
        <v>44834</v>
      </c>
      <c r="D569" t="s">
        <v>75</v>
      </c>
      <c r="E569" s="3" t="s">
        <v>645</v>
      </c>
      <c r="F569" s="4" t="s">
        <v>711</v>
      </c>
      <c r="G569" s="4" t="s">
        <v>712</v>
      </c>
      <c r="H569" t="s">
        <v>713</v>
      </c>
      <c r="I569" t="s">
        <v>79</v>
      </c>
      <c r="J569" t="s">
        <v>1742</v>
      </c>
      <c r="K569" t="s">
        <v>1456</v>
      </c>
      <c r="L569" t="s">
        <v>1524</v>
      </c>
      <c r="N569" s="2">
        <v>44682</v>
      </c>
      <c r="O569" s="2">
        <v>44773</v>
      </c>
      <c r="P569" s="4" t="s">
        <v>777</v>
      </c>
      <c r="Q569" t="s">
        <v>1339</v>
      </c>
      <c r="R569">
        <v>4427</v>
      </c>
      <c r="S569">
        <v>4427</v>
      </c>
      <c r="W569" t="s">
        <v>83</v>
      </c>
      <c r="Y569" t="s">
        <v>1405</v>
      </c>
      <c r="Z569" s="2">
        <v>44853</v>
      </c>
      <c r="AA569" s="2">
        <v>44848</v>
      </c>
      <c r="AB569" s="4" t="s">
        <v>1406</v>
      </c>
    </row>
    <row r="570" spans="1:28" x14ac:dyDescent="0.25">
      <c r="A570">
        <v>2022</v>
      </c>
      <c r="B570" s="2">
        <v>44743</v>
      </c>
      <c r="C570" s="2">
        <v>44834</v>
      </c>
      <c r="D570" t="s">
        <v>75</v>
      </c>
      <c r="E570" s="3" t="s">
        <v>646</v>
      </c>
      <c r="F570" s="4" t="s">
        <v>711</v>
      </c>
      <c r="G570" s="4" t="s">
        <v>712</v>
      </c>
      <c r="H570" t="s">
        <v>713</v>
      </c>
      <c r="I570" t="s">
        <v>79</v>
      </c>
      <c r="J570" t="s">
        <v>1743</v>
      </c>
      <c r="K570" t="s">
        <v>1744</v>
      </c>
      <c r="L570" t="s">
        <v>1745</v>
      </c>
      <c r="N570" s="2">
        <v>44682</v>
      </c>
      <c r="O570" s="2">
        <v>44773</v>
      </c>
      <c r="P570" s="4" t="s">
        <v>777</v>
      </c>
      <c r="Q570" t="s">
        <v>1340</v>
      </c>
      <c r="R570">
        <v>4427</v>
      </c>
      <c r="S570">
        <v>4427</v>
      </c>
      <c r="W570" t="s">
        <v>83</v>
      </c>
      <c r="Y570" t="s">
        <v>1405</v>
      </c>
      <c r="Z570" s="2">
        <v>44853</v>
      </c>
      <c r="AA570" s="2">
        <v>44848</v>
      </c>
      <c r="AB570" s="4" t="s">
        <v>1406</v>
      </c>
    </row>
    <row r="571" spans="1:28" x14ac:dyDescent="0.25">
      <c r="A571">
        <v>2022</v>
      </c>
      <c r="B571" s="2">
        <v>44743</v>
      </c>
      <c r="C571" s="2">
        <v>44834</v>
      </c>
      <c r="D571" t="s">
        <v>75</v>
      </c>
      <c r="E571" s="3" t="s">
        <v>647</v>
      </c>
      <c r="F571" s="4" t="s">
        <v>711</v>
      </c>
      <c r="G571" s="4" t="s">
        <v>712</v>
      </c>
      <c r="H571" t="s">
        <v>713</v>
      </c>
      <c r="I571" t="s">
        <v>79</v>
      </c>
      <c r="M571" t="s">
        <v>715</v>
      </c>
      <c r="N571" s="2">
        <v>44682</v>
      </c>
      <c r="O571" s="2">
        <v>44773</v>
      </c>
      <c r="P571" s="4" t="s">
        <v>777</v>
      </c>
      <c r="Q571" t="s">
        <v>1341</v>
      </c>
      <c r="R571">
        <v>4427</v>
      </c>
      <c r="S571">
        <v>4427</v>
      </c>
      <c r="W571" t="s">
        <v>83</v>
      </c>
      <c r="Y571" t="s">
        <v>1405</v>
      </c>
      <c r="Z571" s="2">
        <v>44853</v>
      </c>
      <c r="AA571" s="2">
        <v>44848</v>
      </c>
      <c r="AB571" s="4" t="s">
        <v>1406</v>
      </c>
    </row>
    <row r="572" spans="1:28" x14ac:dyDescent="0.25">
      <c r="A572">
        <v>2022</v>
      </c>
      <c r="B572" s="2">
        <v>44743</v>
      </c>
      <c r="C572" s="2">
        <v>44834</v>
      </c>
      <c r="D572" t="s">
        <v>75</v>
      </c>
      <c r="E572" s="3" t="s">
        <v>648</v>
      </c>
      <c r="F572" s="4" t="s">
        <v>711</v>
      </c>
      <c r="G572" s="4" t="s">
        <v>712</v>
      </c>
      <c r="H572" t="s">
        <v>713</v>
      </c>
      <c r="I572" t="s">
        <v>79</v>
      </c>
      <c r="M572" t="s">
        <v>722</v>
      </c>
      <c r="N572" s="2">
        <v>44682</v>
      </c>
      <c r="O572" s="2">
        <v>44773</v>
      </c>
      <c r="P572" s="4" t="s">
        <v>777</v>
      </c>
      <c r="Q572" t="s">
        <v>1342</v>
      </c>
      <c r="R572">
        <v>4427</v>
      </c>
      <c r="S572">
        <v>4427</v>
      </c>
      <c r="W572" t="s">
        <v>83</v>
      </c>
      <c r="Y572" t="s">
        <v>1405</v>
      </c>
      <c r="Z572" s="2">
        <v>44853</v>
      </c>
      <c r="AA572" s="2">
        <v>44848</v>
      </c>
      <c r="AB572" s="4" t="s">
        <v>1406</v>
      </c>
    </row>
    <row r="573" spans="1:28" x14ac:dyDescent="0.25">
      <c r="A573">
        <v>2022</v>
      </c>
      <c r="B573" s="2">
        <v>44743</v>
      </c>
      <c r="C573" s="2">
        <v>44834</v>
      </c>
      <c r="D573" t="s">
        <v>75</v>
      </c>
      <c r="E573" s="3" t="s">
        <v>649</v>
      </c>
      <c r="F573" s="4" t="s">
        <v>711</v>
      </c>
      <c r="G573" s="4" t="s">
        <v>712</v>
      </c>
      <c r="H573" t="s">
        <v>713</v>
      </c>
      <c r="I573" t="s">
        <v>79</v>
      </c>
      <c r="M573" t="s">
        <v>719</v>
      </c>
      <c r="N573" s="2">
        <v>44682</v>
      </c>
      <c r="O573" s="2">
        <v>44773</v>
      </c>
      <c r="P573" s="4" t="s">
        <v>777</v>
      </c>
      <c r="Q573" t="s">
        <v>1343</v>
      </c>
      <c r="R573">
        <v>4427</v>
      </c>
      <c r="S573">
        <v>4427</v>
      </c>
      <c r="W573" t="s">
        <v>83</v>
      </c>
      <c r="Y573" t="s">
        <v>1405</v>
      </c>
      <c r="Z573" s="2">
        <v>44853</v>
      </c>
      <c r="AA573" s="2">
        <v>44848</v>
      </c>
      <c r="AB573" s="4" t="s">
        <v>1406</v>
      </c>
    </row>
    <row r="574" spans="1:28" x14ac:dyDescent="0.25">
      <c r="A574">
        <v>2022</v>
      </c>
      <c r="B574" s="2">
        <v>44743</v>
      </c>
      <c r="C574" s="2">
        <v>44834</v>
      </c>
      <c r="D574" t="s">
        <v>75</v>
      </c>
      <c r="E574" s="3" t="s">
        <v>650</v>
      </c>
      <c r="F574" s="4" t="s">
        <v>711</v>
      </c>
      <c r="G574" s="4" t="s">
        <v>712</v>
      </c>
      <c r="H574" t="s">
        <v>713</v>
      </c>
      <c r="I574" t="s">
        <v>79</v>
      </c>
      <c r="M574" t="s">
        <v>719</v>
      </c>
      <c r="N574" s="2">
        <v>44682</v>
      </c>
      <c r="O574" s="2">
        <v>44773</v>
      </c>
      <c r="P574" s="4" t="s">
        <v>777</v>
      </c>
      <c r="Q574" t="s">
        <v>1344</v>
      </c>
      <c r="R574">
        <v>4427</v>
      </c>
      <c r="S574">
        <v>4427</v>
      </c>
      <c r="W574" t="s">
        <v>83</v>
      </c>
      <c r="Y574" t="s">
        <v>1405</v>
      </c>
      <c r="Z574" s="2">
        <v>44853</v>
      </c>
      <c r="AA574" s="2">
        <v>44848</v>
      </c>
      <c r="AB574" s="4" t="s">
        <v>1406</v>
      </c>
    </row>
    <row r="575" spans="1:28" x14ac:dyDescent="0.25">
      <c r="A575">
        <v>2022</v>
      </c>
      <c r="B575" s="2">
        <v>44743</v>
      </c>
      <c r="C575" s="2">
        <v>44834</v>
      </c>
      <c r="D575" t="s">
        <v>75</v>
      </c>
      <c r="E575" s="3" t="s">
        <v>651</v>
      </c>
      <c r="F575" s="4" t="s">
        <v>711</v>
      </c>
      <c r="G575" s="4" t="s">
        <v>712</v>
      </c>
      <c r="H575" t="s">
        <v>713</v>
      </c>
      <c r="I575" t="s">
        <v>79</v>
      </c>
      <c r="J575" t="s">
        <v>1746</v>
      </c>
      <c r="K575" t="s">
        <v>1429</v>
      </c>
      <c r="L575" t="s">
        <v>1747</v>
      </c>
      <c r="N575" s="2">
        <v>44682</v>
      </c>
      <c r="O575" s="2">
        <v>44773</v>
      </c>
      <c r="P575" s="4" t="s">
        <v>777</v>
      </c>
      <c r="Q575" t="s">
        <v>1345</v>
      </c>
      <c r="R575">
        <v>4427</v>
      </c>
      <c r="S575">
        <v>4427</v>
      </c>
      <c r="W575" t="s">
        <v>83</v>
      </c>
      <c r="Y575" t="s">
        <v>1405</v>
      </c>
      <c r="Z575" s="2">
        <v>44853</v>
      </c>
      <c r="AA575" s="2">
        <v>44848</v>
      </c>
      <c r="AB575" s="4" t="s">
        <v>1406</v>
      </c>
    </row>
    <row r="576" spans="1:28" x14ac:dyDescent="0.25">
      <c r="A576">
        <v>2022</v>
      </c>
      <c r="B576" s="2">
        <v>44743</v>
      </c>
      <c r="C576" s="2">
        <v>44834</v>
      </c>
      <c r="D576" t="s">
        <v>75</v>
      </c>
      <c r="E576" s="3" t="s">
        <v>652</v>
      </c>
      <c r="F576" s="4" t="s">
        <v>711</v>
      </c>
      <c r="G576" s="4" t="s">
        <v>712</v>
      </c>
      <c r="H576" t="s">
        <v>713</v>
      </c>
      <c r="I576" t="s">
        <v>79</v>
      </c>
      <c r="M576" t="s">
        <v>718</v>
      </c>
      <c r="N576" s="2">
        <v>44682</v>
      </c>
      <c r="O576" s="2">
        <v>44773</v>
      </c>
      <c r="P576" s="4" t="s">
        <v>777</v>
      </c>
      <c r="Q576" t="s">
        <v>1346</v>
      </c>
      <c r="R576">
        <v>4427</v>
      </c>
      <c r="S576">
        <v>4427</v>
      </c>
      <c r="W576" t="s">
        <v>83</v>
      </c>
      <c r="Y576" t="s">
        <v>1405</v>
      </c>
      <c r="Z576" s="2">
        <v>44853</v>
      </c>
      <c r="AA576" s="2">
        <v>44848</v>
      </c>
      <c r="AB576" s="4" t="s">
        <v>1406</v>
      </c>
    </row>
    <row r="577" spans="1:28" x14ac:dyDescent="0.25">
      <c r="A577">
        <v>2022</v>
      </c>
      <c r="B577" s="2">
        <v>44743</v>
      </c>
      <c r="C577" s="2">
        <v>44834</v>
      </c>
      <c r="D577" t="s">
        <v>75</v>
      </c>
      <c r="E577" s="3" t="s">
        <v>653</v>
      </c>
      <c r="F577" s="4" t="s">
        <v>711</v>
      </c>
      <c r="G577" s="4" t="s">
        <v>712</v>
      </c>
      <c r="H577" t="s">
        <v>713</v>
      </c>
      <c r="I577" t="s">
        <v>79</v>
      </c>
      <c r="M577" t="s">
        <v>722</v>
      </c>
      <c r="N577" s="2">
        <v>44682</v>
      </c>
      <c r="O577" s="2">
        <v>44773</v>
      </c>
      <c r="P577" s="4" t="s">
        <v>777</v>
      </c>
      <c r="Q577" t="s">
        <v>1347</v>
      </c>
      <c r="R577">
        <v>4427</v>
      </c>
      <c r="S577">
        <v>4427</v>
      </c>
      <c r="W577" t="s">
        <v>83</v>
      </c>
      <c r="Y577" t="s">
        <v>1405</v>
      </c>
      <c r="Z577" s="2">
        <v>44853</v>
      </c>
      <c r="AA577" s="2">
        <v>44848</v>
      </c>
      <c r="AB577" s="4" t="s">
        <v>1406</v>
      </c>
    </row>
    <row r="578" spans="1:28" x14ac:dyDescent="0.25">
      <c r="A578">
        <v>2022</v>
      </c>
      <c r="B578" s="2">
        <v>44743</v>
      </c>
      <c r="C578" s="2">
        <v>44834</v>
      </c>
      <c r="D578" t="s">
        <v>75</v>
      </c>
      <c r="E578" s="3" t="s">
        <v>654</v>
      </c>
      <c r="F578" s="4" t="s">
        <v>711</v>
      </c>
      <c r="G578" s="4" t="s">
        <v>712</v>
      </c>
      <c r="H578" t="s">
        <v>713</v>
      </c>
      <c r="I578" t="s">
        <v>79</v>
      </c>
      <c r="M578" t="s">
        <v>744</v>
      </c>
      <c r="N578" s="2">
        <v>44682</v>
      </c>
      <c r="O578" s="2">
        <v>44773</v>
      </c>
      <c r="P578" s="4" t="s">
        <v>777</v>
      </c>
      <c r="Q578" t="s">
        <v>1348</v>
      </c>
      <c r="R578">
        <v>4427</v>
      </c>
      <c r="S578">
        <v>4427</v>
      </c>
      <c r="W578" t="s">
        <v>83</v>
      </c>
      <c r="Y578" t="s">
        <v>1405</v>
      </c>
      <c r="Z578" s="2">
        <v>44853</v>
      </c>
      <c r="AA578" s="2">
        <v>44848</v>
      </c>
      <c r="AB578" s="4" t="s">
        <v>1406</v>
      </c>
    </row>
    <row r="579" spans="1:28" x14ac:dyDescent="0.25">
      <c r="A579">
        <v>2022</v>
      </c>
      <c r="B579" s="2">
        <v>44743</v>
      </c>
      <c r="C579" s="2">
        <v>44834</v>
      </c>
      <c r="D579" t="s">
        <v>75</v>
      </c>
      <c r="E579" s="3" t="s">
        <v>655</v>
      </c>
      <c r="F579" s="4" t="s">
        <v>711</v>
      </c>
      <c r="G579" s="4" t="s">
        <v>712</v>
      </c>
      <c r="H579" t="s">
        <v>713</v>
      </c>
      <c r="I579" t="s">
        <v>79</v>
      </c>
      <c r="M579" t="s">
        <v>776</v>
      </c>
      <c r="N579" s="2">
        <v>44682</v>
      </c>
      <c r="O579" s="2">
        <v>44773</v>
      </c>
      <c r="P579" s="4" t="s">
        <v>777</v>
      </c>
      <c r="Q579" t="s">
        <v>1349</v>
      </c>
      <c r="R579">
        <v>4427</v>
      </c>
      <c r="S579">
        <v>4427</v>
      </c>
      <c r="W579" t="s">
        <v>83</v>
      </c>
      <c r="Y579" t="s">
        <v>1405</v>
      </c>
      <c r="Z579" s="2">
        <v>44853</v>
      </c>
      <c r="AA579" s="2">
        <v>44848</v>
      </c>
      <c r="AB579" s="4" t="s">
        <v>1406</v>
      </c>
    </row>
    <row r="580" spans="1:28" x14ac:dyDescent="0.25">
      <c r="A580">
        <v>2022</v>
      </c>
      <c r="B580" s="2">
        <v>44743</v>
      </c>
      <c r="C580" s="2">
        <v>44834</v>
      </c>
      <c r="D580" t="s">
        <v>75</v>
      </c>
      <c r="E580" s="3" t="s">
        <v>656</v>
      </c>
      <c r="F580" s="4" t="s">
        <v>711</v>
      </c>
      <c r="G580" s="4" t="s">
        <v>712</v>
      </c>
      <c r="H580" t="s">
        <v>713</v>
      </c>
      <c r="I580" t="s">
        <v>79</v>
      </c>
      <c r="J580" t="s">
        <v>1748</v>
      </c>
      <c r="K580" t="s">
        <v>1708</v>
      </c>
      <c r="L580" t="s">
        <v>1676</v>
      </c>
      <c r="N580" s="2">
        <v>44682</v>
      </c>
      <c r="O580" s="2">
        <v>44773</v>
      </c>
      <c r="P580" s="4" t="s">
        <v>777</v>
      </c>
      <c r="Q580" t="s">
        <v>1350</v>
      </c>
      <c r="R580">
        <v>4427</v>
      </c>
      <c r="S580">
        <v>4427</v>
      </c>
      <c r="W580" t="s">
        <v>83</v>
      </c>
      <c r="Y580" t="s">
        <v>1405</v>
      </c>
      <c r="Z580" s="2">
        <v>44853</v>
      </c>
      <c r="AA580" s="2">
        <v>44848</v>
      </c>
      <c r="AB580" s="4" t="s">
        <v>1406</v>
      </c>
    </row>
    <row r="581" spans="1:28" x14ac:dyDescent="0.25">
      <c r="A581">
        <v>2022</v>
      </c>
      <c r="B581" s="2">
        <v>44743</v>
      </c>
      <c r="C581" s="2">
        <v>44834</v>
      </c>
      <c r="D581" t="s">
        <v>75</v>
      </c>
      <c r="E581" s="3" t="s">
        <v>657</v>
      </c>
      <c r="F581" s="4" t="s">
        <v>711</v>
      </c>
      <c r="G581" s="4" t="s">
        <v>712</v>
      </c>
      <c r="H581" t="s">
        <v>713</v>
      </c>
      <c r="I581" t="s">
        <v>79</v>
      </c>
      <c r="M581" t="s">
        <v>714</v>
      </c>
      <c r="N581" s="2">
        <v>44682</v>
      </c>
      <c r="O581" s="2">
        <v>44773</v>
      </c>
      <c r="P581" s="4" t="s">
        <v>777</v>
      </c>
      <c r="Q581" t="s">
        <v>1351</v>
      </c>
      <c r="R581">
        <v>17925</v>
      </c>
      <c r="S581">
        <v>17925</v>
      </c>
      <c r="W581" t="s">
        <v>83</v>
      </c>
      <c r="Y581" t="s">
        <v>1405</v>
      </c>
      <c r="Z581" s="2">
        <v>44853</v>
      </c>
      <c r="AA581" s="2">
        <v>44848</v>
      </c>
      <c r="AB581" s="4" t="s">
        <v>1406</v>
      </c>
    </row>
    <row r="582" spans="1:28" x14ac:dyDescent="0.25">
      <c r="A582">
        <v>2022</v>
      </c>
      <c r="B582" s="2">
        <v>44743</v>
      </c>
      <c r="C582" s="2">
        <v>44834</v>
      </c>
      <c r="D582" t="s">
        <v>75</v>
      </c>
      <c r="E582" s="3" t="s">
        <v>658</v>
      </c>
      <c r="F582" s="4" t="s">
        <v>711</v>
      </c>
      <c r="G582" s="4" t="s">
        <v>712</v>
      </c>
      <c r="H582" t="s">
        <v>713</v>
      </c>
      <c r="I582" t="s">
        <v>79</v>
      </c>
      <c r="J582" t="s">
        <v>1749</v>
      </c>
      <c r="K582" t="s">
        <v>1680</v>
      </c>
      <c r="L582" t="s">
        <v>1750</v>
      </c>
      <c r="N582" s="2">
        <v>44777</v>
      </c>
      <c r="O582" s="2">
        <v>44863</v>
      </c>
      <c r="P582" s="4" t="s">
        <v>777</v>
      </c>
      <c r="Q582" t="s">
        <v>1352</v>
      </c>
      <c r="R582">
        <v>1970</v>
      </c>
      <c r="S582">
        <v>1970</v>
      </c>
      <c r="W582" t="s">
        <v>83</v>
      </c>
      <c r="Y582" t="s">
        <v>1405</v>
      </c>
      <c r="Z582" s="2">
        <v>44853</v>
      </c>
      <c r="AA582" s="2">
        <v>44848</v>
      </c>
      <c r="AB582" s="4" t="s">
        <v>1406</v>
      </c>
    </row>
    <row r="583" spans="1:28" x14ac:dyDescent="0.25">
      <c r="A583">
        <v>2022</v>
      </c>
      <c r="B583" s="2">
        <v>44743</v>
      </c>
      <c r="C583" s="2">
        <v>44834</v>
      </c>
      <c r="D583" t="s">
        <v>75</v>
      </c>
      <c r="E583" s="3" t="s">
        <v>659</v>
      </c>
      <c r="F583" s="4" t="s">
        <v>711</v>
      </c>
      <c r="G583" s="4" t="s">
        <v>712</v>
      </c>
      <c r="H583" t="s">
        <v>713</v>
      </c>
      <c r="I583" t="s">
        <v>79</v>
      </c>
      <c r="J583" t="s">
        <v>1645</v>
      </c>
      <c r="K583" t="s">
        <v>1646</v>
      </c>
      <c r="L583" t="s">
        <v>1429</v>
      </c>
      <c r="N583" s="2">
        <v>44682</v>
      </c>
      <c r="O583" s="2">
        <v>44773</v>
      </c>
      <c r="P583" s="4" t="s">
        <v>777</v>
      </c>
      <c r="Q583" t="s">
        <v>1353</v>
      </c>
      <c r="R583">
        <v>17925</v>
      </c>
      <c r="S583">
        <v>17925</v>
      </c>
      <c r="W583" t="s">
        <v>83</v>
      </c>
      <c r="Y583" t="s">
        <v>1405</v>
      </c>
      <c r="Z583" s="2">
        <v>44853</v>
      </c>
      <c r="AA583" s="2">
        <v>44848</v>
      </c>
      <c r="AB583" s="4" t="s">
        <v>1406</v>
      </c>
    </row>
    <row r="584" spans="1:28" x14ac:dyDescent="0.25">
      <c r="A584">
        <v>2022</v>
      </c>
      <c r="B584" s="2">
        <v>44743</v>
      </c>
      <c r="C584" s="2">
        <v>44834</v>
      </c>
      <c r="D584" t="s">
        <v>75</v>
      </c>
      <c r="E584" s="3" t="s">
        <v>660</v>
      </c>
      <c r="F584" s="4" t="s">
        <v>711</v>
      </c>
      <c r="G584" s="4" t="s">
        <v>712</v>
      </c>
      <c r="H584" t="s">
        <v>713</v>
      </c>
      <c r="I584" t="s">
        <v>79</v>
      </c>
      <c r="J584" t="s">
        <v>1413</v>
      </c>
      <c r="K584" t="s">
        <v>1414</v>
      </c>
      <c r="L584" t="s">
        <v>1415</v>
      </c>
      <c r="N584" s="2">
        <v>44682</v>
      </c>
      <c r="O584" s="2">
        <v>44773</v>
      </c>
      <c r="P584" s="4" t="s">
        <v>777</v>
      </c>
      <c r="Q584" t="s">
        <v>1354</v>
      </c>
      <c r="R584">
        <v>17925</v>
      </c>
      <c r="S584">
        <v>17925</v>
      </c>
      <c r="W584" t="s">
        <v>83</v>
      </c>
      <c r="Y584" t="s">
        <v>1405</v>
      </c>
      <c r="Z584" s="2">
        <v>44853</v>
      </c>
      <c r="AA584" s="2">
        <v>44848</v>
      </c>
      <c r="AB584" s="4" t="s">
        <v>1406</v>
      </c>
    </row>
    <row r="585" spans="1:28" x14ac:dyDescent="0.25">
      <c r="A585">
        <v>2022</v>
      </c>
      <c r="B585" s="2">
        <v>44743</v>
      </c>
      <c r="C585" s="2">
        <v>44834</v>
      </c>
      <c r="D585" t="s">
        <v>75</v>
      </c>
      <c r="E585" s="3" t="s">
        <v>661</v>
      </c>
      <c r="F585" s="4" t="s">
        <v>711</v>
      </c>
      <c r="G585" s="4" t="s">
        <v>712</v>
      </c>
      <c r="H585" t="s">
        <v>713</v>
      </c>
      <c r="I585" t="s">
        <v>79</v>
      </c>
      <c r="J585" t="s">
        <v>1751</v>
      </c>
      <c r="K585" t="s">
        <v>1448</v>
      </c>
      <c r="L585" t="s">
        <v>1432</v>
      </c>
      <c r="N585" s="2">
        <v>44682</v>
      </c>
      <c r="O585" s="2">
        <v>44773</v>
      </c>
      <c r="P585" s="4" t="s">
        <v>777</v>
      </c>
      <c r="Q585" t="s">
        <v>1355</v>
      </c>
      <c r="R585">
        <v>17925</v>
      </c>
      <c r="S585">
        <v>17925</v>
      </c>
      <c r="W585" t="s">
        <v>83</v>
      </c>
      <c r="Y585" t="s">
        <v>1405</v>
      </c>
      <c r="Z585" s="2">
        <v>44853</v>
      </c>
      <c r="AA585" s="2">
        <v>44848</v>
      </c>
      <c r="AB585" s="4" t="s">
        <v>1406</v>
      </c>
    </row>
    <row r="586" spans="1:28" x14ac:dyDescent="0.25">
      <c r="A586">
        <v>2022</v>
      </c>
      <c r="B586" s="2">
        <v>44743</v>
      </c>
      <c r="C586" s="2">
        <v>44834</v>
      </c>
      <c r="D586" t="s">
        <v>75</v>
      </c>
      <c r="E586" s="3" t="s">
        <v>662</v>
      </c>
      <c r="F586" s="4" t="s">
        <v>711</v>
      </c>
      <c r="G586" s="4" t="s">
        <v>712</v>
      </c>
      <c r="H586" t="s">
        <v>713</v>
      </c>
      <c r="I586" t="s">
        <v>79</v>
      </c>
      <c r="M586" t="s">
        <v>715</v>
      </c>
      <c r="N586" s="2">
        <v>44682</v>
      </c>
      <c r="O586" s="2">
        <v>44773</v>
      </c>
      <c r="P586" s="4" t="s">
        <v>777</v>
      </c>
      <c r="Q586" t="s">
        <v>1356</v>
      </c>
      <c r="R586">
        <v>17925</v>
      </c>
      <c r="S586">
        <v>17925</v>
      </c>
      <c r="W586" t="s">
        <v>83</v>
      </c>
      <c r="Y586" t="s">
        <v>1405</v>
      </c>
      <c r="Z586" s="2">
        <v>44853</v>
      </c>
      <c r="AA586" s="2">
        <v>44848</v>
      </c>
      <c r="AB586" s="4" t="s">
        <v>1406</v>
      </c>
    </row>
    <row r="587" spans="1:28" x14ac:dyDescent="0.25">
      <c r="A587">
        <v>2022</v>
      </c>
      <c r="B587" s="2">
        <v>44743</v>
      </c>
      <c r="C587" s="2">
        <v>44834</v>
      </c>
      <c r="D587" t="s">
        <v>75</v>
      </c>
      <c r="E587" s="3" t="s">
        <v>663</v>
      </c>
      <c r="F587" s="4" t="s">
        <v>711</v>
      </c>
      <c r="G587" s="4" t="s">
        <v>712</v>
      </c>
      <c r="H587" t="s">
        <v>713</v>
      </c>
      <c r="I587" t="s">
        <v>79</v>
      </c>
      <c r="M587" t="s">
        <v>719</v>
      </c>
      <c r="N587" s="2">
        <v>44774</v>
      </c>
      <c r="O587" s="2">
        <v>44865</v>
      </c>
      <c r="P587" s="4" t="s">
        <v>777</v>
      </c>
      <c r="Q587" t="s">
        <v>1357</v>
      </c>
      <c r="R587">
        <v>9256</v>
      </c>
      <c r="S587">
        <v>9256</v>
      </c>
      <c r="W587" t="s">
        <v>83</v>
      </c>
      <c r="Y587" t="s">
        <v>1405</v>
      </c>
      <c r="Z587" s="2">
        <v>44853</v>
      </c>
      <c r="AA587" s="2">
        <v>44848</v>
      </c>
      <c r="AB587" s="4" t="s">
        <v>1406</v>
      </c>
    </row>
    <row r="588" spans="1:28" x14ac:dyDescent="0.25">
      <c r="A588">
        <v>2022</v>
      </c>
      <c r="B588" s="2">
        <v>44743</v>
      </c>
      <c r="C588" s="2">
        <v>44834</v>
      </c>
      <c r="D588" t="s">
        <v>75</v>
      </c>
      <c r="E588" s="3" t="s">
        <v>664</v>
      </c>
      <c r="F588" s="4" t="s">
        <v>711</v>
      </c>
      <c r="G588" s="4" t="s">
        <v>712</v>
      </c>
      <c r="H588" t="s">
        <v>713</v>
      </c>
      <c r="I588" t="s">
        <v>79</v>
      </c>
      <c r="J588" t="s">
        <v>1488</v>
      </c>
      <c r="K588" t="s">
        <v>1489</v>
      </c>
      <c r="L588" t="s">
        <v>1490</v>
      </c>
      <c r="N588" s="2">
        <v>44682</v>
      </c>
      <c r="O588" s="2">
        <v>44773</v>
      </c>
      <c r="P588" s="4" t="s">
        <v>777</v>
      </c>
      <c r="Q588" t="s">
        <v>1358</v>
      </c>
      <c r="R588">
        <v>17925</v>
      </c>
      <c r="S588">
        <v>17925</v>
      </c>
      <c r="W588" t="s">
        <v>83</v>
      </c>
      <c r="Y588" t="s">
        <v>1405</v>
      </c>
      <c r="Z588" s="2">
        <v>44853</v>
      </c>
      <c r="AA588" s="2">
        <v>44848</v>
      </c>
      <c r="AB588" s="4" t="s">
        <v>1406</v>
      </c>
    </row>
    <row r="589" spans="1:28" x14ac:dyDescent="0.25">
      <c r="A589">
        <v>2022</v>
      </c>
      <c r="B589" s="2">
        <v>44743</v>
      </c>
      <c r="C589" s="2">
        <v>44834</v>
      </c>
      <c r="D589" t="s">
        <v>75</v>
      </c>
      <c r="E589" s="3" t="s">
        <v>665</v>
      </c>
      <c r="F589" s="4" t="s">
        <v>711</v>
      </c>
      <c r="G589" s="4" t="s">
        <v>712</v>
      </c>
      <c r="H589" t="s">
        <v>713</v>
      </c>
      <c r="I589" t="s">
        <v>79</v>
      </c>
      <c r="J589" t="s">
        <v>1486</v>
      </c>
      <c r="K589" t="s">
        <v>1435</v>
      </c>
      <c r="L589" t="s">
        <v>1487</v>
      </c>
      <c r="N589" s="2">
        <v>44682</v>
      </c>
      <c r="O589" s="2">
        <v>44773</v>
      </c>
      <c r="P589" s="4" t="s">
        <v>777</v>
      </c>
      <c r="Q589" t="s">
        <v>1359</v>
      </c>
      <c r="R589">
        <v>17925</v>
      </c>
      <c r="S589">
        <v>17925</v>
      </c>
      <c r="W589" t="s">
        <v>83</v>
      </c>
      <c r="Y589" t="s">
        <v>1405</v>
      </c>
      <c r="Z589" s="2">
        <v>44853</v>
      </c>
      <c r="AA589" s="2">
        <v>44848</v>
      </c>
      <c r="AB589" s="4" t="s">
        <v>1406</v>
      </c>
    </row>
    <row r="590" spans="1:28" x14ac:dyDescent="0.25">
      <c r="A590">
        <v>2022</v>
      </c>
      <c r="B590" s="2">
        <v>44743</v>
      </c>
      <c r="C590" s="2">
        <v>44834</v>
      </c>
      <c r="D590" t="s">
        <v>75</v>
      </c>
      <c r="E590" s="3" t="s">
        <v>666</v>
      </c>
      <c r="F590" s="4" t="s">
        <v>711</v>
      </c>
      <c r="G590" s="4" t="s">
        <v>712</v>
      </c>
      <c r="H590" t="s">
        <v>713</v>
      </c>
      <c r="I590" t="s">
        <v>79</v>
      </c>
      <c r="M590" t="s">
        <v>718</v>
      </c>
      <c r="N590" s="2">
        <v>44774</v>
      </c>
      <c r="O590" s="2">
        <v>44865</v>
      </c>
      <c r="P590" s="4" t="s">
        <v>777</v>
      </c>
      <c r="Q590" t="s">
        <v>1360</v>
      </c>
      <c r="R590">
        <v>14062</v>
      </c>
      <c r="S590">
        <v>14062</v>
      </c>
      <c r="W590" t="s">
        <v>83</v>
      </c>
      <c r="Y590" t="s">
        <v>1405</v>
      </c>
      <c r="Z590" s="2">
        <v>44853</v>
      </c>
      <c r="AA590" s="2">
        <v>44848</v>
      </c>
      <c r="AB590" s="4" t="s">
        <v>1406</v>
      </c>
    </row>
    <row r="591" spans="1:28" x14ac:dyDescent="0.25">
      <c r="A591">
        <v>2022</v>
      </c>
      <c r="B591" s="2">
        <v>44743</v>
      </c>
      <c r="C591" s="2">
        <v>44834</v>
      </c>
      <c r="D591" t="s">
        <v>75</v>
      </c>
      <c r="E591" s="3" t="s">
        <v>667</v>
      </c>
      <c r="F591" s="4" t="s">
        <v>711</v>
      </c>
      <c r="G591" s="4" t="s">
        <v>712</v>
      </c>
      <c r="H591" t="s">
        <v>713</v>
      </c>
      <c r="I591" t="s">
        <v>79</v>
      </c>
      <c r="M591" t="s">
        <v>723</v>
      </c>
      <c r="N591" s="2">
        <v>44682</v>
      </c>
      <c r="O591" s="2">
        <v>44773</v>
      </c>
      <c r="P591" s="4" t="s">
        <v>777</v>
      </c>
      <c r="Q591" t="s">
        <v>1361</v>
      </c>
      <c r="R591">
        <v>17925</v>
      </c>
      <c r="S591">
        <v>17925</v>
      </c>
      <c r="W591" t="s">
        <v>83</v>
      </c>
      <c r="Y591" t="s">
        <v>1405</v>
      </c>
      <c r="Z591" s="2">
        <v>44853</v>
      </c>
      <c r="AA591" s="2">
        <v>44848</v>
      </c>
      <c r="AB591" s="4" t="s">
        <v>1406</v>
      </c>
    </row>
    <row r="592" spans="1:28" x14ac:dyDescent="0.25">
      <c r="A592">
        <v>2022</v>
      </c>
      <c r="B592" s="2">
        <v>44743</v>
      </c>
      <c r="C592" s="2">
        <v>44834</v>
      </c>
      <c r="D592" t="s">
        <v>75</v>
      </c>
      <c r="E592" s="3" t="s">
        <v>668</v>
      </c>
      <c r="F592" s="4" t="s">
        <v>711</v>
      </c>
      <c r="G592" s="4" t="s">
        <v>712</v>
      </c>
      <c r="H592" t="s">
        <v>713</v>
      </c>
      <c r="I592" t="s">
        <v>79</v>
      </c>
      <c r="J592" t="s">
        <v>1421</v>
      </c>
      <c r="K592" t="s">
        <v>1422</v>
      </c>
      <c r="L592" t="s">
        <v>1423</v>
      </c>
      <c r="N592" s="2">
        <v>44682</v>
      </c>
      <c r="O592" s="2">
        <v>44773</v>
      </c>
      <c r="P592" s="4" t="s">
        <v>777</v>
      </c>
      <c r="Q592" t="s">
        <v>1362</v>
      </c>
      <c r="R592">
        <v>17925</v>
      </c>
      <c r="S592">
        <v>17925</v>
      </c>
      <c r="W592" t="s">
        <v>83</v>
      </c>
      <c r="Y592" t="s">
        <v>1405</v>
      </c>
      <c r="Z592" s="2">
        <v>44853</v>
      </c>
      <c r="AA592" s="2">
        <v>44848</v>
      </c>
      <c r="AB592" s="4" t="s">
        <v>1406</v>
      </c>
    </row>
    <row r="593" spans="1:28" x14ac:dyDescent="0.25">
      <c r="A593">
        <v>2022</v>
      </c>
      <c r="B593" s="2">
        <v>44743</v>
      </c>
      <c r="C593" s="2">
        <v>44834</v>
      </c>
      <c r="D593" t="s">
        <v>75</v>
      </c>
      <c r="E593" s="3" t="s">
        <v>669</v>
      </c>
      <c r="F593" s="4" t="s">
        <v>711</v>
      </c>
      <c r="G593" s="4" t="s">
        <v>712</v>
      </c>
      <c r="H593" t="s">
        <v>713</v>
      </c>
      <c r="I593" t="s">
        <v>79</v>
      </c>
      <c r="J593" t="s">
        <v>1468</v>
      </c>
      <c r="K593" t="s">
        <v>1469</v>
      </c>
      <c r="L593" t="s">
        <v>1470</v>
      </c>
      <c r="N593" s="2">
        <v>44682</v>
      </c>
      <c r="O593" s="2">
        <v>44773</v>
      </c>
      <c r="P593" s="4" t="s">
        <v>777</v>
      </c>
      <c r="Q593" t="s">
        <v>1363</v>
      </c>
      <c r="R593">
        <v>17925</v>
      </c>
      <c r="S593">
        <v>17925</v>
      </c>
      <c r="W593" t="s">
        <v>83</v>
      </c>
      <c r="Y593" t="s">
        <v>1405</v>
      </c>
      <c r="Z593" s="2">
        <v>44853</v>
      </c>
      <c r="AA593" s="2">
        <v>44848</v>
      </c>
      <c r="AB593" s="4" t="s">
        <v>1406</v>
      </c>
    </row>
    <row r="594" spans="1:28" x14ac:dyDescent="0.25">
      <c r="A594">
        <v>2022</v>
      </c>
      <c r="B594" s="2">
        <v>44743</v>
      </c>
      <c r="C594" s="2">
        <v>44834</v>
      </c>
      <c r="D594" t="s">
        <v>75</v>
      </c>
      <c r="E594" s="3" t="s">
        <v>670</v>
      </c>
      <c r="F594" s="4" t="s">
        <v>711</v>
      </c>
      <c r="G594" s="4" t="s">
        <v>712</v>
      </c>
      <c r="H594" t="s">
        <v>713</v>
      </c>
      <c r="I594" t="s">
        <v>79</v>
      </c>
      <c r="J594" t="s">
        <v>1481</v>
      </c>
      <c r="K594" t="s">
        <v>1482</v>
      </c>
      <c r="L594" t="s">
        <v>1483</v>
      </c>
      <c r="N594" s="2">
        <v>44682</v>
      </c>
      <c r="O594" s="2">
        <v>44773</v>
      </c>
      <c r="P594" s="4" t="s">
        <v>777</v>
      </c>
      <c r="Q594" t="s">
        <v>1364</v>
      </c>
      <c r="R594">
        <v>17925</v>
      </c>
      <c r="S594">
        <v>17925</v>
      </c>
      <c r="W594" t="s">
        <v>83</v>
      </c>
      <c r="Y594" t="s">
        <v>1405</v>
      </c>
      <c r="Z594" s="2">
        <v>44853</v>
      </c>
      <c r="AA594" s="2">
        <v>44848</v>
      </c>
      <c r="AB594" s="4" t="s">
        <v>1406</v>
      </c>
    </row>
    <row r="595" spans="1:28" x14ac:dyDescent="0.25">
      <c r="A595">
        <v>2022</v>
      </c>
      <c r="B595" s="2">
        <v>44743</v>
      </c>
      <c r="C595" s="2">
        <v>44834</v>
      </c>
      <c r="D595" t="s">
        <v>75</v>
      </c>
      <c r="E595" s="3" t="s">
        <v>671</v>
      </c>
      <c r="F595" s="4" t="s">
        <v>711</v>
      </c>
      <c r="G595" s="4" t="s">
        <v>712</v>
      </c>
      <c r="H595" t="s">
        <v>713</v>
      </c>
      <c r="I595" t="s">
        <v>79</v>
      </c>
      <c r="J595" t="s">
        <v>1478</v>
      </c>
      <c r="K595" t="s">
        <v>1479</v>
      </c>
      <c r="L595" t="s">
        <v>1480</v>
      </c>
      <c r="N595" s="2">
        <v>44682</v>
      </c>
      <c r="O595" s="2">
        <v>44773</v>
      </c>
      <c r="P595" s="4" t="s">
        <v>777</v>
      </c>
      <c r="Q595" t="s">
        <v>1365</v>
      </c>
      <c r="R595">
        <v>17925</v>
      </c>
      <c r="S595">
        <v>17925</v>
      </c>
      <c r="W595" t="s">
        <v>83</v>
      </c>
      <c r="Y595" t="s">
        <v>1405</v>
      </c>
      <c r="Z595" s="2">
        <v>44853</v>
      </c>
      <c r="AA595" s="2">
        <v>44848</v>
      </c>
      <c r="AB595" s="4" t="s">
        <v>1406</v>
      </c>
    </row>
    <row r="596" spans="1:28" x14ac:dyDescent="0.25">
      <c r="A596">
        <v>2022</v>
      </c>
      <c r="B596" s="2">
        <v>44743</v>
      </c>
      <c r="C596" s="2">
        <v>44834</v>
      </c>
      <c r="D596" t="s">
        <v>75</v>
      </c>
      <c r="E596" s="3" t="s">
        <v>672</v>
      </c>
      <c r="F596" s="4" t="s">
        <v>711</v>
      </c>
      <c r="G596" s="4" t="s">
        <v>712</v>
      </c>
      <c r="H596" t="s">
        <v>713</v>
      </c>
      <c r="I596" t="s">
        <v>79</v>
      </c>
      <c r="M596" t="s">
        <v>715</v>
      </c>
      <c r="N596" s="2">
        <v>44682</v>
      </c>
      <c r="O596" s="2">
        <v>44773</v>
      </c>
      <c r="P596" s="4" t="s">
        <v>777</v>
      </c>
      <c r="Q596" t="s">
        <v>1366</v>
      </c>
      <c r="R596">
        <v>17925</v>
      </c>
      <c r="S596">
        <v>17925</v>
      </c>
      <c r="W596" t="s">
        <v>83</v>
      </c>
      <c r="Y596" t="s">
        <v>1405</v>
      </c>
      <c r="Z596" s="2">
        <v>44853</v>
      </c>
      <c r="AA596" s="2">
        <v>44848</v>
      </c>
      <c r="AB596" s="4" t="s">
        <v>1406</v>
      </c>
    </row>
    <row r="597" spans="1:28" x14ac:dyDescent="0.25">
      <c r="A597">
        <v>2022</v>
      </c>
      <c r="B597" s="2">
        <v>44743</v>
      </c>
      <c r="C597" s="2">
        <v>44834</v>
      </c>
      <c r="D597" t="s">
        <v>75</v>
      </c>
      <c r="E597" s="3" t="s">
        <v>673</v>
      </c>
      <c r="F597" s="4" t="s">
        <v>711</v>
      </c>
      <c r="G597" s="4" t="s">
        <v>712</v>
      </c>
      <c r="H597" t="s">
        <v>713</v>
      </c>
      <c r="I597" t="s">
        <v>79</v>
      </c>
      <c r="M597" t="s">
        <v>722</v>
      </c>
      <c r="N597" s="2">
        <v>44682</v>
      </c>
      <c r="O597" s="2">
        <v>44773</v>
      </c>
      <c r="P597" s="4" t="s">
        <v>777</v>
      </c>
      <c r="Q597" t="s">
        <v>1367</v>
      </c>
      <c r="R597">
        <v>17925</v>
      </c>
      <c r="S597">
        <v>17925</v>
      </c>
      <c r="W597" t="s">
        <v>83</v>
      </c>
      <c r="Y597" t="s">
        <v>1405</v>
      </c>
      <c r="Z597" s="2">
        <v>44853</v>
      </c>
      <c r="AA597" s="2">
        <v>44848</v>
      </c>
      <c r="AB597" s="4" t="s">
        <v>1406</v>
      </c>
    </row>
    <row r="598" spans="1:28" x14ac:dyDescent="0.25">
      <c r="A598">
        <v>2022</v>
      </c>
      <c r="B598" s="2">
        <v>44743</v>
      </c>
      <c r="C598" s="2">
        <v>44834</v>
      </c>
      <c r="D598" t="s">
        <v>75</v>
      </c>
      <c r="E598" s="3" t="s">
        <v>674</v>
      </c>
      <c r="F598" s="4" t="s">
        <v>711</v>
      </c>
      <c r="G598" s="4" t="s">
        <v>712</v>
      </c>
      <c r="H598" t="s">
        <v>713</v>
      </c>
      <c r="I598" t="s">
        <v>79</v>
      </c>
      <c r="J598" t="s">
        <v>1410</v>
      </c>
      <c r="K598" t="s">
        <v>1411</v>
      </c>
      <c r="L598" t="s">
        <v>1752</v>
      </c>
      <c r="N598" s="2">
        <v>44682</v>
      </c>
      <c r="O598" s="2">
        <v>44773</v>
      </c>
      <c r="P598" s="4" t="s">
        <v>777</v>
      </c>
      <c r="Q598" t="s">
        <v>1368</v>
      </c>
      <c r="R598">
        <v>17925</v>
      </c>
      <c r="S598">
        <v>17925</v>
      </c>
      <c r="W598" t="s">
        <v>83</v>
      </c>
      <c r="Y598" t="s">
        <v>1405</v>
      </c>
      <c r="Z598" s="2">
        <v>44853</v>
      </c>
      <c r="AA598" s="2">
        <v>44848</v>
      </c>
      <c r="AB598" s="4" t="s">
        <v>1406</v>
      </c>
    </row>
    <row r="599" spans="1:28" x14ac:dyDescent="0.25">
      <c r="A599">
        <v>2022</v>
      </c>
      <c r="B599" s="2">
        <v>44743</v>
      </c>
      <c r="C599" s="2">
        <v>44834</v>
      </c>
      <c r="D599" t="s">
        <v>75</v>
      </c>
      <c r="E599" s="3" t="s">
        <v>675</v>
      </c>
      <c r="F599" s="4" t="s">
        <v>711</v>
      </c>
      <c r="G599" s="4" t="s">
        <v>712</v>
      </c>
      <c r="H599" t="s">
        <v>713</v>
      </c>
      <c r="I599" t="s">
        <v>79</v>
      </c>
      <c r="J599" t="s">
        <v>1753</v>
      </c>
      <c r="K599" t="s">
        <v>1440</v>
      </c>
      <c r="L599" t="s">
        <v>1592</v>
      </c>
      <c r="N599" s="2">
        <v>44682</v>
      </c>
      <c r="O599" s="2">
        <v>44773</v>
      </c>
      <c r="P599" s="4" t="s">
        <v>777</v>
      </c>
      <c r="Q599" t="s">
        <v>1369</v>
      </c>
      <c r="R599">
        <v>17925</v>
      </c>
      <c r="S599">
        <v>17925</v>
      </c>
      <c r="W599" t="s">
        <v>83</v>
      </c>
      <c r="Y599" t="s">
        <v>1405</v>
      </c>
      <c r="Z599" s="2">
        <v>44853</v>
      </c>
      <c r="AA599" s="2">
        <v>44848</v>
      </c>
      <c r="AB599" s="4" t="s">
        <v>1406</v>
      </c>
    </row>
    <row r="600" spans="1:28" x14ac:dyDescent="0.25">
      <c r="A600">
        <v>2022</v>
      </c>
      <c r="B600" s="2">
        <v>44743</v>
      </c>
      <c r="C600" s="2">
        <v>44834</v>
      </c>
      <c r="D600" t="s">
        <v>75</v>
      </c>
      <c r="E600" s="3" t="s">
        <v>676</v>
      </c>
      <c r="F600" s="4" t="s">
        <v>711</v>
      </c>
      <c r="G600" s="4" t="s">
        <v>712</v>
      </c>
      <c r="H600" t="s">
        <v>713</v>
      </c>
      <c r="I600" t="s">
        <v>79</v>
      </c>
      <c r="J600" t="s">
        <v>1471</v>
      </c>
      <c r="K600" t="s">
        <v>1472</v>
      </c>
      <c r="L600" t="s">
        <v>1473</v>
      </c>
      <c r="N600" s="2">
        <v>44682</v>
      </c>
      <c r="O600" s="2">
        <v>44773</v>
      </c>
      <c r="P600" s="4" t="s">
        <v>777</v>
      </c>
      <c r="Q600" t="s">
        <v>1370</v>
      </c>
      <c r="R600">
        <v>17925</v>
      </c>
      <c r="S600">
        <v>17925</v>
      </c>
      <c r="W600" t="s">
        <v>83</v>
      </c>
      <c r="Y600" t="s">
        <v>1405</v>
      </c>
      <c r="Z600" s="2">
        <v>44853</v>
      </c>
      <c r="AA600" s="2">
        <v>44848</v>
      </c>
      <c r="AB600" s="4" t="s">
        <v>1406</v>
      </c>
    </row>
    <row r="601" spans="1:28" x14ac:dyDescent="0.25">
      <c r="A601">
        <v>2022</v>
      </c>
      <c r="B601" s="2">
        <v>44743</v>
      </c>
      <c r="C601" s="2">
        <v>44834</v>
      </c>
      <c r="D601" t="s">
        <v>75</v>
      </c>
      <c r="E601" s="3" t="s">
        <v>677</v>
      </c>
      <c r="F601" s="4" t="s">
        <v>711</v>
      </c>
      <c r="G601" s="4" t="s">
        <v>712</v>
      </c>
      <c r="H601" t="s">
        <v>713</v>
      </c>
      <c r="I601" t="s">
        <v>79</v>
      </c>
      <c r="J601" t="s">
        <v>1465</v>
      </c>
      <c r="K601" t="s">
        <v>1754</v>
      </c>
      <c r="L601" t="s">
        <v>1467</v>
      </c>
      <c r="N601" s="2">
        <v>44682</v>
      </c>
      <c r="O601" s="2">
        <v>44773</v>
      </c>
      <c r="P601" s="4" t="s">
        <v>777</v>
      </c>
      <c r="Q601" t="s">
        <v>1371</v>
      </c>
      <c r="R601">
        <v>17925</v>
      </c>
      <c r="S601">
        <v>17925</v>
      </c>
      <c r="W601" t="s">
        <v>83</v>
      </c>
      <c r="Y601" t="s">
        <v>1405</v>
      </c>
      <c r="Z601" s="2">
        <v>44853</v>
      </c>
      <c r="AA601" s="2">
        <v>44848</v>
      </c>
      <c r="AB601" s="4" t="s">
        <v>1406</v>
      </c>
    </row>
    <row r="602" spans="1:28" x14ac:dyDescent="0.25">
      <c r="A602">
        <v>2022</v>
      </c>
      <c r="B602" s="2">
        <v>44743</v>
      </c>
      <c r="C602" s="2">
        <v>44834</v>
      </c>
      <c r="D602" t="s">
        <v>75</v>
      </c>
      <c r="E602" s="3" t="s">
        <v>678</v>
      </c>
      <c r="F602" s="4" t="s">
        <v>711</v>
      </c>
      <c r="G602" s="4" t="s">
        <v>712</v>
      </c>
      <c r="H602" t="s">
        <v>713</v>
      </c>
      <c r="I602" t="s">
        <v>79</v>
      </c>
      <c r="J602" t="s">
        <v>1460</v>
      </c>
      <c r="K602" t="s">
        <v>1461</v>
      </c>
      <c r="L602" t="s">
        <v>1437</v>
      </c>
      <c r="N602" s="2">
        <v>44682</v>
      </c>
      <c r="O602" s="2">
        <v>44773</v>
      </c>
      <c r="P602" s="4" t="s">
        <v>777</v>
      </c>
      <c r="Q602" t="s">
        <v>1372</v>
      </c>
      <c r="R602">
        <v>17925</v>
      </c>
      <c r="S602">
        <v>17925</v>
      </c>
      <c r="W602" t="s">
        <v>83</v>
      </c>
      <c r="Y602" t="s">
        <v>1405</v>
      </c>
      <c r="Z602" s="2">
        <v>44853</v>
      </c>
      <c r="AA602" s="2">
        <v>44848</v>
      </c>
      <c r="AB602" s="4" t="s">
        <v>1406</v>
      </c>
    </row>
    <row r="603" spans="1:28" x14ac:dyDescent="0.25">
      <c r="A603">
        <v>2022</v>
      </c>
      <c r="B603" s="2">
        <v>44743</v>
      </c>
      <c r="C603" s="2">
        <v>44834</v>
      </c>
      <c r="D603" t="s">
        <v>75</v>
      </c>
      <c r="E603" s="3" t="s">
        <v>679</v>
      </c>
      <c r="F603" s="4" t="s">
        <v>711</v>
      </c>
      <c r="G603" s="4" t="s">
        <v>712</v>
      </c>
      <c r="H603" t="s">
        <v>713</v>
      </c>
      <c r="I603" t="s">
        <v>79</v>
      </c>
      <c r="J603" t="s">
        <v>1755</v>
      </c>
      <c r="K603" t="s">
        <v>1756</v>
      </c>
      <c r="L603" t="s">
        <v>1757</v>
      </c>
      <c r="N603" s="2">
        <v>44682</v>
      </c>
      <c r="O603" s="2">
        <v>44773</v>
      </c>
      <c r="P603" s="4" t="s">
        <v>777</v>
      </c>
      <c r="Q603" t="s">
        <v>1373</v>
      </c>
      <c r="R603">
        <v>17925</v>
      </c>
      <c r="S603">
        <v>17925</v>
      </c>
      <c r="W603" t="s">
        <v>83</v>
      </c>
      <c r="Y603" t="s">
        <v>1405</v>
      </c>
      <c r="Z603" s="2">
        <v>44853</v>
      </c>
      <c r="AA603" s="2">
        <v>44848</v>
      </c>
      <c r="AB603" s="4" t="s">
        <v>1406</v>
      </c>
    </row>
    <row r="604" spans="1:28" x14ac:dyDescent="0.25">
      <c r="A604">
        <v>2022</v>
      </c>
      <c r="B604" s="2">
        <v>44743</v>
      </c>
      <c r="C604" s="2">
        <v>44834</v>
      </c>
      <c r="D604" t="s">
        <v>75</v>
      </c>
      <c r="E604" s="3" t="s">
        <v>680</v>
      </c>
      <c r="F604" s="4" t="s">
        <v>711</v>
      </c>
      <c r="G604" s="4" t="s">
        <v>712</v>
      </c>
      <c r="H604" t="s">
        <v>713</v>
      </c>
      <c r="I604" t="s">
        <v>79</v>
      </c>
      <c r="J604" t="s">
        <v>1491</v>
      </c>
      <c r="K604" t="s">
        <v>1492</v>
      </c>
      <c r="L604" t="s">
        <v>1493</v>
      </c>
      <c r="N604" s="2">
        <v>44682</v>
      </c>
      <c r="O604" s="2">
        <v>44773</v>
      </c>
      <c r="P604" s="4" t="s">
        <v>777</v>
      </c>
      <c r="Q604" t="s">
        <v>1374</v>
      </c>
      <c r="R604">
        <v>17925</v>
      </c>
      <c r="S604">
        <v>17925</v>
      </c>
      <c r="W604" t="s">
        <v>83</v>
      </c>
      <c r="Y604" t="s">
        <v>1405</v>
      </c>
      <c r="Z604" s="2">
        <v>44853</v>
      </c>
      <c r="AA604" s="2">
        <v>44848</v>
      </c>
      <c r="AB604" s="4" t="s">
        <v>1406</v>
      </c>
    </row>
    <row r="605" spans="1:28" x14ac:dyDescent="0.25">
      <c r="A605">
        <v>2022</v>
      </c>
      <c r="B605" s="2">
        <v>44743</v>
      </c>
      <c r="C605" s="2">
        <v>44834</v>
      </c>
      <c r="D605" t="s">
        <v>75</v>
      </c>
      <c r="E605" s="3" t="s">
        <v>681</v>
      </c>
      <c r="F605" s="4" t="s">
        <v>711</v>
      </c>
      <c r="G605" s="4" t="s">
        <v>712</v>
      </c>
      <c r="H605" t="s">
        <v>713</v>
      </c>
      <c r="I605" t="s">
        <v>79</v>
      </c>
      <c r="J605" t="s">
        <v>1491</v>
      </c>
      <c r="K605" t="s">
        <v>1492</v>
      </c>
      <c r="L605" t="s">
        <v>1493</v>
      </c>
      <c r="N605" s="2">
        <v>44682</v>
      </c>
      <c r="O605" s="2">
        <v>44773</v>
      </c>
      <c r="P605" s="4" t="s">
        <v>777</v>
      </c>
      <c r="Q605" t="s">
        <v>1375</v>
      </c>
      <c r="R605">
        <v>17925</v>
      </c>
      <c r="S605">
        <v>17925</v>
      </c>
      <c r="W605" t="s">
        <v>83</v>
      </c>
      <c r="Y605" t="s">
        <v>1405</v>
      </c>
      <c r="Z605" s="2">
        <v>44853</v>
      </c>
      <c r="AA605" s="2">
        <v>44848</v>
      </c>
      <c r="AB605" s="4" t="s">
        <v>1406</v>
      </c>
    </row>
    <row r="606" spans="1:28" x14ac:dyDescent="0.25">
      <c r="A606">
        <v>2022</v>
      </c>
      <c r="B606" s="2">
        <v>44743</v>
      </c>
      <c r="C606" s="2">
        <v>44834</v>
      </c>
      <c r="D606" t="s">
        <v>75</v>
      </c>
      <c r="E606" s="3" t="s">
        <v>682</v>
      </c>
      <c r="F606" s="4" t="s">
        <v>711</v>
      </c>
      <c r="G606" s="4" t="s">
        <v>712</v>
      </c>
      <c r="H606" t="s">
        <v>713</v>
      </c>
      <c r="I606" t="s">
        <v>79</v>
      </c>
      <c r="J606" t="s">
        <v>1494</v>
      </c>
      <c r="K606" t="s">
        <v>1463</v>
      </c>
      <c r="L606" t="s">
        <v>1495</v>
      </c>
      <c r="N606" s="2">
        <v>44682</v>
      </c>
      <c r="O606" s="2">
        <v>44773</v>
      </c>
      <c r="P606" s="4" t="s">
        <v>777</v>
      </c>
      <c r="Q606" t="s">
        <v>1376</v>
      </c>
      <c r="R606">
        <v>17925</v>
      </c>
      <c r="S606">
        <v>17925</v>
      </c>
      <c r="W606" t="s">
        <v>83</v>
      </c>
      <c r="Y606" t="s">
        <v>1405</v>
      </c>
      <c r="Z606" s="2">
        <v>44853</v>
      </c>
      <c r="AA606" s="2">
        <v>44848</v>
      </c>
      <c r="AB606" s="4" t="s">
        <v>1406</v>
      </c>
    </row>
    <row r="607" spans="1:28" x14ac:dyDescent="0.25">
      <c r="A607">
        <v>2022</v>
      </c>
      <c r="B607" s="2">
        <v>44743</v>
      </c>
      <c r="C607" s="2">
        <v>44834</v>
      </c>
      <c r="D607" t="s">
        <v>75</v>
      </c>
      <c r="E607" s="3" t="s">
        <v>683</v>
      </c>
      <c r="F607" s="4" t="s">
        <v>711</v>
      </c>
      <c r="G607" s="4" t="s">
        <v>712</v>
      </c>
      <c r="H607" t="s">
        <v>713</v>
      </c>
      <c r="I607" t="s">
        <v>79</v>
      </c>
      <c r="M607" t="s">
        <v>722</v>
      </c>
      <c r="N607" s="2">
        <v>44682</v>
      </c>
      <c r="O607" s="2">
        <v>44773</v>
      </c>
      <c r="P607" s="4" t="s">
        <v>777</v>
      </c>
      <c r="Q607" t="s">
        <v>1377</v>
      </c>
      <c r="R607">
        <v>17925</v>
      </c>
      <c r="S607">
        <v>17925</v>
      </c>
      <c r="W607" t="s">
        <v>83</v>
      </c>
      <c r="Y607" t="s">
        <v>1405</v>
      </c>
      <c r="Z607" s="2">
        <v>44853</v>
      </c>
      <c r="AA607" s="2">
        <v>44848</v>
      </c>
      <c r="AB607" s="4" t="s">
        <v>1406</v>
      </c>
    </row>
    <row r="608" spans="1:28" x14ac:dyDescent="0.25">
      <c r="A608">
        <v>2022</v>
      </c>
      <c r="B608" s="2">
        <v>44743</v>
      </c>
      <c r="C608" s="2">
        <v>44834</v>
      </c>
      <c r="D608" t="s">
        <v>75</v>
      </c>
      <c r="E608" s="3" t="s">
        <v>684</v>
      </c>
      <c r="F608" s="4" t="s">
        <v>711</v>
      </c>
      <c r="G608" s="4" t="s">
        <v>712</v>
      </c>
      <c r="H608" t="s">
        <v>713</v>
      </c>
      <c r="I608" t="s">
        <v>79</v>
      </c>
      <c r="M608" t="s">
        <v>722</v>
      </c>
      <c r="N608" s="2">
        <v>44682</v>
      </c>
      <c r="O608" s="2">
        <v>44773</v>
      </c>
      <c r="P608" s="4" t="s">
        <v>777</v>
      </c>
      <c r="Q608" t="s">
        <v>1378</v>
      </c>
      <c r="R608">
        <v>17925</v>
      </c>
      <c r="S608">
        <v>17925</v>
      </c>
      <c r="W608" t="s">
        <v>83</v>
      </c>
      <c r="Y608" t="s">
        <v>1405</v>
      </c>
      <c r="Z608" s="2">
        <v>44853</v>
      </c>
      <c r="AA608" s="2">
        <v>44848</v>
      </c>
      <c r="AB608" s="4" t="s">
        <v>1406</v>
      </c>
    </row>
    <row r="609" spans="1:28" x14ac:dyDescent="0.25">
      <c r="A609">
        <v>2022</v>
      </c>
      <c r="B609" s="2">
        <v>44743</v>
      </c>
      <c r="C609" s="2">
        <v>44834</v>
      </c>
      <c r="D609" t="s">
        <v>75</v>
      </c>
      <c r="E609" s="3" t="s">
        <v>685</v>
      </c>
      <c r="F609" s="4" t="s">
        <v>711</v>
      </c>
      <c r="G609" s="4" t="s">
        <v>712</v>
      </c>
      <c r="H609" t="s">
        <v>713</v>
      </c>
      <c r="I609" t="s">
        <v>79</v>
      </c>
      <c r="M609" t="s">
        <v>715</v>
      </c>
      <c r="N609" s="2">
        <v>44682</v>
      </c>
      <c r="O609" s="2">
        <v>44773</v>
      </c>
      <c r="P609" s="4" t="s">
        <v>777</v>
      </c>
      <c r="Q609" t="s">
        <v>1379</v>
      </c>
      <c r="R609">
        <v>17925</v>
      </c>
      <c r="S609">
        <v>17925</v>
      </c>
      <c r="W609" t="s">
        <v>83</v>
      </c>
      <c r="Y609" t="s">
        <v>1405</v>
      </c>
      <c r="Z609" s="2">
        <v>44853</v>
      </c>
      <c r="AA609" s="2">
        <v>44848</v>
      </c>
      <c r="AB609" s="4" t="s">
        <v>1406</v>
      </c>
    </row>
    <row r="610" spans="1:28" x14ac:dyDescent="0.25">
      <c r="A610">
        <v>2022</v>
      </c>
      <c r="B610" s="2">
        <v>44743</v>
      </c>
      <c r="C610" s="2">
        <v>44834</v>
      </c>
      <c r="D610" t="s">
        <v>75</v>
      </c>
      <c r="E610" s="3" t="s">
        <v>686</v>
      </c>
      <c r="F610" s="4" t="s">
        <v>711</v>
      </c>
      <c r="G610" s="4" t="s">
        <v>712</v>
      </c>
      <c r="H610" t="s">
        <v>713</v>
      </c>
      <c r="I610" t="s">
        <v>79</v>
      </c>
      <c r="M610" t="s">
        <v>715</v>
      </c>
      <c r="N610" s="2">
        <v>44682</v>
      </c>
      <c r="O610" s="2">
        <v>44773</v>
      </c>
      <c r="P610" s="4" t="s">
        <v>777</v>
      </c>
      <c r="Q610" t="s">
        <v>1380</v>
      </c>
      <c r="R610">
        <v>17925</v>
      </c>
      <c r="S610">
        <v>17925</v>
      </c>
      <c r="W610" t="s">
        <v>83</v>
      </c>
      <c r="Y610" t="s">
        <v>1405</v>
      </c>
      <c r="Z610" s="2">
        <v>44853</v>
      </c>
      <c r="AA610" s="2">
        <v>44848</v>
      </c>
      <c r="AB610" s="4" t="s">
        <v>1406</v>
      </c>
    </row>
    <row r="611" spans="1:28" x14ac:dyDescent="0.25">
      <c r="A611">
        <v>2022</v>
      </c>
      <c r="B611" s="2">
        <v>44743</v>
      </c>
      <c r="C611" s="2">
        <v>44834</v>
      </c>
      <c r="D611" t="s">
        <v>75</v>
      </c>
      <c r="E611" s="3" t="s">
        <v>687</v>
      </c>
      <c r="F611" s="4" t="s">
        <v>711</v>
      </c>
      <c r="G611" s="4" t="s">
        <v>712</v>
      </c>
      <c r="H611" t="s">
        <v>713</v>
      </c>
      <c r="I611" t="s">
        <v>79</v>
      </c>
      <c r="J611" t="s">
        <v>1468</v>
      </c>
      <c r="K611" t="s">
        <v>1469</v>
      </c>
      <c r="L611" t="s">
        <v>1470</v>
      </c>
      <c r="N611" s="2">
        <v>44682</v>
      </c>
      <c r="O611" s="2">
        <v>44773</v>
      </c>
      <c r="P611" s="4" t="s">
        <v>777</v>
      </c>
      <c r="Q611" t="s">
        <v>1381</v>
      </c>
      <c r="R611">
        <v>17925</v>
      </c>
      <c r="S611">
        <v>17925</v>
      </c>
      <c r="W611" t="s">
        <v>83</v>
      </c>
      <c r="Y611" t="s">
        <v>1405</v>
      </c>
      <c r="Z611" s="2">
        <v>44853</v>
      </c>
      <c r="AA611" s="2">
        <v>44848</v>
      </c>
      <c r="AB611" s="4" t="s">
        <v>1406</v>
      </c>
    </row>
    <row r="612" spans="1:28" x14ac:dyDescent="0.25">
      <c r="A612">
        <v>2022</v>
      </c>
      <c r="B612" s="2">
        <v>44743</v>
      </c>
      <c r="C612" s="2">
        <v>44834</v>
      </c>
      <c r="D612" t="s">
        <v>75</v>
      </c>
      <c r="E612" s="3" t="s">
        <v>688</v>
      </c>
      <c r="F612" s="4" t="s">
        <v>711</v>
      </c>
      <c r="G612" s="4" t="s">
        <v>712</v>
      </c>
      <c r="H612" t="s">
        <v>713</v>
      </c>
      <c r="I612" t="s">
        <v>79</v>
      </c>
      <c r="J612" t="s">
        <v>1462</v>
      </c>
      <c r="K612" t="s">
        <v>1463</v>
      </c>
      <c r="L612" t="s">
        <v>1464</v>
      </c>
      <c r="N612" s="2">
        <v>44682</v>
      </c>
      <c r="O612" s="2">
        <v>44773</v>
      </c>
      <c r="P612" s="4" t="s">
        <v>777</v>
      </c>
      <c r="Q612" t="s">
        <v>1382</v>
      </c>
      <c r="R612">
        <v>17925</v>
      </c>
      <c r="S612">
        <v>17925</v>
      </c>
      <c r="W612" t="s">
        <v>83</v>
      </c>
      <c r="Y612" t="s">
        <v>1405</v>
      </c>
      <c r="Z612" s="2">
        <v>44853</v>
      </c>
      <c r="AA612" s="2">
        <v>44848</v>
      </c>
      <c r="AB612" s="4" t="s">
        <v>1406</v>
      </c>
    </row>
    <row r="613" spans="1:28" x14ac:dyDescent="0.25">
      <c r="A613">
        <v>2022</v>
      </c>
      <c r="B613" s="2">
        <v>44743</v>
      </c>
      <c r="C613" s="2">
        <v>44834</v>
      </c>
      <c r="D613" t="s">
        <v>75</v>
      </c>
      <c r="E613" s="3" t="s">
        <v>689</v>
      </c>
      <c r="F613" s="4" t="s">
        <v>711</v>
      </c>
      <c r="G613" s="4" t="s">
        <v>712</v>
      </c>
      <c r="H613" t="s">
        <v>713</v>
      </c>
      <c r="I613" t="s">
        <v>79</v>
      </c>
      <c r="M613" t="s">
        <v>715</v>
      </c>
      <c r="N613" s="2">
        <v>44682</v>
      </c>
      <c r="O613" s="2">
        <v>44773</v>
      </c>
      <c r="P613" s="4" t="s">
        <v>777</v>
      </c>
      <c r="Q613" t="s">
        <v>1383</v>
      </c>
      <c r="R613">
        <v>17925</v>
      </c>
      <c r="S613">
        <v>17925</v>
      </c>
      <c r="W613" t="s">
        <v>83</v>
      </c>
      <c r="Y613" t="s">
        <v>1405</v>
      </c>
      <c r="Z613" s="2">
        <v>44853</v>
      </c>
      <c r="AA613" s="2">
        <v>44848</v>
      </c>
      <c r="AB613" s="4" t="s">
        <v>1406</v>
      </c>
    </row>
    <row r="614" spans="1:28" x14ac:dyDescent="0.25">
      <c r="A614">
        <v>2022</v>
      </c>
      <c r="B614" s="2">
        <v>44743</v>
      </c>
      <c r="C614" s="2">
        <v>44834</v>
      </c>
      <c r="D614" t="s">
        <v>75</v>
      </c>
      <c r="E614" s="3" t="s">
        <v>690</v>
      </c>
      <c r="F614" s="4" t="s">
        <v>711</v>
      </c>
      <c r="G614" s="4" t="s">
        <v>712</v>
      </c>
      <c r="H614" t="s">
        <v>713</v>
      </c>
      <c r="I614" t="s">
        <v>79</v>
      </c>
      <c r="J614" t="s">
        <v>1474</v>
      </c>
      <c r="K614" t="s">
        <v>1420</v>
      </c>
      <c r="L614" t="s">
        <v>1475</v>
      </c>
      <c r="N614" s="2">
        <v>44682</v>
      </c>
      <c r="O614" s="2">
        <v>44773</v>
      </c>
      <c r="P614" s="4" t="s">
        <v>777</v>
      </c>
      <c r="Q614" t="s">
        <v>1384</v>
      </c>
      <c r="R614">
        <v>17925</v>
      </c>
      <c r="S614">
        <v>17925</v>
      </c>
      <c r="W614" t="s">
        <v>83</v>
      </c>
      <c r="Y614" t="s">
        <v>1405</v>
      </c>
      <c r="Z614" s="2">
        <v>44853</v>
      </c>
      <c r="AA614" s="2">
        <v>44848</v>
      </c>
      <c r="AB614" s="4" t="s">
        <v>1406</v>
      </c>
    </row>
    <row r="615" spans="1:28" x14ac:dyDescent="0.25">
      <c r="A615">
        <v>2022</v>
      </c>
      <c r="B615" s="2">
        <v>44743</v>
      </c>
      <c r="C615" s="2">
        <v>44834</v>
      </c>
      <c r="D615" t="s">
        <v>75</v>
      </c>
      <c r="E615" s="3" t="s">
        <v>691</v>
      </c>
      <c r="F615" s="4" t="s">
        <v>711</v>
      </c>
      <c r="G615" s="4" t="s">
        <v>712</v>
      </c>
      <c r="H615" t="s">
        <v>713</v>
      </c>
      <c r="I615" t="s">
        <v>79</v>
      </c>
      <c r="J615" t="s">
        <v>1407</v>
      </c>
      <c r="K615" t="s">
        <v>1435</v>
      </c>
      <c r="L615" t="s">
        <v>1409</v>
      </c>
      <c r="N615" s="2">
        <v>44682</v>
      </c>
      <c r="O615" s="2">
        <v>44773</v>
      </c>
      <c r="P615" s="4" t="s">
        <v>777</v>
      </c>
      <c r="Q615" t="s">
        <v>1385</v>
      </c>
      <c r="R615">
        <v>17925</v>
      </c>
      <c r="S615">
        <v>17925</v>
      </c>
      <c r="W615" t="s">
        <v>83</v>
      </c>
      <c r="Y615" t="s">
        <v>1405</v>
      </c>
      <c r="Z615" s="2">
        <v>44853</v>
      </c>
      <c r="AA615" s="2">
        <v>44848</v>
      </c>
      <c r="AB615" s="4" t="s">
        <v>1406</v>
      </c>
    </row>
    <row r="616" spans="1:28" x14ac:dyDescent="0.25">
      <c r="A616">
        <v>2022</v>
      </c>
      <c r="B616" s="2">
        <v>44743</v>
      </c>
      <c r="C616" s="2">
        <v>44834</v>
      </c>
      <c r="D616" t="s">
        <v>75</v>
      </c>
      <c r="E616" s="3" t="s">
        <v>692</v>
      </c>
      <c r="F616" s="4" t="s">
        <v>711</v>
      </c>
      <c r="G616" s="4" t="s">
        <v>712</v>
      </c>
      <c r="H616" t="s">
        <v>713</v>
      </c>
      <c r="I616" t="s">
        <v>79</v>
      </c>
      <c r="J616" t="s">
        <v>1476</v>
      </c>
      <c r="K616" t="s">
        <v>1477</v>
      </c>
      <c r="L616" t="s">
        <v>1435</v>
      </c>
      <c r="N616" s="2">
        <v>44682</v>
      </c>
      <c r="O616" s="2">
        <v>44773</v>
      </c>
      <c r="P616" s="4" t="s">
        <v>777</v>
      </c>
      <c r="Q616" t="s">
        <v>1386</v>
      </c>
      <c r="R616">
        <v>17925</v>
      </c>
      <c r="S616">
        <v>17925</v>
      </c>
      <c r="W616" t="s">
        <v>83</v>
      </c>
      <c r="Y616" t="s">
        <v>1405</v>
      </c>
      <c r="Z616" s="2">
        <v>44853</v>
      </c>
      <c r="AA616" s="2">
        <v>44848</v>
      </c>
      <c r="AB616" s="4" t="s">
        <v>1406</v>
      </c>
    </row>
    <row r="617" spans="1:28" x14ac:dyDescent="0.25">
      <c r="A617">
        <v>2022</v>
      </c>
      <c r="B617" s="2">
        <v>44743</v>
      </c>
      <c r="C617" s="2">
        <v>44834</v>
      </c>
      <c r="D617" t="s">
        <v>75</v>
      </c>
      <c r="E617" s="3" t="s">
        <v>693</v>
      </c>
      <c r="F617" s="4" t="s">
        <v>711</v>
      </c>
      <c r="G617" s="4" t="s">
        <v>712</v>
      </c>
      <c r="H617" t="s">
        <v>713</v>
      </c>
      <c r="I617" t="s">
        <v>79</v>
      </c>
      <c r="M617" t="s">
        <v>715</v>
      </c>
      <c r="N617" s="2">
        <v>44682</v>
      </c>
      <c r="O617" s="2">
        <v>44773</v>
      </c>
      <c r="P617" s="4" t="s">
        <v>777</v>
      </c>
      <c r="Q617" t="s">
        <v>1387</v>
      </c>
      <c r="R617">
        <v>17925</v>
      </c>
      <c r="S617">
        <v>17925</v>
      </c>
      <c r="W617" t="s">
        <v>83</v>
      </c>
      <c r="Y617" t="s">
        <v>1405</v>
      </c>
      <c r="Z617" s="2">
        <v>44853</v>
      </c>
      <c r="AA617" s="2">
        <v>44848</v>
      </c>
      <c r="AB617" s="4" t="s">
        <v>1406</v>
      </c>
    </row>
    <row r="618" spans="1:28" x14ac:dyDescent="0.25">
      <c r="A618">
        <v>2022</v>
      </c>
      <c r="B618" s="2">
        <v>44743</v>
      </c>
      <c r="C618" s="2">
        <v>44834</v>
      </c>
      <c r="D618" t="s">
        <v>75</v>
      </c>
      <c r="E618" s="3" t="s">
        <v>694</v>
      </c>
      <c r="F618" s="4" t="s">
        <v>711</v>
      </c>
      <c r="G618" s="4" t="s">
        <v>712</v>
      </c>
      <c r="H618" t="s">
        <v>713</v>
      </c>
      <c r="I618" t="s">
        <v>79</v>
      </c>
      <c r="M618" t="s">
        <v>722</v>
      </c>
      <c r="N618" s="2">
        <v>44682</v>
      </c>
      <c r="O618" s="2">
        <v>44773</v>
      </c>
      <c r="P618" s="4" t="s">
        <v>777</v>
      </c>
      <c r="Q618" t="s">
        <v>1388</v>
      </c>
      <c r="R618">
        <v>17925</v>
      </c>
      <c r="S618">
        <v>17925</v>
      </c>
      <c r="W618" t="s">
        <v>83</v>
      </c>
      <c r="Y618" t="s">
        <v>1405</v>
      </c>
      <c r="Z618" s="2">
        <v>44853</v>
      </c>
      <c r="AA618" s="2">
        <v>44848</v>
      </c>
      <c r="AB618" s="4" t="s">
        <v>1406</v>
      </c>
    </row>
    <row r="619" spans="1:28" x14ac:dyDescent="0.25">
      <c r="A619">
        <v>2022</v>
      </c>
      <c r="B619" s="2">
        <v>44743</v>
      </c>
      <c r="C619" s="2">
        <v>44834</v>
      </c>
      <c r="D619" t="s">
        <v>75</v>
      </c>
      <c r="E619" s="3" t="s">
        <v>695</v>
      </c>
      <c r="F619" s="4" t="s">
        <v>711</v>
      </c>
      <c r="G619" s="4" t="s">
        <v>712</v>
      </c>
      <c r="H619" t="s">
        <v>713</v>
      </c>
      <c r="I619" t="s">
        <v>79</v>
      </c>
      <c r="J619" t="s">
        <v>1758</v>
      </c>
      <c r="K619" t="s">
        <v>1759</v>
      </c>
      <c r="L619" t="s">
        <v>1505</v>
      </c>
      <c r="N619" s="2">
        <v>44682</v>
      </c>
      <c r="O619" s="2">
        <v>44773</v>
      </c>
      <c r="P619" s="4" t="s">
        <v>777</v>
      </c>
      <c r="Q619" t="s">
        <v>1389</v>
      </c>
      <c r="R619">
        <v>17925</v>
      </c>
      <c r="S619">
        <v>17925</v>
      </c>
      <c r="W619" t="s">
        <v>83</v>
      </c>
      <c r="Y619" t="s">
        <v>1405</v>
      </c>
      <c r="Z619" s="2">
        <v>44853</v>
      </c>
      <c r="AA619" s="2">
        <v>44848</v>
      </c>
      <c r="AB619" s="4" t="s">
        <v>1406</v>
      </c>
    </row>
    <row r="620" spans="1:28" x14ac:dyDescent="0.25">
      <c r="A620">
        <v>2022</v>
      </c>
      <c r="B620" s="2">
        <v>44743</v>
      </c>
      <c r="C620" s="2">
        <v>44834</v>
      </c>
      <c r="D620" t="s">
        <v>75</v>
      </c>
      <c r="E620" s="3" t="s">
        <v>696</v>
      </c>
      <c r="F620" s="4" t="s">
        <v>711</v>
      </c>
      <c r="G620" s="4" t="s">
        <v>712</v>
      </c>
      <c r="H620" t="s">
        <v>713</v>
      </c>
      <c r="I620" t="s">
        <v>79</v>
      </c>
      <c r="J620" t="s">
        <v>1760</v>
      </c>
      <c r="K620" t="s">
        <v>1680</v>
      </c>
      <c r="L620" t="s">
        <v>1527</v>
      </c>
      <c r="N620" s="2">
        <v>44682</v>
      </c>
      <c r="O620" s="2">
        <v>44773</v>
      </c>
      <c r="P620" s="4" t="s">
        <v>777</v>
      </c>
      <c r="Q620" t="s">
        <v>1390</v>
      </c>
      <c r="R620">
        <v>17925</v>
      </c>
      <c r="S620">
        <v>17925</v>
      </c>
      <c r="W620" t="s">
        <v>83</v>
      </c>
      <c r="Y620" t="s">
        <v>1405</v>
      </c>
      <c r="Z620" s="2">
        <v>44853</v>
      </c>
      <c r="AA620" s="2">
        <v>44848</v>
      </c>
      <c r="AB620" s="4" t="s">
        <v>1406</v>
      </c>
    </row>
    <row r="621" spans="1:28" x14ac:dyDescent="0.25">
      <c r="A621">
        <v>2022</v>
      </c>
      <c r="B621" s="2">
        <v>44743</v>
      </c>
      <c r="C621" s="2">
        <v>44834</v>
      </c>
      <c r="D621" t="s">
        <v>75</v>
      </c>
      <c r="E621" s="3" t="s">
        <v>697</v>
      </c>
      <c r="F621" s="4" t="s">
        <v>711</v>
      </c>
      <c r="G621" s="4" t="s">
        <v>712</v>
      </c>
      <c r="H621" t="s">
        <v>713</v>
      </c>
      <c r="I621" t="s">
        <v>79</v>
      </c>
      <c r="M621" t="s">
        <v>722</v>
      </c>
      <c r="N621" s="2">
        <v>44682</v>
      </c>
      <c r="O621" s="2">
        <v>44773</v>
      </c>
      <c r="P621" s="4" t="s">
        <v>777</v>
      </c>
      <c r="Q621" t="s">
        <v>1391</v>
      </c>
      <c r="R621">
        <v>17925</v>
      </c>
      <c r="S621">
        <v>17925</v>
      </c>
      <c r="W621" t="s">
        <v>83</v>
      </c>
      <c r="Y621" t="s">
        <v>1405</v>
      </c>
      <c r="Z621" s="2">
        <v>44853</v>
      </c>
      <c r="AA621" s="2">
        <v>44848</v>
      </c>
      <c r="AB621" s="4" t="s">
        <v>1406</v>
      </c>
    </row>
    <row r="622" spans="1:28" x14ac:dyDescent="0.25">
      <c r="A622">
        <v>2022</v>
      </c>
      <c r="B622" s="2">
        <v>44743</v>
      </c>
      <c r="C622" s="2">
        <v>44834</v>
      </c>
      <c r="D622" t="s">
        <v>75</v>
      </c>
      <c r="E622" s="3" t="s">
        <v>698</v>
      </c>
      <c r="F622" s="4" t="s">
        <v>711</v>
      </c>
      <c r="G622" s="4" t="s">
        <v>712</v>
      </c>
      <c r="H622" t="s">
        <v>713</v>
      </c>
      <c r="I622" t="s">
        <v>79</v>
      </c>
      <c r="J622" t="s">
        <v>1761</v>
      </c>
      <c r="K622" t="s">
        <v>1453</v>
      </c>
      <c r="L622" t="s">
        <v>1454</v>
      </c>
      <c r="N622" s="2">
        <v>44682</v>
      </c>
      <c r="O622" s="2">
        <v>44773</v>
      </c>
      <c r="P622" s="4" t="s">
        <v>777</v>
      </c>
      <c r="Q622" t="s">
        <v>1392</v>
      </c>
      <c r="R622">
        <v>17925</v>
      </c>
      <c r="S622">
        <v>17925</v>
      </c>
      <c r="W622" t="s">
        <v>83</v>
      </c>
      <c r="Y622" t="s">
        <v>1405</v>
      </c>
      <c r="Z622" s="2">
        <v>44853</v>
      </c>
      <c r="AA622" s="2">
        <v>44848</v>
      </c>
      <c r="AB622" s="4" t="s">
        <v>1406</v>
      </c>
    </row>
    <row r="623" spans="1:28" x14ac:dyDescent="0.25">
      <c r="A623">
        <v>2022</v>
      </c>
      <c r="B623" s="2">
        <v>44743</v>
      </c>
      <c r="C623" s="2">
        <v>44834</v>
      </c>
      <c r="D623" t="s">
        <v>75</v>
      </c>
      <c r="E623" s="3" t="s">
        <v>699</v>
      </c>
      <c r="F623" s="4" t="s">
        <v>711</v>
      </c>
      <c r="G623" s="4" t="s">
        <v>712</v>
      </c>
      <c r="H623" t="s">
        <v>713</v>
      </c>
      <c r="I623" t="s">
        <v>79</v>
      </c>
      <c r="J623" t="s">
        <v>1762</v>
      </c>
      <c r="K623" t="s">
        <v>1763</v>
      </c>
      <c r="L623" t="s">
        <v>1663</v>
      </c>
      <c r="N623" s="2">
        <v>44682</v>
      </c>
      <c r="O623" s="2">
        <v>44773</v>
      </c>
      <c r="P623" s="4" t="s">
        <v>777</v>
      </c>
      <c r="Q623" t="s">
        <v>1393</v>
      </c>
      <c r="R623">
        <v>17925</v>
      </c>
      <c r="S623">
        <v>17925</v>
      </c>
      <c r="W623" t="s">
        <v>83</v>
      </c>
      <c r="Y623" t="s">
        <v>1405</v>
      </c>
      <c r="Z623" s="2">
        <v>44853</v>
      </c>
      <c r="AA623" s="2">
        <v>44848</v>
      </c>
      <c r="AB623" s="4" t="s">
        <v>1406</v>
      </c>
    </row>
    <row r="624" spans="1:28" x14ac:dyDescent="0.25">
      <c r="A624">
        <v>2022</v>
      </c>
      <c r="B624" s="2">
        <v>44743</v>
      </c>
      <c r="C624" s="2">
        <v>44834</v>
      </c>
      <c r="D624" t="s">
        <v>75</v>
      </c>
      <c r="E624" s="3" t="s">
        <v>700</v>
      </c>
      <c r="F624" s="4" t="s">
        <v>711</v>
      </c>
      <c r="G624" s="4" t="s">
        <v>712</v>
      </c>
      <c r="H624" t="s">
        <v>713</v>
      </c>
      <c r="I624" t="s">
        <v>79</v>
      </c>
      <c r="M624" t="s">
        <v>715</v>
      </c>
      <c r="N624" s="2">
        <v>44693</v>
      </c>
      <c r="O624" s="2">
        <v>44773</v>
      </c>
      <c r="P624" s="4" t="s">
        <v>777</v>
      </c>
      <c r="Q624" t="s">
        <v>1394</v>
      </c>
      <c r="R624">
        <v>17925</v>
      </c>
      <c r="S624">
        <v>17925</v>
      </c>
      <c r="W624" t="s">
        <v>83</v>
      </c>
      <c r="Y624" t="s">
        <v>1405</v>
      </c>
      <c r="Z624" s="2">
        <v>44853</v>
      </c>
      <c r="AA624" s="2">
        <v>44848</v>
      </c>
      <c r="AB624" s="4" t="s">
        <v>1406</v>
      </c>
    </row>
    <row r="625" spans="1:28" x14ac:dyDescent="0.25">
      <c r="A625">
        <v>2022</v>
      </c>
      <c r="B625" s="2">
        <v>44743</v>
      </c>
      <c r="C625" s="2">
        <v>44834</v>
      </c>
      <c r="D625" t="s">
        <v>75</v>
      </c>
      <c r="E625" s="3" t="s">
        <v>701</v>
      </c>
      <c r="F625" s="4" t="s">
        <v>711</v>
      </c>
      <c r="G625" s="4" t="s">
        <v>712</v>
      </c>
      <c r="H625" t="s">
        <v>713</v>
      </c>
      <c r="I625" t="s">
        <v>79</v>
      </c>
      <c r="M625" t="s">
        <v>715</v>
      </c>
      <c r="N625" s="2">
        <v>44682</v>
      </c>
      <c r="O625" s="2">
        <v>44773</v>
      </c>
      <c r="P625" s="4" t="s">
        <v>777</v>
      </c>
      <c r="Q625" t="s">
        <v>1395</v>
      </c>
      <c r="R625">
        <v>17925</v>
      </c>
      <c r="S625">
        <v>17925</v>
      </c>
      <c r="W625" t="s">
        <v>83</v>
      </c>
      <c r="Y625" t="s">
        <v>1405</v>
      </c>
      <c r="Z625" s="2">
        <v>44853</v>
      </c>
      <c r="AA625" s="2">
        <v>44848</v>
      </c>
      <c r="AB625" s="4" t="s">
        <v>1406</v>
      </c>
    </row>
    <row r="626" spans="1:28" x14ac:dyDescent="0.25">
      <c r="A626">
        <v>2022</v>
      </c>
      <c r="B626" s="2">
        <v>44743</v>
      </c>
      <c r="C626" s="2">
        <v>44834</v>
      </c>
      <c r="D626" t="s">
        <v>75</v>
      </c>
      <c r="E626" s="3" t="s">
        <v>702</v>
      </c>
      <c r="F626" s="4" t="s">
        <v>711</v>
      </c>
      <c r="G626" s="4" t="s">
        <v>712</v>
      </c>
      <c r="H626" t="s">
        <v>713</v>
      </c>
      <c r="I626" t="s">
        <v>79</v>
      </c>
      <c r="J626" t="s">
        <v>1764</v>
      </c>
      <c r="K626" t="s">
        <v>1408</v>
      </c>
      <c r="L626" t="s">
        <v>1765</v>
      </c>
      <c r="N626" s="2">
        <v>44682</v>
      </c>
      <c r="O626" s="2">
        <v>44773</v>
      </c>
      <c r="P626" s="4" t="s">
        <v>777</v>
      </c>
      <c r="Q626" t="s">
        <v>1396</v>
      </c>
      <c r="R626">
        <v>17925</v>
      </c>
      <c r="S626">
        <v>17925</v>
      </c>
      <c r="W626" t="s">
        <v>83</v>
      </c>
      <c r="Y626" t="s">
        <v>1405</v>
      </c>
      <c r="Z626" s="2">
        <v>44853</v>
      </c>
      <c r="AA626" s="2">
        <v>44848</v>
      </c>
      <c r="AB626" s="4" t="s">
        <v>1406</v>
      </c>
    </row>
    <row r="627" spans="1:28" x14ac:dyDescent="0.25">
      <c r="A627">
        <v>2022</v>
      </c>
      <c r="B627" s="2">
        <v>44743</v>
      </c>
      <c r="C627" s="2">
        <v>44834</v>
      </c>
      <c r="D627" t="s">
        <v>75</v>
      </c>
      <c r="E627" s="3" t="s">
        <v>703</v>
      </c>
      <c r="F627" s="4" t="s">
        <v>711</v>
      </c>
      <c r="G627" s="4" t="s">
        <v>712</v>
      </c>
      <c r="H627" t="s">
        <v>713</v>
      </c>
      <c r="I627" t="s">
        <v>79</v>
      </c>
      <c r="J627" t="s">
        <v>1468</v>
      </c>
      <c r="K627" t="s">
        <v>1469</v>
      </c>
      <c r="L627" t="s">
        <v>1470</v>
      </c>
      <c r="N627" s="2">
        <v>44682</v>
      </c>
      <c r="O627" s="2">
        <v>44773</v>
      </c>
      <c r="P627" s="4" t="s">
        <v>777</v>
      </c>
      <c r="Q627" t="s">
        <v>1397</v>
      </c>
      <c r="R627">
        <v>17925</v>
      </c>
      <c r="S627">
        <v>17925</v>
      </c>
      <c r="W627" t="s">
        <v>83</v>
      </c>
      <c r="Y627" t="s">
        <v>1405</v>
      </c>
      <c r="Z627" s="2">
        <v>44853</v>
      </c>
      <c r="AA627" s="2">
        <v>44848</v>
      </c>
      <c r="AB627" s="4" t="s">
        <v>1406</v>
      </c>
    </row>
    <row r="628" spans="1:28" x14ac:dyDescent="0.25">
      <c r="A628">
        <v>2022</v>
      </c>
      <c r="B628" s="2">
        <v>44743</v>
      </c>
      <c r="C628" s="2">
        <v>44834</v>
      </c>
      <c r="D628" t="s">
        <v>75</v>
      </c>
      <c r="E628" s="3" t="s">
        <v>704</v>
      </c>
      <c r="F628" s="4" t="s">
        <v>711</v>
      </c>
      <c r="G628" s="4" t="s">
        <v>712</v>
      </c>
      <c r="H628" t="s">
        <v>713</v>
      </c>
      <c r="I628" t="s">
        <v>79</v>
      </c>
      <c r="J628" t="s">
        <v>1766</v>
      </c>
      <c r="K628" t="s">
        <v>1550</v>
      </c>
      <c r="L628" t="s">
        <v>1551</v>
      </c>
      <c r="N628" s="2">
        <v>44682</v>
      </c>
      <c r="O628" s="2">
        <v>44773</v>
      </c>
      <c r="P628" s="4" t="s">
        <v>777</v>
      </c>
      <c r="Q628" t="s">
        <v>1398</v>
      </c>
      <c r="R628">
        <v>17925</v>
      </c>
      <c r="S628">
        <v>17925</v>
      </c>
      <c r="W628" t="s">
        <v>83</v>
      </c>
      <c r="Y628" t="s">
        <v>1405</v>
      </c>
      <c r="Z628" s="2">
        <v>44853</v>
      </c>
      <c r="AA628" s="2">
        <v>44848</v>
      </c>
      <c r="AB628" s="4" t="s">
        <v>1406</v>
      </c>
    </row>
    <row r="629" spans="1:28" x14ac:dyDescent="0.25">
      <c r="A629">
        <v>2022</v>
      </c>
      <c r="B629" s="2">
        <v>44743</v>
      </c>
      <c r="C629" s="2">
        <v>44834</v>
      </c>
      <c r="D629" t="s">
        <v>75</v>
      </c>
      <c r="E629" s="3" t="s">
        <v>705</v>
      </c>
      <c r="F629" s="4" t="s">
        <v>711</v>
      </c>
      <c r="G629" s="4" t="s">
        <v>712</v>
      </c>
      <c r="H629" t="s">
        <v>713</v>
      </c>
      <c r="I629" t="s">
        <v>79</v>
      </c>
      <c r="J629" t="s">
        <v>1421</v>
      </c>
      <c r="K629" t="s">
        <v>1422</v>
      </c>
      <c r="L629" t="s">
        <v>1423</v>
      </c>
      <c r="N629" s="2">
        <v>44682</v>
      </c>
      <c r="O629" s="2">
        <v>44773</v>
      </c>
      <c r="P629" s="4" t="s">
        <v>777</v>
      </c>
      <c r="Q629" t="s">
        <v>1399</v>
      </c>
      <c r="R629">
        <v>17925</v>
      </c>
      <c r="S629">
        <v>17925</v>
      </c>
      <c r="W629" t="s">
        <v>83</v>
      </c>
      <c r="Y629" t="s">
        <v>1405</v>
      </c>
      <c r="Z629" s="2">
        <v>44853</v>
      </c>
      <c r="AA629" s="2">
        <v>44848</v>
      </c>
      <c r="AB629" s="4" t="s">
        <v>1406</v>
      </c>
    </row>
    <row r="630" spans="1:28" x14ac:dyDescent="0.25">
      <c r="A630">
        <v>2022</v>
      </c>
      <c r="B630" s="2">
        <v>44743</v>
      </c>
      <c r="C630" s="2">
        <v>44834</v>
      </c>
      <c r="D630" t="s">
        <v>75</v>
      </c>
      <c r="E630" s="3" t="s">
        <v>706</v>
      </c>
      <c r="F630" s="4" t="s">
        <v>711</v>
      </c>
      <c r="G630" s="4" t="s">
        <v>712</v>
      </c>
      <c r="H630" t="s">
        <v>713</v>
      </c>
      <c r="I630" t="s">
        <v>79</v>
      </c>
      <c r="J630" t="s">
        <v>1491</v>
      </c>
      <c r="K630" t="s">
        <v>1492</v>
      </c>
      <c r="L630" t="s">
        <v>1493</v>
      </c>
      <c r="N630" s="2">
        <v>44682</v>
      </c>
      <c r="O630" s="2">
        <v>44773</v>
      </c>
      <c r="P630" s="4" t="s">
        <v>777</v>
      </c>
      <c r="Q630" t="s">
        <v>1400</v>
      </c>
      <c r="R630">
        <v>17925</v>
      </c>
      <c r="S630">
        <v>17925</v>
      </c>
      <c r="W630" t="s">
        <v>83</v>
      </c>
      <c r="Y630" t="s">
        <v>1405</v>
      </c>
      <c r="Z630" s="2">
        <v>44853</v>
      </c>
      <c r="AA630" s="2">
        <v>44848</v>
      </c>
      <c r="AB630" s="4" t="s">
        <v>1406</v>
      </c>
    </row>
    <row r="631" spans="1:28" x14ac:dyDescent="0.25">
      <c r="A631">
        <v>2022</v>
      </c>
      <c r="B631" s="2">
        <v>44743</v>
      </c>
      <c r="C631" s="2">
        <v>44834</v>
      </c>
      <c r="D631" t="s">
        <v>75</v>
      </c>
      <c r="E631" s="3" t="s">
        <v>707</v>
      </c>
      <c r="F631" s="4" t="s">
        <v>711</v>
      </c>
      <c r="G631" s="4" t="s">
        <v>712</v>
      </c>
      <c r="H631" t="s">
        <v>713</v>
      </c>
      <c r="I631" t="s">
        <v>79</v>
      </c>
      <c r="J631" t="s">
        <v>1767</v>
      </c>
      <c r="K631" t="s">
        <v>1538</v>
      </c>
      <c r="L631" t="s">
        <v>1592</v>
      </c>
      <c r="N631" s="2">
        <v>44682</v>
      </c>
      <c r="O631" s="2">
        <v>44773</v>
      </c>
      <c r="P631" s="4" t="s">
        <v>777</v>
      </c>
      <c r="Q631" t="s">
        <v>1401</v>
      </c>
      <c r="R631">
        <v>17925</v>
      </c>
      <c r="S631">
        <v>17925</v>
      </c>
      <c r="W631" t="s">
        <v>83</v>
      </c>
      <c r="Y631" t="s">
        <v>1405</v>
      </c>
      <c r="Z631" s="2">
        <v>44853</v>
      </c>
      <c r="AA631" s="2">
        <v>44848</v>
      </c>
      <c r="AB631" s="4" t="s">
        <v>1406</v>
      </c>
    </row>
    <row r="632" spans="1:28" x14ac:dyDescent="0.25">
      <c r="A632">
        <v>2022</v>
      </c>
      <c r="B632" s="2">
        <v>44743</v>
      </c>
      <c r="C632" s="2">
        <v>44834</v>
      </c>
      <c r="D632" t="s">
        <v>75</v>
      </c>
      <c r="E632" s="3" t="s">
        <v>708</v>
      </c>
      <c r="F632" s="4" t="s">
        <v>711</v>
      </c>
      <c r="G632" s="4" t="s">
        <v>712</v>
      </c>
      <c r="H632" t="s">
        <v>713</v>
      </c>
      <c r="I632" t="s">
        <v>79</v>
      </c>
      <c r="J632" t="s">
        <v>1768</v>
      </c>
      <c r="K632" t="s">
        <v>1769</v>
      </c>
      <c r="L632" t="s">
        <v>1490</v>
      </c>
      <c r="N632" s="2">
        <v>44682</v>
      </c>
      <c r="O632" s="2">
        <v>44773</v>
      </c>
      <c r="P632" s="4" t="s">
        <v>777</v>
      </c>
      <c r="Q632" t="s">
        <v>1402</v>
      </c>
      <c r="R632">
        <v>17925</v>
      </c>
      <c r="S632">
        <v>17925</v>
      </c>
      <c r="W632" t="s">
        <v>83</v>
      </c>
      <c r="Y632" t="s">
        <v>1405</v>
      </c>
      <c r="Z632" s="2">
        <v>44853</v>
      </c>
      <c r="AA632" s="2">
        <v>44848</v>
      </c>
      <c r="AB632" s="4" t="s">
        <v>1406</v>
      </c>
    </row>
    <row r="633" spans="1:28" x14ac:dyDescent="0.25">
      <c r="A633">
        <v>2022</v>
      </c>
      <c r="B633" s="2">
        <v>44743</v>
      </c>
      <c r="C633" s="2">
        <v>44834</v>
      </c>
      <c r="D633" t="s">
        <v>75</v>
      </c>
      <c r="E633" s="3" t="s">
        <v>709</v>
      </c>
      <c r="F633" s="4" t="s">
        <v>711</v>
      </c>
      <c r="G633" s="4" t="s">
        <v>712</v>
      </c>
      <c r="H633" t="s">
        <v>713</v>
      </c>
      <c r="I633" t="s">
        <v>79</v>
      </c>
      <c r="J633" t="s">
        <v>1770</v>
      </c>
      <c r="K633" t="s">
        <v>1771</v>
      </c>
      <c r="L633" t="s">
        <v>1771</v>
      </c>
      <c r="N633" s="2">
        <v>44682</v>
      </c>
      <c r="O633" s="2">
        <v>44773</v>
      </c>
      <c r="P633" s="4" t="s">
        <v>777</v>
      </c>
      <c r="Q633" t="s">
        <v>1403</v>
      </c>
      <c r="R633">
        <v>17925</v>
      </c>
      <c r="S633">
        <v>17925</v>
      </c>
      <c r="W633" t="s">
        <v>83</v>
      </c>
      <c r="Y633" t="s">
        <v>1405</v>
      </c>
      <c r="Z633" s="2">
        <v>44853</v>
      </c>
      <c r="AA633" s="2">
        <v>44848</v>
      </c>
      <c r="AB633" s="4" t="s">
        <v>1406</v>
      </c>
    </row>
    <row r="634" spans="1:28" x14ac:dyDescent="0.25">
      <c r="A634">
        <v>2022</v>
      </c>
      <c r="B634" s="2">
        <v>44743</v>
      </c>
      <c r="C634" s="2">
        <v>44834</v>
      </c>
      <c r="D634" t="s">
        <v>75</v>
      </c>
      <c r="E634" s="3" t="s">
        <v>710</v>
      </c>
      <c r="F634" s="4" t="s">
        <v>711</v>
      </c>
      <c r="G634" s="4" t="s">
        <v>712</v>
      </c>
      <c r="H634" t="s">
        <v>713</v>
      </c>
      <c r="I634" t="s">
        <v>79</v>
      </c>
      <c r="J634" t="s">
        <v>1452</v>
      </c>
      <c r="K634" t="s">
        <v>1453</v>
      </c>
      <c r="L634" t="s">
        <v>1454</v>
      </c>
      <c r="N634" s="2">
        <v>44682</v>
      </c>
      <c r="O634" s="2">
        <v>44773</v>
      </c>
      <c r="P634" s="4" t="s">
        <v>777</v>
      </c>
      <c r="Q634" t="s">
        <v>1404</v>
      </c>
      <c r="R634">
        <v>17925</v>
      </c>
      <c r="S634">
        <v>17925</v>
      </c>
      <c r="W634" t="s">
        <v>83</v>
      </c>
      <c r="Y634" t="s">
        <v>1405</v>
      </c>
      <c r="Z634" s="2">
        <v>44853</v>
      </c>
      <c r="AA634" s="2">
        <v>44848</v>
      </c>
      <c r="AB634" s="4" t="s">
        <v>1406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634" xr:uid="{00000000-0002-0000-0000-000000000000}">
      <formula1>Hidden_13</formula1>
    </dataValidation>
    <dataValidation type="list" allowBlank="1" showErrorMessage="1" sqref="I8:I634" xr:uid="{00000000-0002-0000-0000-000001000000}">
      <formula1>Hidden_28</formula1>
    </dataValidation>
    <dataValidation type="list" allowBlank="1" showErrorMessage="1" sqref="W8:W634" xr:uid="{00000000-0002-0000-0000-000002000000}">
      <formula1>Hidden_322</formula1>
    </dataValidation>
  </dataValidations>
  <hyperlinks>
    <hyperlink ref="Q44" r:id="rId1" xr:uid="{999005D0-6538-4ECA-96AA-5935D9D5DC05}"/>
    <hyperlink ref="Q39" r:id="rId2" xr:uid="{94803001-F986-4882-A555-41DE79F6DF9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Karely Georgina Bojórquez Pérez</cp:lastModifiedBy>
  <dcterms:created xsi:type="dcterms:W3CDTF">2022-10-10T16:55:22Z</dcterms:created>
  <dcterms:modified xsi:type="dcterms:W3CDTF">2022-10-19T21:03:02Z</dcterms:modified>
</cp:coreProperties>
</file>