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1\1er. Trim_2021\"/>
    </mc:Choice>
  </mc:AlternateContent>
  <xr:revisionPtr revIDLastSave="0" documentId="13_ncr:1_{7A88316E-84E7-4B4E-8DA5-1B0F8D81C9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<sst xmlns="http://schemas.openxmlformats.org/spreadsheetml/2006/main" count="1904" uniqueCount="488">
  <si>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</si>
  <si>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</si>
  <si>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</si>
  <si>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</si>
  <si>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</si>
  <si>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</si>
  <si>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</si>
  <si>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</si>
  <si>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</si>
  <si>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</si>
  <si>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</si>
  <si>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</si>
  <si>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</si>
  <si>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</si>
  <si>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</si>
  <si>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</si>
  <si>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</si>
  <si>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</si>
  <si>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</si>
  <si>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</si>
  <si>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</si>
  <si>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</si>
  <si>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</si>
  <si>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</si>
  <si>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</si>
  <si>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</si>
  <si>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</si>
  <si>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</si>
  <si>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</si>
  <si>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</si>
  <si>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</si>
  <si>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</si>
  <si>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</si>
  <si>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</si>
  <si>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</si>
  <si>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</si>
  <si>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</si>
  <si>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</si>
  <si>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</si>
  <si>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</si>
  <si>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</si>
  <si>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</si>
  <si>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</si>
  <si>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</si>
  <si>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</si>
  <si>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</si>
  <si>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</si>
  <si>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</si>
  <si>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</si>
  <si>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</si>
  <si>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</si>
  <si>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</si>
  <si>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</si>
  <si>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</si>
  <si>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</si>
  <si>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</si>
  <si>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</si>
  <si>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</si>
  <si>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</si>
  <si>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</si>
  <si>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</si>
  <si>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</si>
  <si>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</si>
  <si>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</si>
  <si>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</si>
  <si>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</si>
  <si>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</si>
  <si>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</si>
  <si>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</si>
  <si>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</si>
  <si>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</si>
  <si>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</si>
  <si>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</si>
  <si>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</si>
  <si>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</si>
  <si>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</si>
  <si>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</si>
  <si>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</si>
  <si>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</si>
  <si>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</si>
  <si>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</si>
  <si>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</si>
  <si>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</si>
  <si>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</si>
  <si>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0971C</t>
  </si>
  <si>
    <t>1033B</t>
  </si>
  <si>
    <t>0074B</t>
  </si>
  <si>
    <t>0044A</t>
  </si>
  <si>
    <t>0464A</t>
  </si>
  <si>
    <t>1559A</t>
  </si>
  <si>
    <t>1232A</t>
  </si>
  <si>
    <t>0045A</t>
  </si>
  <si>
    <t>0939A</t>
  </si>
  <si>
    <t>0951A</t>
  </si>
  <si>
    <t>1285A</t>
  </si>
  <si>
    <t>0904A</t>
  </si>
  <si>
    <t>1426A</t>
  </si>
  <si>
    <t>1015A</t>
  </si>
  <si>
    <t>0548A</t>
  </si>
  <si>
    <t>1427A</t>
  </si>
  <si>
    <t>1554A</t>
  </si>
  <si>
    <t>1557A</t>
  </si>
  <si>
    <t>0864A</t>
  </si>
  <si>
    <t>0979B</t>
  </si>
  <si>
    <t>0401C</t>
  </si>
  <si>
    <t>0499C</t>
  </si>
  <si>
    <t>1291C</t>
  </si>
  <si>
    <t>0664C</t>
  </si>
  <si>
    <t>1316C</t>
  </si>
  <si>
    <t>0442C</t>
  </si>
  <si>
    <t>0509C</t>
  </si>
  <si>
    <t>0394A</t>
  </si>
  <si>
    <t>0047A</t>
  </si>
  <si>
    <t>0185C</t>
  </si>
  <si>
    <t>1207C</t>
  </si>
  <si>
    <t>0375C</t>
  </si>
  <si>
    <t>0374C</t>
  </si>
  <si>
    <t>0376C</t>
  </si>
  <si>
    <t>0223B</t>
  </si>
  <si>
    <t>0573C</t>
  </si>
  <si>
    <t>0804C</t>
  </si>
  <si>
    <t>1439C</t>
  </si>
  <si>
    <t>0823C</t>
  </si>
  <si>
    <t>1429C</t>
  </si>
  <si>
    <t>1056C</t>
  </si>
  <si>
    <t>0339B</t>
  </si>
  <si>
    <t>1193B</t>
  </si>
  <si>
    <t>0965C</t>
  </si>
  <si>
    <t>0992C</t>
  </si>
  <si>
    <t>0615B</t>
  </si>
  <si>
    <t>0575C</t>
  </si>
  <si>
    <t>0444C</t>
  </si>
  <si>
    <t>0768A</t>
  </si>
  <si>
    <t>0963B</t>
  </si>
  <si>
    <t>1393C</t>
  </si>
  <si>
    <t>0466B</t>
  </si>
  <si>
    <t>1211C</t>
  </si>
  <si>
    <t>1179C</t>
  </si>
  <si>
    <t>1293C</t>
  </si>
  <si>
    <t>1406C</t>
  </si>
  <si>
    <t>1206C</t>
  </si>
  <si>
    <t>0767B</t>
  </si>
  <si>
    <t>0084B</t>
  </si>
  <si>
    <t>0601C</t>
  </si>
  <si>
    <t>0764C</t>
  </si>
  <si>
    <t>0725B</t>
  </si>
  <si>
    <t>0530C</t>
  </si>
  <si>
    <t>0577C</t>
  </si>
  <si>
    <t>0333C</t>
  </si>
  <si>
    <t>0769B</t>
  </si>
  <si>
    <t>1030B</t>
  </si>
  <si>
    <t>1212C</t>
  </si>
  <si>
    <t>0222A</t>
  </si>
  <si>
    <t>0949C</t>
  </si>
  <si>
    <t>0822C</t>
  </si>
  <si>
    <t>1017C</t>
  </si>
  <si>
    <t>1451C</t>
  </si>
  <si>
    <t>1026C</t>
  </si>
  <si>
    <t>1398C</t>
  </si>
  <si>
    <t>0414C</t>
  </si>
  <si>
    <t>0980B</t>
  </si>
  <si>
    <t>1194C</t>
  </si>
  <si>
    <t>1089C</t>
  </si>
  <si>
    <t>0937C</t>
  </si>
  <si>
    <t>0028C</t>
  </si>
  <si>
    <t>1112B</t>
  </si>
  <si>
    <t>0443C</t>
  </si>
  <si>
    <t>0660B</t>
  </si>
  <si>
    <t>1465C</t>
  </si>
  <si>
    <t>0277C</t>
  </si>
  <si>
    <t>0276C</t>
  </si>
  <si>
    <t>1216B</t>
  </si>
  <si>
    <t>0251B</t>
  </si>
  <si>
    <t>0794C</t>
  </si>
  <si>
    <t>0247B</t>
  </si>
  <si>
    <t>1271C</t>
  </si>
  <si>
    <t>0865C</t>
  </si>
  <si>
    <t>1195C</t>
  </si>
  <si>
    <t>1120C</t>
  </si>
  <si>
    <t>0602C</t>
  </si>
  <si>
    <t>0570C</t>
  </si>
  <si>
    <t>1255B</t>
  </si>
  <si>
    <t>0194C</t>
  </si>
  <si>
    <t>1129C</t>
  </si>
  <si>
    <t>0104C</t>
  </si>
  <si>
    <t>1542C</t>
  </si>
  <si>
    <t>0275A</t>
  </si>
  <si>
    <t>0241B</t>
  </si>
  <si>
    <t>0281A</t>
  </si>
  <si>
    <t>1043A</t>
  </si>
  <si>
    <t>1214C</t>
  </si>
  <si>
    <t>1327C</t>
  </si>
  <si>
    <t>1331C</t>
  </si>
  <si>
    <t>1210C</t>
  </si>
  <si>
    <t>1054C</t>
  </si>
  <si>
    <t>0242B</t>
  </si>
  <si>
    <t>0878B</t>
  </si>
  <si>
    <t>1357C</t>
  </si>
  <si>
    <t>0669A</t>
  </si>
  <si>
    <t>1277C</t>
  </si>
  <si>
    <t>0929A</t>
  </si>
  <si>
    <t>0819C</t>
  </si>
  <si>
    <t>0596C</t>
  </si>
  <si>
    <t>0057C</t>
  </si>
  <si>
    <t>1470C</t>
  </si>
  <si>
    <t>1471C</t>
  </si>
  <si>
    <t>0391C</t>
  </si>
  <si>
    <t>0735C</t>
  </si>
  <si>
    <t>0673C</t>
  </si>
  <si>
    <t>0340B</t>
  </si>
  <si>
    <t>0026C</t>
  </si>
  <si>
    <t>0654B</t>
  </si>
  <si>
    <t>1473C</t>
  </si>
  <si>
    <t>0506C</t>
  </si>
  <si>
    <t>0263A</t>
  </si>
  <si>
    <t>0451C</t>
  </si>
  <si>
    <t>1038B</t>
  </si>
  <si>
    <t>1380C</t>
  </si>
  <si>
    <t>1396C</t>
  </si>
  <si>
    <t>0744B</t>
  </si>
  <si>
    <t>0460C</t>
  </si>
  <si>
    <t>1085C</t>
  </si>
  <si>
    <t>0249A</t>
  </si>
  <si>
    <t>0650C</t>
  </si>
  <si>
    <t>1467C</t>
  </si>
  <si>
    <t>0068C</t>
  </si>
  <si>
    <t>1648A</t>
  </si>
  <si>
    <t>1688A</t>
  </si>
  <si>
    <t>1693C</t>
  </si>
  <si>
    <t>1692A</t>
  </si>
  <si>
    <t>1730C</t>
  </si>
  <si>
    <t>1755B</t>
  </si>
  <si>
    <t>1869C</t>
  </si>
  <si>
    <t>1878C</t>
  </si>
  <si>
    <t>1870C</t>
  </si>
  <si>
    <t>1811C</t>
  </si>
  <si>
    <t>1802C</t>
  </si>
  <si>
    <t>1791C</t>
  </si>
  <si>
    <t>1766B</t>
  </si>
  <si>
    <t>1765B</t>
  </si>
  <si>
    <t>1763B</t>
  </si>
  <si>
    <t>1630B</t>
  </si>
  <si>
    <t>1629B</t>
  </si>
  <si>
    <t>1933C</t>
  </si>
  <si>
    <t>1986B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</si>
  <si>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</si>
  <si>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</si>
  <si>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</si>
  <si>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Administradora Mexicana de Hipódromo, S.A. de C.V.</t>
  </si>
  <si>
    <t>Almacenes Zaragoza S.A. de C.V.</t>
  </si>
  <si>
    <t>Cayena Gastronómica, S.A. de C.V.</t>
  </si>
  <si>
    <t>Centro Deportivo Bancario de Cln.  A.C.</t>
  </si>
  <si>
    <t>Club Deportivo La Careada de Culiacán, A.C.</t>
  </si>
  <si>
    <t>Club Social y Deportivo La Llave, A.C.</t>
  </si>
  <si>
    <t>Country Club de Culiacán S.A. de C.V.</t>
  </si>
  <si>
    <t>Entretenimientos y Servicios del Valle, S.A. de C.V.</t>
  </si>
  <si>
    <t>Figlosnte 27 F/17</t>
  </si>
  <si>
    <t>Grupo Geboy Siglo XXI, S.A. de C.V.</t>
  </si>
  <si>
    <t>Grupo Oceano Haman, S.A. de C.V.</t>
  </si>
  <si>
    <t>Motel Carrera,  S.A. de  C.V.</t>
  </si>
  <si>
    <t>Hotel Vigo S.A. de C.V.</t>
  </si>
  <si>
    <t>Importaciones Sacramento S.A. de C.V.</t>
  </si>
  <si>
    <t>Inmobiliaria Motel Mercedes, SA de CV</t>
  </si>
  <si>
    <t>La Huerta Motel S.A de C.V.</t>
  </si>
  <si>
    <t>Marisarcos SA de CV</t>
  </si>
  <si>
    <t>Motel Lanzada SA de CV</t>
  </si>
  <si>
    <t>Motel Mercado, S.A. de C.V.</t>
  </si>
  <si>
    <t>Motel Paradise de Culiacán, S.A. de C.V.</t>
  </si>
  <si>
    <t>Motel Puerta del Sol, S.A de C.V.</t>
  </si>
  <si>
    <t>Nuevo Club Sinaloa, AC.</t>
  </si>
  <si>
    <t>Op. de Rest. y Bar del Humaya, S.A. de C.V.</t>
  </si>
  <si>
    <t>Op. de Restaurant y Bar del Humaya S.A. CV.</t>
  </si>
  <si>
    <t>Integradora del Noroeste La Isla, S.A. de C.V.</t>
  </si>
  <si>
    <t>Operadora Comercial Liverpool, S.A. de C.V.</t>
  </si>
  <si>
    <t>Operadora Integral Lux, S.A. de C.V.</t>
  </si>
  <si>
    <t>Promotora de Eventos Especiales Versalles, S.A. de C.V.</t>
  </si>
  <si>
    <t>Promotora Inmobiliaria Jeresda, S.A. de C.V.</t>
  </si>
  <si>
    <t>Promotora Topolobampo, S.A. de C.V.</t>
  </si>
  <si>
    <t>Restaurant Palomar del Río, S.A. de C.V.</t>
  </si>
  <si>
    <t>Sanborn Hermanos S.A.</t>
  </si>
  <si>
    <t>Super La Glorieta S.A. de CV</t>
  </si>
  <si>
    <t>Supermercados del Noroeste, S.A. de C.V.</t>
  </si>
  <si>
    <t>Vinoteca México, S.A. de C.V.</t>
  </si>
  <si>
    <t>Costco de México, S.A. de C.V.</t>
  </si>
  <si>
    <t>Boliche Galerías, S.A. de C.V.</t>
  </si>
  <si>
    <t>Operadora Casa Bon, S.A. de C.V.</t>
  </si>
  <si>
    <t>Multiclave, S.A. de C.V.</t>
  </si>
  <si>
    <t>DCS Farallón, S.A. de C.V.</t>
  </si>
  <si>
    <t>Cadena Comercial Llega, S.A. de C.V.</t>
  </si>
  <si>
    <t>Promotora NW, S.A. de C.V.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</si>
  <si>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</si>
  <si>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Julio César</t>
  </si>
  <si>
    <t xml:space="preserve">Abitia </t>
  </si>
  <si>
    <t>Beltrán</t>
  </si>
  <si>
    <t>Avena</t>
  </si>
  <si>
    <t>Terán</t>
  </si>
  <si>
    <t>Amarillas</t>
  </si>
  <si>
    <t>García</t>
  </si>
  <si>
    <t>Lara</t>
  </si>
  <si>
    <t>Encarnación</t>
  </si>
  <si>
    <t>Ahumada</t>
  </si>
  <si>
    <t>Leonarda</t>
  </si>
  <si>
    <t>Leticia</t>
  </si>
  <si>
    <t>Araujo</t>
  </si>
  <si>
    <t>Benítez</t>
  </si>
  <si>
    <t>Francisco Javier</t>
  </si>
  <si>
    <t xml:space="preserve">Ayala </t>
  </si>
  <si>
    <t>Llanes</t>
  </si>
  <si>
    <t>Castro</t>
  </si>
  <si>
    <t>Sánchez</t>
  </si>
  <si>
    <t>Díaz</t>
  </si>
  <si>
    <t>Rodríguez</t>
  </si>
  <si>
    <t>Ibarra</t>
  </si>
  <si>
    <t>Bojórquez</t>
  </si>
  <si>
    <t>José Antonio</t>
  </si>
  <si>
    <t>Anibal Edgardo</t>
  </si>
  <si>
    <t>Cárdenas</t>
  </si>
  <si>
    <t>Ma. Yolanda</t>
  </si>
  <si>
    <t>Cardenas</t>
  </si>
  <si>
    <t>Alejandro Javier</t>
  </si>
  <si>
    <t>Cázarez</t>
  </si>
  <si>
    <t>José Ulises</t>
  </si>
  <si>
    <t>Cisneros</t>
  </si>
  <si>
    <t>Gastelum</t>
  </si>
  <si>
    <t>Juan Abel</t>
  </si>
  <si>
    <t>Crespo</t>
  </si>
  <si>
    <t>José Martín</t>
  </si>
  <si>
    <t>José María</t>
  </si>
  <si>
    <t>Delgado</t>
  </si>
  <si>
    <t>Germán</t>
  </si>
  <si>
    <t>María</t>
  </si>
  <si>
    <t>Irma</t>
  </si>
  <si>
    <t>Jesús</t>
  </si>
  <si>
    <t>Edmundo</t>
  </si>
  <si>
    <t xml:space="preserve">Villarreal </t>
  </si>
  <si>
    <t>Burgueño</t>
  </si>
  <si>
    <t>Espinosa de los Monteros</t>
  </si>
  <si>
    <t>Espinoza</t>
  </si>
  <si>
    <t>Félix</t>
  </si>
  <si>
    <t>Flores</t>
  </si>
  <si>
    <t>Franco</t>
  </si>
  <si>
    <t>Fregoso</t>
  </si>
  <si>
    <t>González</t>
  </si>
  <si>
    <t>Guerrero</t>
  </si>
  <si>
    <t>Saldaña</t>
  </si>
  <si>
    <t>Torrero</t>
  </si>
  <si>
    <t>Salazar</t>
  </si>
  <si>
    <t>Figueroa</t>
  </si>
  <si>
    <t>Corrales</t>
  </si>
  <si>
    <t>Niebla</t>
  </si>
  <si>
    <t>Salas</t>
  </si>
  <si>
    <t>Villanueva</t>
  </si>
  <si>
    <t>Rosa María</t>
  </si>
  <si>
    <t>Carrera</t>
  </si>
  <si>
    <t>Núñez</t>
  </si>
  <si>
    <t xml:space="preserve">Juan Abel </t>
  </si>
  <si>
    <t>Luz Mercedes</t>
  </si>
  <si>
    <t xml:space="preserve">Félix </t>
  </si>
  <si>
    <t>José de Jesús</t>
  </si>
  <si>
    <t>Perla Xitlali</t>
  </si>
  <si>
    <t>Juan Carlos</t>
  </si>
  <si>
    <t>Jesús Ernesto</t>
  </si>
  <si>
    <t xml:space="preserve">Franco </t>
  </si>
  <si>
    <t>Campos</t>
  </si>
  <si>
    <t>Garmendia</t>
  </si>
  <si>
    <t>Carmen Alicia</t>
  </si>
  <si>
    <t>Mitzia Jazmín</t>
  </si>
  <si>
    <t xml:space="preserve">González </t>
  </si>
  <si>
    <t>Oscar Vicente</t>
  </si>
  <si>
    <t>Norma Arcelia</t>
  </si>
  <si>
    <t>Higuera</t>
  </si>
  <si>
    <t>Luz Guadalupe</t>
  </si>
  <si>
    <t>Alma Cecilia</t>
  </si>
  <si>
    <t>Inzunza</t>
  </si>
  <si>
    <t>Lomelí</t>
  </si>
  <si>
    <t>Gastélum</t>
  </si>
  <si>
    <t>Izabal</t>
  </si>
  <si>
    <t>Omar</t>
  </si>
  <si>
    <t>Luis</t>
  </si>
  <si>
    <t>Alfredo</t>
  </si>
  <si>
    <t>Anacleto</t>
  </si>
  <si>
    <t>Favela</t>
  </si>
  <si>
    <t>Enrique</t>
  </si>
  <si>
    <t>Jaime Alfredo</t>
  </si>
  <si>
    <t xml:space="preserve">Larrañaga </t>
  </si>
  <si>
    <t>Cervantes</t>
  </si>
  <si>
    <t>Esquivel</t>
  </si>
  <si>
    <t>López</t>
  </si>
  <si>
    <t>Olivarría</t>
  </si>
  <si>
    <t>Sierra</t>
  </si>
  <si>
    <t xml:space="preserve">José Lorenzo </t>
  </si>
  <si>
    <t>Guicho</t>
  </si>
  <si>
    <t>Concepción Octavio</t>
  </si>
  <si>
    <t xml:space="preserve">Lara </t>
  </si>
  <si>
    <t>Josefina</t>
  </si>
  <si>
    <t>Santos</t>
  </si>
  <si>
    <t>Leyva</t>
  </si>
  <si>
    <t xml:space="preserve">López </t>
  </si>
  <si>
    <t>Ontiveros</t>
  </si>
  <si>
    <t>Osuna</t>
  </si>
  <si>
    <t>Lizárraga</t>
  </si>
  <si>
    <t>Fernando</t>
  </si>
  <si>
    <t>Justo</t>
  </si>
  <si>
    <t>Albino</t>
  </si>
  <si>
    <t>Rogelio</t>
  </si>
  <si>
    <t>Lugo</t>
  </si>
  <si>
    <t>Luis Octavio</t>
  </si>
  <si>
    <t xml:space="preserve">Lugo </t>
  </si>
  <si>
    <t>Silva</t>
  </si>
  <si>
    <t>Margolles</t>
  </si>
  <si>
    <t>Escobar</t>
  </si>
  <si>
    <t>María Lucila</t>
  </si>
  <si>
    <t>María del Rosario</t>
  </si>
  <si>
    <t>Martinez</t>
  </si>
  <si>
    <t xml:space="preserve">Mendoza </t>
  </si>
  <si>
    <t xml:space="preserve">Miranda </t>
  </si>
  <si>
    <t>Miranda</t>
  </si>
  <si>
    <t>Molina</t>
  </si>
  <si>
    <t>Moreno</t>
  </si>
  <si>
    <t>Munguía</t>
  </si>
  <si>
    <t>Gisela</t>
  </si>
  <si>
    <t>Jorge Arturo</t>
  </si>
  <si>
    <t>Paliza</t>
  </si>
  <si>
    <t>Castañeda</t>
  </si>
  <si>
    <t>Álvarez</t>
  </si>
  <si>
    <t>Medina</t>
  </si>
  <si>
    <t>Aguirre</t>
  </si>
  <si>
    <t>Reyes</t>
  </si>
  <si>
    <t>Vega</t>
  </si>
  <si>
    <t>Ramírez</t>
  </si>
  <si>
    <t>Ochoa</t>
  </si>
  <si>
    <t>Linda Cristina</t>
  </si>
  <si>
    <t>Pardo</t>
  </si>
  <si>
    <t>Ramona Silvia</t>
  </si>
  <si>
    <t>Payán</t>
  </si>
  <si>
    <t>José Mario</t>
  </si>
  <si>
    <t>Pescador</t>
  </si>
  <si>
    <t>Juan Francisco</t>
  </si>
  <si>
    <t>Piña</t>
  </si>
  <si>
    <t>Jacobo</t>
  </si>
  <si>
    <t>Quintero</t>
  </si>
  <si>
    <t>María de los Ángeles</t>
  </si>
  <si>
    <t>Quiroz</t>
  </si>
  <si>
    <t xml:space="preserve">Juana </t>
  </si>
  <si>
    <t>Gómez</t>
  </si>
  <si>
    <t>Gladis Alida</t>
  </si>
  <si>
    <t>Rivera</t>
  </si>
  <si>
    <t>Martín</t>
  </si>
  <si>
    <t>Sauceda</t>
  </si>
  <si>
    <t>Benito</t>
  </si>
  <si>
    <t>Ana María</t>
  </si>
  <si>
    <t>Sanz</t>
  </si>
  <si>
    <t>Sergio</t>
  </si>
  <si>
    <t>Navarro</t>
  </si>
  <si>
    <t>Manuel de Jesús</t>
  </si>
  <si>
    <t>Sosa</t>
  </si>
  <si>
    <t>Carmen Elisa</t>
  </si>
  <si>
    <t>Rocha</t>
  </si>
  <si>
    <t>Hernández</t>
  </si>
  <si>
    <t>Meza</t>
  </si>
  <si>
    <t>Calderón</t>
  </si>
  <si>
    <t>Catalina</t>
  </si>
  <si>
    <t>Guillermo</t>
  </si>
  <si>
    <t>Troitiño</t>
  </si>
  <si>
    <t>Uribe</t>
  </si>
  <si>
    <t>Coronado</t>
  </si>
  <si>
    <t>Urrea</t>
  </si>
  <si>
    <t>Vargas</t>
  </si>
  <si>
    <t>José Lamberto</t>
  </si>
  <si>
    <t>Verdugo</t>
  </si>
  <si>
    <t>Stringel</t>
  </si>
  <si>
    <t>María Guadalupe</t>
  </si>
  <si>
    <t>Zazueta</t>
  </si>
  <si>
    <t>Margarita Rosa</t>
  </si>
  <si>
    <t>Robles</t>
  </si>
  <si>
    <t>Caro</t>
  </si>
  <si>
    <t>Escárrega</t>
  </si>
  <si>
    <t>Jasmine Guadalupe</t>
  </si>
  <si>
    <t>Melendrez</t>
  </si>
  <si>
    <t>Paola</t>
  </si>
  <si>
    <t>Sergio Martín</t>
  </si>
  <si>
    <t>Morales</t>
  </si>
  <si>
    <t>Isabel</t>
  </si>
  <si>
    <t>Angulo</t>
  </si>
  <si>
    <t>Dulce María</t>
  </si>
  <si>
    <t>Valeria</t>
  </si>
  <si>
    <t>Manzanarez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</si>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</sst>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8"/>
  <sheetViews>
    <sheetView tabSelected="1" topLeftCell="X9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.75" x14ac:dyDescent="0.25">
      <c r="A8">
        <v>2021</v>
      </c>
      <c r="B8" s="2">
        <v>44197</v>
      </c>
      <c r="C8" s="2">
        <v>44286</v>
      </c>
      <c r="D8" t="s">
        <v>72</v>
      </c>
      <c r="E8" s="3" t="s">
        <v>84</v>
      </c>
      <c r="F8" t="s">
        <v>245</v>
      </c>
      <c r="G8" t="s">
        <v>246</v>
      </c>
      <c r="H8" s="4" t="s">
        <v>247</v>
      </c>
      <c r="I8" t="s">
        <v>79</v>
      </c>
      <c r="J8" t="s">
        <v>291</v>
      </c>
      <c r="K8" t="s">
        <v>292</v>
      </c>
      <c r="L8" t="s">
        <v>293</v>
      </c>
      <c r="N8" s="5">
        <v>44197</v>
      </c>
      <c r="O8" s="5">
        <v>44561</v>
      </c>
      <c r="P8" t="s">
        <v>290</v>
      </c>
      <c r="Q8" s="6"/>
      <c r="R8" s="3">
        <v>45216</v>
      </c>
      <c r="S8" s="3">
        <v>45216</v>
      </c>
      <c r="Y8" s="4" t="s">
        <v>247</v>
      </c>
      <c r="Z8" s="2">
        <v>44313</v>
      </c>
      <c r="AA8" s="2">
        <v>44305</v>
      </c>
      <c r="AB8" s="7" t="s">
        <v>487</v>
      </c>
    </row>
    <row r="9" spans="1:28" ht="15.75" x14ac:dyDescent="0.25">
      <c r="A9">
        <v>2021</v>
      </c>
      <c r="B9" s="2">
        <v>44197</v>
      </c>
      <c r="C9" s="2">
        <v>44286</v>
      </c>
      <c r="D9" t="s">
        <v>72</v>
      </c>
      <c r="E9" s="3" t="s">
        <v>85</v>
      </c>
      <c r="F9" t="s">
        <v>245</v>
      </c>
      <c r="G9" t="s">
        <v>246</v>
      </c>
      <c r="H9" s="4" t="s">
        <v>247</v>
      </c>
      <c r="I9" t="s">
        <v>79</v>
      </c>
      <c r="M9" t="s">
        <v>248</v>
      </c>
      <c r="N9" s="5">
        <v>44197</v>
      </c>
      <c r="O9" s="5">
        <v>44561</v>
      </c>
      <c r="P9" t="s">
        <v>290</v>
      </c>
      <c r="Q9" s="6"/>
      <c r="R9" s="3">
        <v>20747</v>
      </c>
      <c r="S9" s="3">
        <v>20747</v>
      </c>
      <c r="Y9" s="4" t="s">
        <v>247</v>
      </c>
      <c r="Z9" s="2">
        <v>44313</v>
      </c>
      <c r="AA9" s="2">
        <v>44305</v>
      </c>
      <c r="AB9" s="7" t="s">
        <v>487</v>
      </c>
    </row>
    <row r="10" spans="1:28" ht="15.75" x14ac:dyDescent="0.25">
      <c r="A10">
        <v>2021</v>
      </c>
      <c r="B10" s="2">
        <v>44197</v>
      </c>
      <c r="C10" s="2">
        <v>44286</v>
      </c>
      <c r="D10" t="s">
        <v>72</v>
      </c>
      <c r="E10" s="3" t="s">
        <v>86</v>
      </c>
      <c r="F10" t="s">
        <v>245</v>
      </c>
      <c r="G10" t="s">
        <v>246</v>
      </c>
      <c r="H10" s="4" t="s">
        <v>247</v>
      </c>
      <c r="I10" t="s">
        <v>79</v>
      </c>
      <c r="J10" t="s">
        <v>299</v>
      </c>
      <c r="K10" t="s">
        <v>300</v>
      </c>
      <c r="L10" t="s">
        <v>294</v>
      </c>
      <c r="N10" s="5">
        <v>44197</v>
      </c>
      <c r="O10" s="5">
        <v>44561</v>
      </c>
      <c r="P10" t="s">
        <v>290</v>
      </c>
      <c r="Q10" s="6"/>
      <c r="R10" s="3">
        <v>14036</v>
      </c>
      <c r="S10" s="3">
        <v>14036</v>
      </c>
      <c r="Y10" s="4" t="s">
        <v>247</v>
      </c>
      <c r="Z10" s="2">
        <v>44313</v>
      </c>
      <c r="AA10" s="2">
        <v>44305</v>
      </c>
      <c r="AB10" s="7" t="s">
        <v>487</v>
      </c>
    </row>
    <row r="11" spans="1:28" ht="15.75" x14ac:dyDescent="0.25">
      <c r="A11">
        <v>2021</v>
      </c>
      <c r="B11" s="2">
        <v>44197</v>
      </c>
      <c r="C11" s="2">
        <v>44286</v>
      </c>
      <c r="D11" t="s">
        <v>72</v>
      </c>
      <c r="E11" s="3" t="s">
        <v>87</v>
      </c>
      <c r="F11" t="s">
        <v>245</v>
      </c>
      <c r="G11" t="s">
        <v>246</v>
      </c>
      <c r="H11" s="4" t="s">
        <v>247</v>
      </c>
      <c r="I11" t="s">
        <v>79</v>
      </c>
      <c r="M11" t="s">
        <v>249</v>
      </c>
      <c r="N11" s="5">
        <v>44197</v>
      </c>
      <c r="O11" s="5">
        <v>44561</v>
      </c>
      <c r="P11" t="s">
        <v>290</v>
      </c>
      <c r="Q11" s="6"/>
      <c r="R11" s="3">
        <v>35675</v>
      </c>
      <c r="S11" s="3">
        <v>35675</v>
      </c>
      <c r="Y11" s="4" t="s">
        <v>247</v>
      </c>
      <c r="Z11" s="2">
        <v>44313</v>
      </c>
      <c r="AA11" s="2">
        <v>44305</v>
      </c>
      <c r="AB11" s="7" t="s">
        <v>487</v>
      </c>
    </row>
    <row r="12" spans="1:28" ht="15.75" x14ac:dyDescent="0.25">
      <c r="A12">
        <v>2021</v>
      </c>
      <c r="B12" s="2">
        <v>44197</v>
      </c>
      <c r="C12" s="2">
        <v>44286</v>
      </c>
      <c r="D12" t="s">
        <v>72</v>
      </c>
      <c r="E12" s="3" t="s">
        <v>88</v>
      </c>
      <c r="F12" t="s">
        <v>245</v>
      </c>
      <c r="G12" t="s">
        <v>246</v>
      </c>
      <c r="H12" s="4" t="s">
        <v>247</v>
      </c>
      <c r="I12" t="s">
        <v>79</v>
      </c>
      <c r="M12" t="s">
        <v>249</v>
      </c>
      <c r="N12" s="5">
        <v>44197</v>
      </c>
      <c r="O12" s="5">
        <v>44561</v>
      </c>
      <c r="P12" t="s">
        <v>290</v>
      </c>
      <c r="Q12" s="6"/>
      <c r="R12" s="3">
        <v>32346</v>
      </c>
      <c r="S12" s="3">
        <v>32346</v>
      </c>
      <c r="Y12" s="4" t="s">
        <v>247</v>
      </c>
      <c r="Z12" s="2">
        <v>44313</v>
      </c>
      <c r="AA12" s="2">
        <v>44305</v>
      </c>
      <c r="AB12" s="7" t="s">
        <v>487</v>
      </c>
    </row>
    <row r="13" spans="1:28" ht="15.75" x14ac:dyDescent="0.25">
      <c r="A13">
        <v>2021</v>
      </c>
      <c r="B13" s="2">
        <v>44197</v>
      </c>
      <c r="C13" s="2">
        <v>44286</v>
      </c>
      <c r="D13" t="s">
        <v>72</v>
      </c>
      <c r="E13" s="3" t="s">
        <v>89</v>
      </c>
      <c r="F13" t="s">
        <v>245</v>
      </c>
      <c r="G13" t="s">
        <v>246</v>
      </c>
      <c r="H13" s="4" t="s">
        <v>247</v>
      </c>
      <c r="I13" t="s">
        <v>79</v>
      </c>
      <c r="M13" t="s">
        <v>249</v>
      </c>
      <c r="N13" s="5">
        <v>44197</v>
      </c>
      <c r="O13" s="5">
        <v>44561</v>
      </c>
      <c r="P13" t="s">
        <v>290</v>
      </c>
      <c r="Q13" s="6"/>
      <c r="R13" s="3">
        <v>32346</v>
      </c>
      <c r="S13" s="3">
        <v>32346</v>
      </c>
      <c r="Y13" s="4" t="s">
        <v>247</v>
      </c>
      <c r="Z13" s="2">
        <v>44313</v>
      </c>
      <c r="AA13" s="2">
        <v>44305</v>
      </c>
      <c r="AB13" s="7" t="s">
        <v>487</v>
      </c>
    </row>
    <row r="14" spans="1:28" ht="15.75" x14ac:dyDescent="0.25">
      <c r="A14">
        <v>2021</v>
      </c>
      <c r="B14" s="2">
        <v>44197</v>
      </c>
      <c r="C14" s="2">
        <v>44286</v>
      </c>
      <c r="D14" t="s">
        <v>72</v>
      </c>
      <c r="E14" s="3" t="s">
        <v>90</v>
      </c>
      <c r="F14" t="s">
        <v>245</v>
      </c>
      <c r="G14" t="s">
        <v>246</v>
      </c>
      <c r="H14" s="4" t="s">
        <v>247</v>
      </c>
      <c r="I14" t="s">
        <v>79</v>
      </c>
      <c r="M14" t="s">
        <v>249</v>
      </c>
      <c r="N14" s="5">
        <v>44197</v>
      </c>
      <c r="O14" s="5">
        <v>44561</v>
      </c>
      <c r="P14" t="s">
        <v>290</v>
      </c>
      <c r="Q14" s="6"/>
      <c r="R14" s="3">
        <v>32346</v>
      </c>
      <c r="S14" s="3">
        <v>32346</v>
      </c>
      <c r="Y14" s="4" t="s">
        <v>247</v>
      </c>
      <c r="Z14" s="2">
        <v>44313</v>
      </c>
      <c r="AA14" s="2">
        <v>44305</v>
      </c>
      <c r="AB14" s="7" t="s">
        <v>487</v>
      </c>
    </row>
    <row r="15" spans="1:28" ht="15.75" x14ac:dyDescent="0.25">
      <c r="A15">
        <v>2021</v>
      </c>
      <c r="B15" s="2">
        <v>44197</v>
      </c>
      <c r="C15" s="2">
        <v>44286</v>
      </c>
      <c r="D15" t="s">
        <v>72</v>
      </c>
      <c r="E15" s="3" t="s">
        <v>91</v>
      </c>
      <c r="F15" t="s">
        <v>245</v>
      </c>
      <c r="G15" t="s">
        <v>246</v>
      </c>
      <c r="H15" s="4" t="s">
        <v>247</v>
      </c>
      <c r="I15" t="s">
        <v>79</v>
      </c>
      <c r="M15" t="s">
        <v>249</v>
      </c>
      <c r="N15" s="5">
        <v>44197</v>
      </c>
      <c r="O15" s="5">
        <v>44561</v>
      </c>
      <c r="P15" t="s">
        <v>290</v>
      </c>
      <c r="Q15" s="6"/>
      <c r="R15" s="3">
        <v>32346</v>
      </c>
      <c r="S15" s="3">
        <v>32346</v>
      </c>
      <c r="Y15" s="4" t="s">
        <v>247</v>
      </c>
      <c r="Z15" s="2">
        <v>44313</v>
      </c>
      <c r="AA15" s="2">
        <v>44305</v>
      </c>
      <c r="AB15" s="7" t="s">
        <v>487</v>
      </c>
    </row>
    <row r="16" spans="1:28" ht="15.75" x14ac:dyDescent="0.25">
      <c r="A16">
        <v>2021</v>
      </c>
      <c r="B16" s="2">
        <v>44197</v>
      </c>
      <c r="C16" s="2">
        <v>44286</v>
      </c>
      <c r="D16" t="s">
        <v>72</v>
      </c>
      <c r="E16" s="3" t="s">
        <v>92</v>
      </c>
      <c r="F16" t="s">
        <v>245</v>
      </c>
      <c r="G16" t="s">
        <v>246</v>
      </c>
      <c r="H16" s="4" t="s">
        <v>247</v>
      </c>
      <c r="I16" t="s">
        <v>79</v>
      </c>
      <c r="M16" t="s">
        <v>249</v>
      </c>
      <c r="N16" s="5">
        <v>44197</v>
      </c>
      <c r="O16" s="5">
        <v>44561</v>
      </c>
      <c r="P16" t="s">
        <v>290</v>
      </c>
      <c r="Q16" s="6"/>
      <c r="R16" s="3">
        <v>32346</v>
      </c>
      <c r="S16" s="3">
        <v>32346</v>
      </c>
      <c r="Y16" s="4" t="s">
        <v>247</v>
      </c>
      <c r="Z16" s="2">
        <v>44313</v>
      </c>
      <c r="AA16" s="2">
        <v>44305</v>
      </c>
      <c r="AB16" s="7" t="s">
        <v>487</v>
      </c>
    </row>
    <row r="17" spans="1:28" ht="15.75" x14ac:dyDescent="0.25">
      <c r="A17">
        <v>2021</v>
      </c>
      <c r="B17" s="2">
        <v>44197</v>
      </c>
      <c r="C17" s="2">
        <v>44286</v>
      </c>
      <c r="D17" t="s">
        <v>72</v>
      </c>
      <c r="E17" s="3" t="s">
        <v>93</v>
      </c>
      <c r="F17" t="s">
        <v>245</v>
      </c>
      <c r="G17" t="s">
        <v>246</v>
      </c>
      <c r="H17" s="4" t="s">
        <v>247</v>
      </c>
      <c r="I17" t="s">
        <v>79</v>
      </c>
      <c r="M17" t="s">
        <v>249</v>
      </c>
      <c r="N17" s="5">
        <v>44197</v>
      </c>
      <c r="O17" s="5">
        <v>44561</v>
      </c>
      <c r="P17" t="s">
        <v>290</v>
      </c>
      <c r="Q17" s="6"/>
      <c r="R17" s="3">
        <v>32346</v>
      </c>
      <c r="S17" s="3">
        <v>32346</v>
      </c>
      <c r="Y17" s="4" t="s">
        <v>247</v>
      </c>
      <c r="Z17" s="2">
        <v>44313</v>
      </c>
      <c r="AA17" s="2">
        <v>44305</v>
      </c>
      <c r="AB17" s="7" t="s">
        <v>487</v>
      </c>
    </row>
    <row r="18" spans="1:28" ht="15.75" x14ac:dyDescent="0.25">
      <c r="A18">
        <v>2021</v>
      </c>
      <c r="B18" s="2">
        <v>44197</v>
      </c>
      <c r="C18" s="2">
        <v>44286</v>
      </c>
      <c r="D18" t="s">
        <v>72</v>
      </c>
      <c r="E18" s="3" t="s">
        <v>94</v>
      </c>
      <c r="F18" t="s">
        <v>245</v>
      </c>
      <c r="G18" t="s">
        <v>246</v>
      </c>
      <c r="H18" s="4" t="s">
        <v>247</v>
      </c>
      <c r="I18" t="s">
        <v>79</v>
      </c>
      <c r="M18" t="s">
        <v>249</v>
      </c>
      <c r="N18" s="5">
        <v>44197</v>
      </c>
      <c r="O18" s="5">
        <v>44561</v>
      </c>
      <c r="P18" t="s">
        <v>290</v>
      </c>
      <c r="Q18" s="6"/>
      <c r="R18" s="3">
        <v>32346</v>
      </c>
      <c r="S18" s="3">
        <v>32346</v>
      </c>
      <c r="Y18" s="4" t="s">
        <v>247</v>
      </c>
      <c r="Z18" s="2">
        <v>44313</v>
      </c>
      <c r="AA18" s="2">
        <v>44305</v>
      </c>
      <c r="AB18" s="7" t="s">
        <v>487</v>
      </c>
    </row>
    <row r="19" spans="1:28" ht="15.75" x14ac:dyDescent="0.25">
      <c r="A19">
        <v>2021</v>
      </c>
      <c r="B19" s="2">
        <v>44197</v>
      </c>
      <c r="C19" s="2">
        <v>44286</v>
      </c>
      <c r="D19" t="s">
        <v>72</v>
      </c>
      <c r="E19" s="3" t="s">
        <v>95</v>
      </c>
      <c r="F19" t="s">
        <v>245</v>
      </c>
      <c r="G19" t="s">
        <v>246</v>
      </c>
      <c r="H19" s="4" t="s">
        <v>247</v>
      </c>
      <c r="I19" t="s">
        <v>79</v>
      </c>
      <c r="M19" t="s">
        <v>249</v>
      </c>
      <c r="N19" s="5">
        <v>44197</v>
      </c>
      <c r="O19" s="5">
        <v>44561</v>
      </c>
      <c r="P19" t="s">
        <v>290</v>
      </c>
      <c r="Q19" s="6"/>
      <c r="R19" s="3">
        <v>32346</v>
      </c>
      <c r="S19" s="3">
        <v>32346</v>
      </c>
      <c r="Y19" s="4" t="s">
        <v>247</v>
      </c>
      <c r="Z19" s="2">
        <v>44313</v>
      </c>
      <c r="AA19" s="2">
        <v>44305</v>
      </c>
      <c r="AB19" s="7" t="s">
        <v>487</v>
      </c>
    </row>
    <row r="20" spans="1:28" ht="15.75" x14ac:dyDescent="0.25">
      <c r="A20">
        <v>2021</v>
      </c>
      <c r="B20" s="2">
        <v>44197</v>
      </c>
      <c r="C20" s="2">
        <v>44286</v>
      </c>
      <c r="D20" t="s">
        <v>72</v>
      </c>
      <c r="E20" s="3" t="s">
        <v>96</v>
      </c>
      <c r="F20" t="s">
        <v>245</v>
      </c>
      <c r="G20" t="s">
        <v>246</v>
      </c>
      <c r="H20" s="4" t="s">
        <v>247</v>
      </c>
      <c r="I20" t="s">
        <v>79</v>
      </c>
      <c r="M20" t="s">
        <v>249</v>
      </c>
      <c r="N20" s="5">
        <v>44197</v>
      </c>
      <c r="O20" s="5">
        <v>44561</v>
      </c>
      <c r="P20" t="s">
        <v>290</v>
      </c>
      <c r="Q20" s="6"/>
      <c r="R20" s="3">
        <v>32346</v>
      </c>
      <c r="S20" s="3">
        <v>32346</v>
      </c>
      <c r="Y20" s="4" t="s">
        <v>247</v>
      </c>
      <c r="Z20" s="2">
        <v>44313</v>
      </c>
      <c r="AA20" s="2">
        <v>44305</v>
      </c>
      <c r="AB20" s="7" t="s">
        <v>487</v>
      </c>
    </row>
    <row r="21" spans="1:28" ht="15.75" x14ac:dyDescent="0.25">
      <c r="A21">
        <v>2021</v>
      </c>
      <c r="B21" s="2">
        <v>44197</v>
      </c>
      <c r="C21" s="2">
        <v>44286</v>
      </c>
      <c r="D21" t="s">
        <v>72</v>
      </c>
      <c r="E21" s="3" t="s">
        <v>97</v>
      </c>
      <c r="F21" t="s">
        <v>245</v>
      </c>
      <c r="G21" t="s">
        <v>246</v>
      </c>
      <c r="H21" s="4" t="s">
        <v>247</v>
      </c>
      <c r="I21" t="s">
        <v>79</v>
      </c>
      <c r="M21" t="s">
        <v>249</v>
      </c>
      <c r="N21" s="5">
        <v>44197</v>
      </c>
      <c r="O21" s="5">
        <v>44561</v>
      </c>
      <c r="P21" t="s">
        <v>290</v>
      </c>
      <c r="Q21" s="6"/>
      <c r="R21" s="3">
        <v>32346</v>
      </c>
      <c r="S21" s="3">
        <v>32346</v>
      </c>
      <c r="Y21" s="4" t="s">
        <v>247</v>
      </c>
      <c r="Z21" s="2">
        <v>44313</v>
      </c>
      <c r="AA21" s="2">
        <v>44305</v>
      </c>
      <c r="AB21" s="7" t="s">
        <v>487</v>
      </c>
    </row>
    <row r="22" spans="1:28" ht="15.75" x14ac:dyDescent="0.25">
      <c r="A22">
        <v>2021</v>
      </c>
      <c r="B22" s="2">
        <v>44197</v>
      </c>
      <c r="C22" s="2">
        <v>44286</v>
      </c>
      <c r="D22" t="s">
        <v>72</v>
      </c>
      <c r="E22" s="3" t="s">
        <v>98</v>
      </c>
      <c r="F22" t="s">
        <v>245</v>
      </c>
      <c r="G22" t="s">
        <v>246</v>
      </c>
      <c r="H22" s="4" t="s">
        <v>247</v>
      </c>
      <c r="I22" t="s">
        <v>79</v>
      </c>
      <c r="M22" t="s">
        <v>249</v>
      </c>
      <c r="N22" s="5">
        <v>44197</v>
      </c>
      <c r="O22" s="5">
        <v>44561</v>
      </c>
      <c r="P22" t="s">
        <v>290</v>
      </c>
      <c r="Q22" s="6"/>
      <c r="R22" s="3">
        <v>32346</v>
      </c>
      <c r="S22" s="3">
        <v>32346</v>
      </c>
      <c r="Y22" s="4" t="s">
        <v>247</v>
      </c>
      <c r="Z22" s="2">
        <v>44313</v>
      </c>
      <c r="AA22" s="2">
        <v>44305</v>
      </c>
      <c r="AB22" s="7" t="s">
        <v>487</v>
      </c>
    </row>
    <row r="23" spans="1:28" ht="15.75" x14ac:dyDescent="0.25">
      <c r="A23">
        <v>2021</v>
      </c>
      <c r="B23" s="2">
        <v>44197</v>
      </c>
      <c r="C23" s="2">
        <v>44286</v>
      </c>
      <c r="D23" t="s">
        <v>72</v>
      </c>
      <c r="E23" s="3" t="s">
        <v>99</v>
      </c>
      <c r="F23" t="s">
        <v>245</v>
      </c>
      <c r="G23" t="s">
        <v>246</v>
      </c>
      <c r="H23" s="4" t="s">
        <v>247</v>
      </c>
      <c r="I23" t="s">
        <v>79</v>
      </c>
      <c r="M23" t="s">
        <v>249</v>
      </c>
      <c r="N23" s="5">
        <v>44197</v>
      </c>
      <c r="O23" s="5">
        <v>44561</v>
      </c>
      <c r="P23" t="s">
        <v>290</v>
      </c>
      <c r="Q23" s="6"/>
      <c r="R23" s="3">
        <v>32346</v>
      </c>
      <c r="S23" s="3">
        <v>32346</v>
      </c>
      <c r="Y23" s="4" t="s">
        <v>247</v>
      </c>
      <c r="Z23" s="2">
        <v>44313</v>
      </c>
      <c r="AA23" s="2">
        <v>44305</v>
      </c>
      <c r="AB23" s="7" t="s">
        <v>487</v>
      </c>
    </row>
    <row r="24" spans="1:28" ht="15.75" x14ac:dyDescent="0.25">
      <c r="A24">
        <v>2021</v>
      </c>
      <c r="B24" s="2">
        <v>44197</v>
      </c>
      <c r="C24" s="2">
        <v>44286</v>
      </c>
      <c r="D24" t="s">
        <v>72</v>
      </c>
      <c r="E24" s="3" t="s">
        <v>100</v>
      </c>
      <c r="F24" t="s">
        <v>245</v>
      </c>
      <c r="G24" t="s">
        <v>246</v>
      </c>
      <c r="H24" s="4" t="s">
        <v>247</v>
      </c>
      <c r="I24" t="s">
        <v>79</v>
      </c>
      <c r="M24" t="s">
        <v>249</v>
      </c>
      <c r="N24" s="5">
        <v>44197</v>
      </c>
      <c r="O24" s="5">
        <v>44561</v>
      </c>
      <c r="P24" t="s">
        <v>290</v>
      </c>
      <c r="Q24" s="6"/>
      <c r="R24" s="3">
        <v>32346</v>
      </c>
      <c r="S24" s="3">
        <v>32346</v>
      </c>
      <c r="Y24" s="4" t="s">
        <v>247</v>
      </c>
      <c r="Z24" s="2">
        <v>44313</v>
      </c>
      <c r="AA24" s="2">
        <v>44305</v>
      </c>
      <c r="AB24" s="7" t="s">
        <v>487</v>
      </c>
    </row>
    <row r="25" spans="1:28" ht="15.75" x14ac:dyDescent="0.25">
      <c r="A25">
        <v>2021</v>
      </c>
      <c r="B25" s="2">
        <v>44197</v>
      </c>
      <c r="C25" s="2">
        <v>44286</v>
      </c>
      <c r="D25" t="s">
        <v>72</v>
      </c>
      <c r="E25" s="3" t="s">
        <v>101</v>
      </c>
      <c r="F25" t="s">
        <v>245</v>
      </c>
      <c r="G25" t="s">
        <v>246</v>
      </c>
      <c r="H25" s="4" t="s">
        <v>247</v>
      </c>
      <c r="I25" t="s">
        <v>79</v>
      </c>
      <c r="M25" t="s">
        <v>249</v>
      </c>
      <c r="N25" s="5">
        <v>44197</v>
      </c>
      <c r="O25" s="5">
        <v>44561</v>
      </c>
      <c r="P25" t="s">
        <v>290</v>
      </c>
      <c r="Q25" s="6"/>
      <c r="R25" s="3">
        <v>32346</v>
      </c>
      <c r="S25" s="3">
        <v>32346</v>
      </c>
      <c r="Y25" s="4" t="s">
        <v>247</v>
      </c>
      <c r="Z25" s="2">
        <v>44313</v>
      </c>
      <c r="AA25" s="2">
        <v>44305</v>
      </c>
      <c r="AB25" s="7" t="s">
        <v>487</v>
      </c>
    </row>
    <row r="26" spans="1:28" ht="15.75" x14ac:dyDescent="0.25">
      <c r="A26">
        <v>2021</v>
      </c>
      <c r="B26" s="2">
        <v>44197</v>
      </c>
      <c r="C26" s="2">
        <v>44286</v>
      </c>
      <c r="D26" t="s">
        <v>72</v>
      </c>
      <c r="E26" s="3" t="s">
        <v>102</v>
      </c>
      <c r="F26" t="s">
        <v>245</v>
      </c>
      <c r="G26" t="s">
        <v>246</v>
      </c>
      <c r="H26" s="4" t="s">
        <v>247</v>
      </c>
      <c r="I26" t="s">
        <v>79</v>
      </c>
      <c r="J26" t="s">
        <v>301</v>
      </c>
      <c r="K26" t="s">
        <v>296</v>
      </c>
      <c r="L26" t="s">
        <v>295</v>
      </c>
      <c r="N26" s="5">
        <v>44197</v>
      </c>
      <c r="O26" s="5">
        <v>44561</v>
      </c>
      <c r="P26" t="s">
        <v>290</v>
      </c>
      <c r="Q26" s="6"/>
      <c r="R26" s="3">
        <v>14990</v>
      </c>
      <c r="S26" s="3">
        <v>14990</v>
      </c>
      <c r="Y26" s="4" t="s">
        <v>247</v>
      </c>
      <c r="Z26" s="2">
        <v>44313</v>
      </c>
      <c r="AA26" s="2">
        <v>44305</v>
      </c>
      <c r="AB26" s="7" t="s">
        <v>487</v>
      </c>
    </row>
    <row r="27" spans="1:28" ht="15.75" x14ac:dyDescent="0.25">
      <c r="A27">
        <v>2021</v>
      </c>
      <c r="B27" s="2">
        <v>44197</v>
      </c>
      <c r="C27" s="2">
        <v>44286</v>
      </c>
      <c r="D27" t="s">
        <v>72</v>
      </c>
      <c r="E27" s="3" t="s">
        <v>103</v>
      </c>
      <c r="F27" t="s">
        <v>245</v>
      </c>
      <c r="G27" t="s">
        <v>246</v>
      </c>
      <c r="H27" s="4" t="s">
        <v>247</v>
      </c>
      <c r="I27" t="s">
        <v>79</v>
      </c>
      <c r="J27" t="s">
        <v>302</v>
      </c>
      <c r="K27" t="s">
        <v>303</v>
      </c>
      <c r="L27" t="s">
        <v>296</v>
      </c>
      <c r="N27" s="5">
        <v>44197</v>
      </c>
      <c r="O27" s="5">
        <v>44561</v>
      </c>
      <c r="P27" t="s">
        <v>290</v>
      </c>
      <c r="Q27" s="6"/>
      <c r="R27" s="3">
        <v>27409</v>
      </c>
      <c r="S27" s="3">
        <v>27409</v>
      </c>
      <c r="Y27" s="4" t="s">
        <v>247</v>
      </c>
      <c r="Z27" s="2">
        <v>44313</v>
      </c>
      <c r="AA27" s="2">
        <v>44305</v>
      </c>
      <c r="AB27" s="7" t="s">
        <v>487</v>
      </c>
    </row>
    <row r="28" spans="1:28" ht="15.75" x14ac:dyDescent="0.25">
      <c r="A28">
        <v>2021</v>
      </c>
      <c r="B28" s="2">
        <v>44197</v>
      </c>
      <c r="C28" s="2">
        <v>44286</v>
      </c>
      <c r="D28" t="s">
        <v>72</v>
      </c>
      <c r="E28" s="3" t="s">
        <v>104</v>
      </c>
      <c r="F28" t="s">
        <v>245</v>
      </c>
      <c r="G28" t="s">
        <v>246</v>
      </c>
      <c r="H28" s="4" t="s">
        <v>247</v>
      </c>
      <c r="I28" t="s">
        <v>79</v>
      </c>
      <c r="J28" t="s">
        <v>305</v>
      </c>
      <c r="K28" t="s">
        <v>306</v>
      </c>
      <c r="L28" t="s">
        <v>297</v>
      </c>
      <c r="N28" s="5">
        <v>44197</v>
      </c>
      <c r="O28" s="5">
        <v>44561</v>
      </c>
      <c r="P28" t="s">
        <v>290</v>
      </c>
      <c r="Q28" s="6"/>
      <c r="R28" s="3">
        <v>30906</v>
      </c>
      <c r="S28" s="3">
        <v>30906</v>
      </c>
      <c r="Y28" s="4" t="s">
        <v>247</v>
      </c>
      <c r="Z28" s="2">
        <v>44313</v>
      </c>
      <c r="AA28" s="2">
        <v>44305</v>
      </c>
      <c r="AB28" s="7" t="s">
        <v>487</v>
      </c>
    </row>
    <row r="29" spans="1:28" ht="15.75" x14ac:dyDescent="0.25">
      <c r="A29">
        <v>2021</v>
      </c>
      <c r="B29" s="2">
        <v>44197</v>
      </c>
      <c r="C29" s="2">
        <v>44286</v>
      </c>
      <c r="D29" t="s">
        <v>72</v>
      </c>
      <c r="E29" s="3" t="s">
        <v>105</v>
      </c>
      <c r="F29" t="s">
        <v>245</v>
      </c>
      <c r="G29" t="s">
        <v>246</v>
      </c>
      <c r="H29" s="4" t="s">
        <v>247</v>
      </c>
      <c r="I29" t="s">
        <v>79</v>
      </c>
      <c r="J29" t="s">
        <v>314</v>
      </c>
      <c r="K29" t="s">
        <v>313</v>
      </c>
      <c r="L29" t="s">
        <v>298</v>
      </c>
      <c r="N29" s="5">
        <v>44197</v>
      </c>
      <c r="O29" s="5">
        <v>44561</v>
      </c>
      <c r="P29" t="s">
        <v>290</v>
      </c>
      <c r="Q29" s="6"/>
      <c r="R29" s="3">
        <v>14204</v>
      </c>
      <c r="S29" s="3">
        <v>14204</v>
      </c>
      <c r="Y29" s="4" t="s">
        <v>247</v>
      </c>
      <c r="Z29" s="2">
        <v>44313</v>
      </c>
      <c r="AA29" s="2">
        <v>44305</v>
      </c>
      <c r="AB29" s="7" t="s">
        <v>487</v>
      </c>
    </row>
    <row r="30" spans="1:28" ht="15.75" x14ac:dyDescent="0.25">
      <c r="A30">
        <v>2021</v>
      </c>
      <c r="B30" s="2">
        <v>44197</v>
      </c>
      <c r="C30" s="2">
        <v>44286</v>
      </c>
      <c r="D30" t="s">
        <v>72</v>
      </c>
      <c r="E30" s="3" t="s">
        <v>106</v>
      </c>
      <c r="F30" t="s">
        <v>245</v>
      </c>
      <c r="G30" t="s">
        <v>246</v>
      </c>
      <c r="H30" s="4" t="s">
        <v>247</v>
      </c>
      <c r="I30" t="s">
        <v>79</v>
      </c>
      <c r="J30" t="s">
        <v>315</v>
      </c>
      <c r="K30" t="s">
        <v>316</v>
      </c>
      <c r="L30" t="s">
        <v>297</v>
      </c>
      <c r="N30" s="5">
        <v>44197</v>
      </c>
      <c r="O30" s="5">
        <v>44561</v>
      </c>
      <c r="P30" t="s">
        <v>290</v>
      </c>
      <c r="Q30" s="6"/>
      <c r="R30" s="3">
        <v>23018</v>
      </c>
      <c r="S30" s="3">
        <v>23018</v>
      </c>
      <c r="Y30" s="4" t="s">
        <v>247</v>
      </c>
      <c r="Z30" s="2">
        <v>44313</v>
      </c>
      <c r="AA30" s="2">
        <v>44305</v>
      </c>
      <c r="AB30" s="7" t="s">
        <v>487</v>
      </c>
    </row>
    <row r="31" spans="1:28" ht="15.75" x14ac:dyDescent="0.25">
      <c r="A31">
        <v>2021</v>
      </c>
      <c r="B31" s="2">
        <v>44197</v>
      </c>
      <c r="C31" s="2">
        <v>44286</v>
      </c>
      <c r="D31" t="s">
        <v>72</v>
      </c>
      <c r="E31" s="3" t="s">
        <v>107</v>
      </c>
      <c r="F31" t="s">
        <v>245</v>
      </c>
      <c r="G31" t="s">
        <v>246</v>
      </c>
      <c r="H31" s="4" t="s">
        <v>247</v>
      </c>
      <c r="I31" t="s">
        <v>79</v>
      </c>
      <c r="J31" t="s">
        <v>317</v>
      </c>
      <c r="K31" t="s">
        <v>318</v>
      </c>
      <c r="L31" t="s">
        <v>307</v>
      </c>
      <c r="N31" s="5">
        <v>44197</v>
      </c>
      <c r="O31" s="5">
        <v>44561</v>
      </c>
      <c r="P31" t="s">
        <v>290</v>
      </c>
      <c r="Q31" s="6"/>
      <c r="R31" s="3">
        <v>25476</v>
      </c>
      <c r="S31" s="3">
        <v>25476</v>
      </c>
      <c r="Y31" s="4" t="s">
        <v>247</v>
      </c>
      <c r="Z31" s="2">
        <v>44313</v>
      </c>
      <c r="AA31" s="2">
        <v>44305</v>
      </c>
      <c r="AB31" s="7" t="s">
        <v>487</v>
      </c>
    </row>
    <row r="32" spans="1:28" ht="15.75" x14ac:dyDescent="0.25">
      <c r="A32">
        <v>2021</v>
      </c>
      <c r="B32" s="2">
        <v>44197</v>
      </c>
      <c r="C32" s="2">
        <v>44286</v>
      </c>
      <c r="D32" t="s">
        <v>72</v>
      </c>
      <c r="E32" s="3" t="s">
        <v>108</v>
      </c>
      <c r="F32" t="s">
        <v>245</v>
      </c>
      <c r="G32" t="s">
        <v>246</v>
      </c>
      <c r="H32" s="4" t="s">
        <v>247</v>
      </c>
      <c r="I32" t="s">
        <v>79</v>
      </c>
      <c r="M32" t="s">
        <v>250</v>
      </c>
      <c r="N32" s="5">
        <v>44197</v>
      </c>
      <c r="O32" s="5">
        <v>44561</v>
      </c>
      <c r="P32" t="s">
        <v>290</v>
      </c>
      <c r="Q32" s="6"/>
      <c r="R32" s="3">
        <v>19142</v>
      </c>
      <c r="S32" s="3">
        <v>19142</v>
      </c>
      <c r="Y32" s="4" t="s">
        <v>247</v>
      </c>
      <c r="Z32" s="2">
        <v>44313</v>
      </c>
      <c r="AA32" s="2">
        <v>44305</v>
      </c>
      <c r="AB32" s="7" t="s">
        <v>487</v>
      </c>
    </row>
    <row r="33" spans="1:28" ht="15.75" x14ac:dyDescent="0.25">
      <c r="A33">
        <v>2021</v>
      </c>
      <c r="B33" s="2">
        <v>44197</v>
      </c>
      <c r="C33" s="2">
        <v>44286</v>
      </c>
      <c r="D33" t="s">
        <v>72</v>
      </c>
      <c r="E33" s="3" t="s">
        <v>109</v>
      </c>
      <c r="F33" t="s">
        <v>245</v>
      </c>
      <c r="G33" t="s">
        <v>246</v>
      </c>
      <c r="H33" s="4" t="s">
        <v>247</v>
      </c>
      <c r="I33" t="s">
        <v>79</v>
      </c>
      <c r="J33" t="s">
        <v>319</v>
      </c>
      <c r="K33" t="s">
        <v>320</v>
      </c>
      <c r="L33" t="s">
        <v>308</v>
      </c>
      <c r="N33" s="5">
        <v>44197</v>
      </c>
      <c r="O33" s="5">
        <v>44561</v>
      </c>
      <c r="P33" t="s">
        <v>290</v>
      </c>
      <c r="Q33" s="6"/>
      <c r="R33" s="3">
        <v>23313</v>
      </c>
      <c r="S33" s="3">
        <v>23313</v>
      </c>
      <c r="Y33" s="4" t="s">
        <v>247</v>
      </c>
      <c r="Z33" s="2">
        <v>44313</v>
      </c>
      <c r="AA33" s="2">
        <v>44305</v>
      </c>
      <c r="AB33" s="7" t="s">
        <v>487</v>
      </c>
    </row>
    <row r="34" spans="1:28" ht="15.75" x14ac:dyDescent="0.25">
      <c r="A34">
        <v>2021</v>
      </c>
      <c r="B34" s="2">
        <v>44197</v>
      </c>
      <c r="C34" s="2">
        <v>44286</v>
      </c>
      <c r="D34" t="s">
        <v>72</v>
      </c>
      <c r="E34" s="3" t="s">
        <v>110</v>
      </c>
      <c r="F34" t="s">
        <v>245</v>
      </c>
      <c r="G34" t="s">
        <v>246</v>
      </c>
      <c r="H34" s="4" t="s">
        <v>247</v>
      </c>
      <c r="I34" t="s">
        <v>79</v>
      </c>
      <c r="M34" t="s">
        <v>251</v>
      </c>
      <c r="N34" s="5">
        <v>44197</v>
      </c>
      <c r="O34" s="5">
        <v>44561</v>
      </c>
      <c r="P34" t="s">
        <v>290</v>
      </c>
      <c r="Q34" s="6"/>
      <c r="R34" s="3">
        <v>18256</v>
      </c>
      <c r="S34" s="3">
        <v>18256</v>
      </c>
      <c r="Y34" s="4" t="s">
        <v>247</v>
      </c>
      <c r="Z34" s="2">
        <v>44313</v>
      </c>
      <c r="AA34" s="2">
        <v>44305</v>
      </c>
      <c r="AB34" s="7" t="s">
        <v>487</v>
      </c>
    </row>
    <row r="35" spans="1:28" ht="15.75" x14ac:dyDescent="0.25">
      <c r="A35">
        <v>2021</v>
      </c>
      <c r="B35" s="2">
        <v>44197</v>
      </c>
      <c r="C35" s="2">
        <v>44286</v>
      </c>
      <c r="D35" t="s">
        <v>72</v>
      </c>
      <c r="E35" s="3" t="s">
        <v>111</v>
      </c>
      <c r="F35" t="s">
        <v>245</v>
      </c>
      <c r="G35" t="s">
        <v>246</v>
      </c>
      <c r="H35" s="4" t="s">
        <v>247</v>
      </c>
      <c r="I35" t="s">
        <v>79</v>
      </c>
      <c r="J35" t="s">
        <v>321</v>
      </c>
      <c r="K35" t="s">
        <v>322</v>
      </c>
      <c r="L35" t="s">
        <v>309</v>
      </c>
      <c r="N35" s="5">
        <v>44197</v>
      </c>
      <c r="O35" s="5">
        <v>44561</v>
      </c>
      <c r="P35" t="s">
        <v>290</v>
      </c>
      <c r="Q35" s="6"/>
      <c r="R35" s="3">
        <v>18020</v>
      </c>
      <c r="S35" s="3">
        <v>18020</v>
      </c>
      <c r="Y35" s="4" t="s">
        <v>247</v>
      </c>
      <c r="Z35" s="2">
        <v>44313</v>
      </c>
      <c r="AA35" s="2">
        <v>44305</v>
      </c>
      <c r="AB35" s="7" t="s">
        <v>487</v>
      </c>
    </row>
    <row r="36" spans="1:28" ht="15.75" x14ac:dyDescent="0.25">
      <c r="A36">
        <v>2021</v>
      </c>
      <c r="B36" s="2">
        <v>44197</v>
      </c>
      <c r="C36" s="2">
        <v>44286</v>
      </c>
      <c r="D36" t="s">
        <v>72</v>
      </c>
      <c r="E36" s="3" t="s">
        <v>112</v>
      </c>
      <c r="F36" t="s">
        <v>245</v>
      </c>
      <c r="G36" t="s">
        <v>246</v>
      </c>
      <c r="H36" s="4" t="s">
        <v>247</v>
      </c>
      <c r="I36" t="s">
        <v>79</v>
      </c>
      <c r="M36" t="s">
        <v>252</v>
      </c>
      <c r="N36" s="5">
        <v>44197</v>
      </c>
      <c r="O36" s="5">
        <v>44561</v>
      </c>
      <c r="P36" t="s">
        <v>290</v>
      </c>
      <c r="Q36" s="6"/>
      <c r="R36" s="3">
        <v>32872</v>
      </c>
      <c r="S36" s="3">
        <v>32872</v>
      </c>
      <c r="Y36" s="4" t="s">
        <v>247</v>
      </c>
      <c r="Z36" s="2">
        <v>44313</v>
      </c>
      <c r="AA36" s="2">
        <v>44305</v>
      </c>
      <c r="AB36" s="7" t="s">
        <v>487</v>
      </c>
    </row>
    <row r="37" spans="1:28" ht="15.75" x14ac:dyDescent="0.25">
      <c r="A37">
        <v>2021</v>
      </c>
      <c r="B37" s="2">
        <v>44197</v>
      </c>
      <c r="C37" s="2">
        <v>44286</v>
      </c>
      <c r="D37" t="s">
        <v>72</v>
      </c>
      <c r="E37" s="3" t="s">
        <v>113</v>
      </c>
      <c r="F37" t="s">
        <v>245</v>
      </c>
      <c r="G37" t="s">
        <v>246</v>
      </c>
      <c r="H37" s="4" t="s">
        <v>247</v>
      </c>
      <c r="I37" t="s">
        <v>79</v>
      </c>
      <c r="M37" t="s">
        <v>253</v>
      </c>
      <c r="N37" s="5">
        <v>44197</v>
      </c>
      <c r="O37" s="5">
        <v>44561</v>
      </c>
      <c r="P37" t="s">
        <v>290</v>
      </c>
      <c r="Q37" s="6"/>
      <c r="R37" s="3">
        <v>17087</v>
      </c>
      <c r="S37" s="3">
        <v>17087</v>
      </c>
      <c r="Y37" s="4" t="s">
        <v>247</v>
      </c>
      <c r="Z37" s="2">
        <v>44313</v>
      </c>
      <c r="AA37" s="2">
        <v>44305</v>
      </c>
      <c r="AB37" s="7" t="s">
        <v>487</v>
      </c>
    </row>
    <row r="38" spans="1:28" ht="15.75" x14ac:dyDescent="0.25">
      <c r="A38">
        <v>2021</v>
      </c>
      <c r="B38" s="2">
        <v>44197</v>
      </c>
      <c r="C38" s="2">
        <v>44286</v>
      </c>
      <c r="D38" t="s">
        <v>72</v>
      </c>
      <c r="E38" s="3" t="s">
        <v>114</v>
      </c>
      <c r="F38" t="s">
        <v>245</v>
      </c>
      <c r="G38" t="s">
        <v>246</v>
      </c>
      <c r="H38" s="4" t="s">
        <v>247</v>
      </c>
      <c r="I38" t="s">
        <v>79</v>
      </c>
      <c r="J38" t="s">
        <v>324</v>
      </c>
      <c r="K38" t="s">
        <v>304</v>
      </c>
      <c r="L38" t="s">
        <v>323</v>
      </c>
      <c r="N38" s="5">
        <v>44197</v>
      </c>
      <c r="O38" s="5">
        <v>44561</v>
      </c>
      <c r="P38" t="s">
        <v>290</v>
      </c>
      <c r="Q38" s="6"/>
      <c r="R38" s="3">
        <v>20874</v>
      </c>
      <c r="S38" s="3">
        <v>20874</v>
      </c>
      <c r="Y38" s="4" t="s">
        <v>247</v>
      </c>
      <c r="Z38" s="2">
        <v>44313</v>
      </c>
      <c r="AA38" s="2">
        <v>44305</v>
      </c>
      <c r="AB38" s="7" t="s">
        <v>487</v>
      </c>
    </row>
    <row r="39" spans="1:28" ht="15.75" x14ac:dyDescent="0.25">
      <c r="A39">
        <v>2021</v>
      </c>
      <c r="B39" s="2">
        <v>44197</v>
      </c>
      <c r="C39" s="2">
        <v>44286</v>
      </c>
      <c r="D39" t="s">
        <v>72</v>
      </c>
      <c r="E39" s="3" t="s">
        <v>115</v>
      </c>
      <c r="F39" t="s">
        <v>245</v>
      </c>
      <c r="G39" t="s">
        <v>246</v>
      </c>
      <c r="H39" s="4" t="s">
        <v>247</v>
      </c>
      <c r="I39" t="s">
        <v>79</v>
      </c>
      <c r="M39" t="s">
        <v>254</v>
      </c>
      <c r="N39" s="5">
        <v>44197</v>
      </c>
      <c r="O39" s="5">
        <v>44561</v>
      </c>
      <c r="P39" t="s">
        <v>290</v>
      </c>
      <c r="Q39" s="6"/>
      <c r="R39" s="3">
        <v>14990</v>
      </c>
      <c r="S39" s="3">
        <v>14990</v>
      </c>
      <c r="Y39" s="4" t="s">
        <v>247</v>
      </c>
      <c r="Z39" s="2">
        <v>44313</v>
      </c>
      <c r="AA39" s="2">
        <v>44305</v>
      </c>
      <c r="AB39" s="7" t="s">
        <v>487</v>
      </c>
    </row>
    <row r="40" spans="1:28" ht="15.75" x14ac:dyDescent="0.25">
      <c r="A40">
        <v>2021</v>
      </c>
      <c r="B40" s="2">
        <v>44197</v>
      </c>
      <c r="C40" s="2">
        <v>44286</v>
      </c>
      <c r="D40" t="s">
        <v>72</v>
      </c>
      <c r="E40" s="3" t="s">
        <v>116</v>
      </c>
      <c r="F40" t="s">
        <v>245</v>
      </c>
      <c r="G40" t="s">
        <v>246</v>
      </c>
      <c r="H40" s="4" t="s">
        <v>247</v>
      </c>
      <c r="I40" t="s">
        <v>79</v>
      </c>
      <c r="M40" t="s">
        <v>254</v>
      </c>
      <c r="N40" s="5">
        <v>44197</v>
      </c>
      <c r="O40" s="5">
        <v>44561</v>
      </c>
      <c r="P40" t="s">
        <v>290</v>
      </c>
      <c r="Q40" s="6"/>
      <c r="R40" s="3">
        <v>14204</v>
      </c>
      <c r="S40" s="3">
        <v>14204</v>
      </c>
      <c r="Y40" s="4" t="s">
        <v>247</v>
      </c>
      <c r="Z40" s="2">
        <v>44313</v>
      </c>
      <c r="AA40" s="2">
        <v>44305</v>
      </c>
      <c r="AB40" s="7" t="s">
        <v>487</v>
      </c>
    </row>
    <row r="41" spans="1:28" ht="15.75" x14ac:dyDescent="0.25">
      <c r="A41">
        <v>2021</v>
      </c>
      <c r="B41" s="2">
        <v>44197</v>
      </c>
      <c r="C41" s="2">
        <v>44286</v>
      </c>
      <c r="D41" t="s">
        <v>72</v>
      </c>
      <c r="E41" s="3" t="s">
        <v>117</v>
      </c>
      <c r="F41" t="s">
        <v>245</v>
      </c>
      <c r="G41" t="s">
        <v>246</v>
      </c>
      <c r="H41" s="4" t="s">
        <v>247</v>
      </c>
      <c r="I41" t="s">
        <v>79</v>
      </c>
      <c r="M41" t="s">
        <v>254</v>
      </c>
      <c r="N41" s="5">
        <v>44197</v>
      </c>
      <c r="O41" s="5">
        <v>44561</v>
      </c>
      <c r="P41" t="s">
        <v>290</v>
      </c>
      <c r="Q41" s="6"/>
      <c r="R41" s="3">
        <v>12409</v>
      </c>
      <c r="S41" s="3">
        <v>12409</v>
      </c>
      <c r="Y41" s="4" t="s">
        <v>247</v>
      </c>
      <c r="Z41" s="2">
        <v>44313</v>
      </c>
      <c r="AA41" s="2">
        <v>44305</v>
      </c>
      <c r="AB41" s="7" t="s">
        <v>487</v>
      </c>
    </row>
    <row r="42" spans="1:28" ht="15.75" x14ac:dyDescent="0.25">
      <c r="A42">
        <v>2021</v>
      </c>
      <c r="B42" s="2">
        <v>44197</v>
      </c>
      <c r="C42" s="2">
        <v>44286</v>
      </c>
      <c r="D42" t="s">
        <v>72</v>
      </c>
      <c r="E42" s="3" t="s">
        <v>118</v>
      </c>
      <c r="F42" t="s">
        <v>245</v>
      </c>
      <c r="G42" t="s">
        <v>246</v>
      </c>
      <c r="H42" s="4" t="s">
        <v>247</v>
      </c>
      <c r="I42" t="s">
        <v>79</v>
      </c>
      <c r="J42" t="s">
        <v>326</v>
      </c>
      <c r="K42" t="s">
        <v>325</v>
      </c>
      <c r="L42" t="s">
        <v>310</v>
      </c>
      <c r="N42" s="5">
        <v>44197</v>
      </c>
      <c r="O42" s="5">
        <v>44561</v>
      </c>
      <c r="P42" t="s">
        <v>290</v>
      </c>
      <c r="Q42" s="6"/>
      <c r="R42" s="3">
        <v>36735</v>
      </c>
      <c r="S42" s="3">
        <v>36735</v>
      </c>
      <c r="Y42" s="4" t="s">
        <v>247</v>
      </c>
      <c r="Z42" s="2">
        <v>44313</v>
      </c>
      <c r="AA42" s="2">
        <v>44305</v>
      </c>
      <c r="AB42" s="7" t="s">
        <v>487</v>
      </c>
    </row>
    <row r="43" spans="1:28" ht="15.75" x14ac:dyDescent="0.25">
      <c r="A43">
        <v>2021</v>
      </c>
      <c r="B43" s="2">
        <v>44197</v>
      </c>
      <c r="C43" s="2">
        <v>44286</v>
      </c>
      <c r="D43" t="s">
        <v>72</v>
      </c>
      <c r="E43" s="3" t="s">
        <v>119</v>
      </c>
      <c r="F43" t="s">
        <v>245</v>
      </c>
      <c r="G43" t="s">
        <v>246</v>
      </c>
      <c r="H43" s="4" t="s">
        <v>247</v>
      </c>
      <c r="I43" t="s">
        <v>79</v>
      </c>
      <c r="J43" t="s">
        <v>302</v>
      </c>
      <c r="K43" t="s">
        <v>328</v>
      </c>
      <c r="L43" t="s">
        <v>311</v>
      </c>
      <c r="N43" s="5">
        <v>44197</v>
      </c>
      <c r="O43" s="5">
        <v>44561</v>
      </c>
      <c r="P43" t="s">
        <v>290</v>
      </c>
      <c r="Q43" s="6"/>
      <c r="R43" s="3">
        <v>19719</v>
      </c>
      <c r="S43" s="3">
        <v>19719</v>
      </c>
      <c r="Y43" s="4" t="s">
        <v>247</v>
      </c>
      <c r="Z43" s="2">
        <v>44313</v>
      </c>
      <c r="AA43" s="2">
        <v>44305</v>
      </c>
      <c r="AB43" s="7" t="s">
        <v>487</v>
      </c>
    </row>
    <row r="44" spans="1:28" ht="15.75" x14ac:dyDescent="0.25">
      <c r="A44">
        <v>2021</v>
      </c>
      <c r="B44" s="2">
        <v>44197</v>
      </c>
      <c r="C44" s="2">
        <v>44286</v>
      </c>
      <c r="D44" t="s">
        <v>72</v>
      </c>
      <c r="E44" s="3" t="s">
        <v>120</v>
      </c>
      <c r="F44" t="s">
        <v>245</v>
      </c>
      <c r="G44" t="s">
        <v>246</v>
      </c>
      <c r="H44" s="4" t="s">
        <v>247</v>
      </c>
      <c r="I44" t="s">
        <v>79</v>
      </c>
      <c r="J44" t="s">
        <v>333</v>
      </c>
      <c r="K44" t="s">
        <v>310</v>
      </c>
      <c r="L44" t="s">
        <v>310</v>
      </c>
      <c r="N44" s="5">
        <v>44197</v>
      </c>
      <c r="O44" s="5">
        <v>44561</v>
      </c>
      <c r="P44" t="s">
        <v>290</v>
      </c>
      <c r="Q44" s="6"/>
      <c r="R44" s="3">
        <v>21823</v>
      </c>
      <c r="S44" s="3">
        <v>21823</v>
      </c>
      <c r="Y44" s="4" t="s">
        <v>247</v>
      </c>
      <c r="Z44" s="2">
        <v>44313</v>
      </c>
      <c r="AA44" s="2">
        <v>44305</v>
      </c>
      <c r="AB44" s="7" t="s">
        <v>487</v>
      </c>
    </row>
    <row r="45" spans="1:28" ht="15.75" x14ac:dyDescent="0.25">
      <c r="A45">
        <v>2021</v>
      </c>
      <c r="B45" s="2">
        <v>44197</v>
      </c>
      <c r="C45" s="2">
        <v>44286</v>
      </c>
      <c r="D45" t="s">
        <v>72</v>
      </c>
      <c r="E45" s="3" t="s">
        <v>121</v>
      </c>
      <c r="F45" t="s">
        <v>245</v>
      </c>
      <c r="G45" t="s">
        <v>246</v>
      </c>
      <c r="H45" s="4" t="s">
        <v>247</v>
      </c>
      <c r="I45" t="s">
        <v>79</v>
      </c>
      <c r="M45" t="s">
        <v>255</v>
      </c>
      <c r="N45" s="5">
        <v>44197</v>
      </c>
      <c r="O45" s="5">
        <v>44561</v>
      </c>
      <c r="P45" t="s">
        <v>290</v>
      </c>
      <c r="Q45" s="6"/>
      <c r="R45" s="3">
        <v>47390</v>
      </c>
      <c r="S45" s="3">
        <v>47390</v>
      </c>
      <c r="Y45" s="4" t="s">
        <v>247</v>
      </c>
      <c r="Z45" s="2">
        <v>44313</v>
      </c>
      <c r="AA45" s="2">
        <v>44305</v>
      </c>
      <c r="AB45" s="7" t="s">
        <v>487</v>
      </c>
    </row>
    <row r="46" spans="1:28" ht="15.75" x14ac:dyDescent="0.25">
      <c r="A46">
        <v>2021</v>
      </c>
      <c r="B46" s="2">
        <v>44197</v>
      </c>
      <c r="C46" s="2">
        <v>44286</v>
      </c>
      <c r="D46" t="s">
        <v>72</v>
      </c>
      <c r="E46" s="3" t="s">
        <v>122</v>
      </c>
      <c r="F46" t="s">
        <v>245</v>
      </c>
      <c r="G46" t="s">
        <v>246</v>
      </c>
      <c r="H46" s="4" t="s">
        <v>247</v>
      </c>
      <c r="I46" t="s">
        <v>79</v>
      </c>
      <c r="J46" t="s">
        <v>329</v>
      </c>
      <c r="K46" t="s">
        <v>334</v>
      </c>
      <c r="L46" t="s">
        <v>312</v>
      </c>
      <c r="N46" s="5">
        <v>44197</v>
      </c>
      <c r="O46" s="5">
        <v>44561</v>
      </c>
      <c r="P46" t="s">
        <v>290</v>
      </c>
      <c r="Q46" s="6"/>
      <c r="R46" s="3">
        <v>41685</v>
      </c>
      <c r="S46" s="3">
        <v>41685</v>
      </c>
      <c r="Y46" s="4" t="s">
        <v>247</v>
      </c>
      <c r="Z46" s="2">
        <v>44313</v>
      </c>
      <c r="AA46" s="2">
        <v>44305</v>
      </c>
      <c r="AB46" s="7" t="s">
        <v>487</v>
      </c>
    </row>
    <row r="47" spans="1:28" ht="15.75" x14ac:dyDescent="0.25">
      <c r="A47">
        <v>2021</v>
      </c>
      <c r="B47" s="2">
        <v>44197</v>
      </c>
      <c r="C47" s="2">
        <v>44286</v>
      </c>
      <c r="D47" t="s">
        <v>72</v>
      </c>
      <c r="E47" s="3" t="s">
        <v>123</v>
      </c>
      <c r="F47" t="s">
        <v>245</v>
      </c>
      <c r="G47" t="s">
        <v>246</v>
      </c>
      <c r="H47" s="4" t="s">
        <v>247</v>
      </c>
      <c r="I47" t="s">
        <v>79</v>
      </c>
      <c r="J47" t="s">
        <v>327</v>
      </c>
      <c r="K47" t="s">
        <v>336</v>
      </c>
      <c r="L47" t="s">
        <v>344</v>
      </c>
      <c r="N47" s="5">
        <v>44197</v>
      </c>
      <c r="O47" s="5">
        <v>44561</v>
      </c>
      <c r="P47" t="s">
        <v>290</v>
      </c>
      <c r="Q47" s="6"/>
      <c r="R47" s="3">
        <v>29990</v>
      </c>
      <c r="S47" s="3">
        <v>29990</v>
      </c>
      <c r="Y47" s="4" t="s">
        <v>247</v>
      </c>
      <c r="Z47" s="2">
        <v>44313</v>
      </c>
      <c r="AA47" s="2">
        <v>44305</v>
      </c>
      <c r="AB47" s="7" t="s">
        <v>487</v>
      </c>
    </row>
    <row r="48" spans="1:28" ht="15.75" x14ac:dyDescent="0.25">
      <c r="A48">
        <v>2021</v>
      </c>
      <c r="B48" s="2">
        <v>44197</v>
      </c>
      <c r="C48" s="2">
        <v>44286</v>
      </c>
      <c r="D48" t="s">
        <v>72</v>
      </c>
      <c r="E48" s="3" t="s">
        <v>124</v>
      </c>
      <c r="F48" t="s">
        <v>245</v>
      </c>
      <c r="G48" t="s">
        <v>246</v>
      </c>
      <c r="H48" s="4" t="s">
        <v>247</v>
      </c>
      <c r="I48" t="s">
        <v>79</v>
      </c>
      <c r="J48" t="s">
        <v>327</v>
      </c>
      <c r="K48" t="s">
        <v>336</v>
      </c>
      <c r="L48" t="s">
        <v>345</v>
      </c>
      <c r="N48" s="5">
        <v>44197</v>
      </c>
      <c r="O48" s="5">
        <v>44561</v>
      </c>
      <c r="P48" t="s">
        <v>290</v>
      </c>
      <c r="Q48" s="6"/>
      <c r="R48" s="3">
        <v>29990</v>
      </c>
      <c r="S48" s="3">
        <v>29990</v>
      </c>
      <c r="Y48" s="4" t="s">
        <v>247</v>
      </c>
      <c r="Z48" s="2">
        <v>44313</v>
      </c>
      <c r="AA48" s="2">
        <v>44305</v>
      </c>
      <c r="AB48" s="7" t="s">
        <v>487</v>
      </c>
    </row>
    <row r="49" spans="1:28" ht="15.75" x14ac:dyDescent="0.25">
      <c r="A49">
        <v>2021</v>
      </c>
      <c r="B49" s="2">
        <v>44197</v>
      </c>
      <c r="C49" s="2">
        <v>44286</v>
      </c>
      <c r="D49" t="s">
        <v>72</v>
      </c>
      <c r="E49" s="3" t="s">
        <v>125</v>
      </c>
      <c r="F49" t="s">
        <v>245</v>
      </c>
      <c r="G49" t="s">
        <v>246</v>
      </c>
      <c r="H49" s="4" t="s">
        <v>247</v>
      </c>
      <c r="I49" t="s">
        <v>79</v>
      </c>
      <c r="J49" t="s">
        <v>352</v>
      </c>
      <c r="K49" t="s">
        <v>337</v>
      </c>
      <c r="L49" t="s">
        <v>346</v>
      </c>
      <c r="N49" s="5">
        <v>44197</v>
      </c>
      <c r="O49" s="5">
        <v>44561</v>
      </c>
      <c r="P49" t="s">
        <v>290</v>
      </c>
      <c r="Q49" s="6"/>
      <c r="R49" s="3">
        <v>15648</v>
      </c>
      <c r="S49" s="3">
        <v>15648</v>
      </c>
      <c r="Y49" s="4" t="s">
        <v>247</v>
      </c>
      <c r="Z49" s="2">
        <v>44313</v>
      </c>
      <c r="AA49" s="2">
        <v>44305</v>
      </c>
      <c r="AB49" s="7" t="s">
        <v>487</v>
      </c>
    </row>
    <row r="50" spans="1:28" ht="15.75" x14ac:dyDescent="0.25">
      <c r="A50">
        <v>2021</v>
      </c>
      <c r="B50" s="2">
        <v>44197</v>
      </c>
      <c r="C50" s="2">
        <v>44286</v>
      </c>
      <c r="D50" t="s">
        <v>72</v>
      </c>
      <c r="E50" s="3" t="s">
        <v>126</v>
      </c>
      <c r="F50" t="s">
        <v>245</v>
      </c>
      <c r="G50" t="s">
        <v>246</v>
      </c>
      <c r="H50" s="4" t="s">
        <v>247</v>
      </c>
      <c r="I50" t="s">
        <v>79</v>
      </c>
      <c r="J50" t="s">
        <v>355</v>
      </c>
      <c r="K50" t="s">
        <v>304</v>
      </c>
      <c r="L50" t="s">
        <v>323</v>
      </c>
      <c r="N50" s="5">
        <v>44197</v>
      </c>
      <c r="O50" s="5">
        <v>44561</v>
      </c>
      <c r="P50" t="s">
        <v>290</v>
      </c>
      <c r="Q50" s="6"/>
      <c r="R50" s="3">
        <v>25919</v>
      </c>
      <c r="S50" s="3">
        <v>25919</v>
      </c>
      <c r="Y50" s="4" t="s">
        <v>247</v>
      </c>
      <c r="Z50" s="2">
        <v>44313</v>
      </c>
      <c r="AA50" s="2">
        <v>44305</v>
      </c>
      <c r="AB50" s="7" t="s">
        <v>487</v>
      </c>
    </row>
    <row r="51" spans="1:28" ht="15.75" x14ac:dyDescent="0.25">
      <c r="A51">
        <v>2021</v>
      </c>
      <c r="B51" s="2">
        <v>44197</v>
      </c>
      <c r="C51" s="2">
        <v>44286</v>
      </c>
      <c r="D51" t="s">
        <v>72</v>
      </c>
      <c r="E51" s="3" t="s">
        <v>127</v>
      </c>
      <c r="F51" t="s">
        <v>245</v>
      </c>
      <c r="G51" t="s">
        <v>246</v>
      </c>
      <c r="H51" s="4" t="s">
        <v>247</v>
      </c>
      <c r="I51" t="s">
        <v>79</v>
      </c>
      <c r="J51" t="s">
        <v>356</v>
      </c>
      <c r="K51" t="s">
        <v>357</v>
      </c>
      <c r="L51" t="s">
        <v>311</v>
      </c>
      <c r="N51" s="5">
        <v>44197</v>
      </c>
      <c r="O51" s="5">
        <v>44561</v>
      </c>
      <c r="P51" t="s">
        <v>290</v>
      </c>
      <c r="Q51" s="6"/>
      <c r="R51" s="3">
        <v>21296</v>
      </c>
      <c r="S51" s="3">
        <v>21296</v>
      </c>
      <c r="Y51" s="4" t="s">
        <v>247</v>
      </c>
      <c r="Z51" s="2">
        <v>44313</v>
      </c>
      <c r="AA51" s="2">
        <v>44305</v>
      </c>
      <c r="AB51" s="7" t="s">
        <v>487</v>
      </c>
    </row>
    <row r="52" spans="1:28" ht="15.75" x14ac:dyDescent="0.25">
      <c r="A52">
        <v>2021</v>
      </c>
      <c r="B52" s="2">
        <v>44197</v>
      </c>
      <c r="C52" s="2">
        <v>44286</v>
      </c>
      <c r="D52" t="s">
        <v>72</v>
      </c>
      <c r="E52" s="3" t="s">
        <v>128</v>
      </c>
      <c r="F52" t="s">
        <v>245</v>
      </c>
      <c r="G52" t="s">
        <v>246</v>
      </c>
      <c r="H52" s="4" t="s">
        <v>247</v>
      </c>
      <c r="I52" t="s">
        <v>79</v>
      </c>
      <c r="M52" t="s">
        <v>256</v>
      </c>
      <c r="N52" s="5">
        <v>44197</v>
      </c>
      <c r="O52" s="5">
        <v>44561</v>
      </c>
      <c r="P52" t="s">
        <v>290</v>
      </c>
      <c r="Q52" s="6"/>
      <c r="R52" s="3">
        <v>24836</v>
      </c>
      <c r="S52" s="3">
        <v>24836</v>
      </c>
      <c r="Y52" s="4" t="s">
        <v>247</v>
      </c>
      <c r="Z52" s="2">
        <v>44313</v>
      </c>
      <c r="AA52" s="2">
        <v>44305</v>
      </c>
      <c r="AB52" s="7" t="s">
        <v>487</v>
      </c>
    </row>
    <row r="53" spans="1:28" ht="15.75" x14ac:dyDescent="0.25">
      <c r="A53">
        <v>2021</v>
      </c>
      <c r="B53" s="2">
        <v>44197</v>
      </c>
      <c r="C53" s="2">
        <v>44286</v>
      </c>
      <c r="D53" t="s">
        <v>72</v>
      </c>
      <c r="E53" s="3" t="s">
        <v>129</v>
      </c>
      <c r="F53" t="s">
        <v>245</v>
      </c>
      <c r="G53" t="s">
        <v>246</v>
      </c>
      <c r="H53" s="4" t="s">
        <v>247</v>
      </c>
      <c r="I53" t="s">
        <v>79</v>
      </c>
      <c r="J53" t="s">
        <v>331</v>
      </c>
      <c r="K53" t="s">
        <v>347</v>
      </c>
      <c r="L53" t="s">
        <v>335</v>
      </c>
      <c r="N53" s="5">
        <v>44197</v>
      </c>
      <c r="O53" s="5">
        <v>44561</v>
      </c>
      <c r="P53" t="s">
        <v>290</v>
      </c>
      <c r="Q53" s="6"/>
      <c r="R53" s="3">
        <v>35561</v>
      </c>
      <c r="S53" s="3">
        <v>35561</v>
      </c>
      <c r="Y53" s="4" t="s">
        <v>247</v>
      </c>
      <c r="Z53" s="2">
        <v>44313</v>
      </c>
      <c r="AA53" s="2">
        <v>44305</v>
      </c>
      <c r="AB53" s="7" t="s">
        <v>487</v>
      </c>
    </row>
    <row r="54" spans="1:28" ht="15.75" x14ac:dyDescent="0.25">
      <c r="A54">
        <v>2021</v>
      </c>
      <c r="B54" s="2">
        <v>44197</v>
      </c>
      <c r="C54" s="2">
        <v>44286</v>
      </c>
      <c r="D54" t="s">
        <v>72</v>
      </c>
      <c r="E54" s="3" t="s">
        <v>130</v>
      </c>
      <c r="F54" t="s">
        <v>245</v>
      </c>
      <c r="G54" t="s">
        <v>246</v>
      </c>
      <c r="H54" s="4" t="s">
        <v>247</v>
      </c>
      <c r="I54" t="s">
        <v>79</v>
      </c>
      <c r="J54" t="s">
        <v>358</v>
      </c>
      <c r="K54" t="s">
        <v>339</v>
      </c>
      <c r="L54" t="s">
        <v>348</v>
      </c>
      <c r="N54" s="5">
        <v>44197</v>
      </c>
      <c r="O54" s="5">
        <v>44561</v>
      </c>
      <c r="P54" t="s">
        <v>290</v>
      </c>
      <c r="Q54" s="6"/>
      <c r="R54" s="3">
        <v>14204</v>
      </c>
      <c r="S54" s="3">
        <v>14204</v>
      </c>
      <c r="Y54" s="4" t="s">
        <v>247</v>
      </c>
      <c r="Z54" s="2">
        <v>44313</v>
      </c>
      <c r="AA54" s="2">
        <v>44305</v>
      </c>
      <c r="AB54" s="7" t="s">
        <v>487</v>
      </c>
    </row>
    <row r="55" spans="1:28" ht="15.75" x14ac:dyDescent="0.25">
      <c r="A55">
        <v>2021</v>
      </c>
      <c r="B55" s="2">
        <v>44197</v>
      </c>
      <c r="C55" s="2">
        <v>44286</v>
      </c>
      <c r="D55" t="s">
        <v>72</v>
      </c>
      <c r="E55" s="3" t="s">
        <v>131</v>
      </c>
      <c r="F55" t="s">
        <v>245</v>
      </c>
      <c r="G55" t="s">
        <v>246</v>
      </c>
      <c r="H55" s="4" t="s">
        <v>247</v>
      </c>
      <c r="I55" t="s">
        <v>79</v>
      </c>
      <c r="J55" t="s">
        <v>359</v>
      </c>
      <c r="K55" t="s">
        <v>339</v>
      </c>
      <c r="L55" t="s">
        <v>348</v>
      </c>
      <c r="N55" s="5">
        <v>44197</v>
      </c>
      <c r="O55" s="5">
        <v>44561</v>
      </c>
      <c r="P55" t="s">
        <v>290</v>
      </c>
      <c r="Q55" s="6"/>
      <c r="R55" s="3">
        <v>28072</v>
      </c>
      <c r="S55" s="3">
        <v>28072</v>
      </c>
      <c r="Y55" s="4" t="s">
        <v>247</v>
      </c>
      <c r="Z55" s="2">
        <v>44313</v>
      </c>
      <c r="AA55" s="2">
        <v>44305</v>
      </c>
      <c r="AB55" s="7" t="s">
        <v>487</v>
      </c>
    </row>
    <row r="56" spans="1:28" ht="15.75" x14ac:dyDescent="0.25">
      <c r="A56">
        <v>2021</v>
      </c>
      <c r="B56" s="2">
        <v>44197</v>
      </c>
      <c r="C56" s="2">
        <v>44286</v>
      </c>
      <c r="D56" t="s">
        <v>72</v>
      </c>
      <c r="E56" s="3" t="s">
        <v>132</v>
      </c>
      <c r="F56" t="s">
        <v>245</v>
      </c>
      <c r="G56" t="s">
        <v>246</v>
      </c>
      <c r="H56" s="4" t="s">
        <v>247</v>
      </c>
      <c r="I56" t="s">
        <v>79</v>
      </c>
      <c r="J56" t="s">
        <v>360</v>
      </c>
      <c r="K56" t="s">
        <v>339</v>
      </c>
      <c r="L56" t="s">
        <v>349</v>
      </c>
      <c r="N56" s="5">
        <v>44197</v>
      </c>
      <c r="O56" s="5">
        <v>44561</v>
      </c>
      <c r="P56" t="s">
        <v>290</v>
      </c>
      <c r="Q56" s="6"/>
      <c r="R56" s="3">
        <v>38194</v>
      </c>
      <c r="S56" s="3">
        <v>38194</v>
      </c>
      <c r="Y56" s="4" t="s">
        <v>247</v>
      </c>
      <c r="Z56" s="2">
        <v>44313</v>
      </c>
      <c r="AA56" s="2">
        <v>44305</v>
      </c>
      <c r="AB56" s="7" t="s">
        <v>487</v>
      </c>
    </row>
    <row r="57" spans="1:28" ht="15.75" x14ac:dyDescent="0.25">
      <c r="A57">
        <v>2021</v>
      </c>
      <c r="B57" s="2">
        <v>44197</v>
      </c>
      <c r="C57" s="2">
        <v>44286</v>
      </c>
      <c r="D57" t="s">
        <v>72</v>
      </c>
      <c r="E57" s="3" t="s">
        <v>133</v>
      </c>
      <c r="F57" t="s">
        <v>245</v>
      </c>
      <c r="G57" t="s">
        <v>246</v>
      </c>
      <c r="H57" s="4" t="s">
        <v>247</v>
      </c>
      <c r="I57" t="s">
        <v>79</v>
      </c>
      <c r="J57" t="s">
        <v>361</v>
      </c>
      <c r="K57" t="s">
        <v>362</v>
      </c>
      <c r="L57" t="s">
        <v>297</v>
      </c>
      <c r="N57" s="5">
        <v>44197</v>
      </c>
      <c r="O57" s="5">
        <v>44561</v>
      </c>
      <c r="P57" t="s">
        <v>290</v>
      </c>
      <c r="Q57" s="6"/>
      <c r="R57" s="3">
        <v>22465</v>
      </c>
      <c r="S57" s="3">
        <v>22465</v>
      </c>
      <c r="Y57" s="4" t="s">
        <v>247</v>
      </c>
      <c r="Z57" s="2">
        <v>44313</v>
      </c>
      <c r="AA57" s="2">
        <v>44305</v>
      </c>
      <c r="AB57" s="7" t="s">
        <v>487</v>
      </c>
    </row>
    <row r="58" spans="1:28" ht="15.75" x14ac:dyDescent="0.25">
      <c r="A58">
        <v>2021</v>
      </c>
      <c r="B58" s="2">
        <v>44197</v>
      </c>
      <c r="C58" s="2">
        <v>44286</v>
      </c>
      <c r="D58" t="s">
        <v>72</v>
      </c>
      <c r="E58" s="3" t="s">
        <v>134</v>
      </c>
      <c r="F58" t="s">
        <v>245</v>
      </c>
      <c r="G58" t="s">
        <v>246</v>
      </c>
      <c r="H58" s="4" t="s">
        <v>247</v>
      </c>
      <c r="I58" t="s">
        <v>79</v>
      </c>
      <c r="J58" t="s">
        <v>361</v>
      </c>
      <c r="K58" t="s">
        <v>340</v>
      </c>
      <c r="L58" t="s">
        <v>342</v>
      </c>
      <c r="N58" s="5">
        <v>44197</v>
      </c>
      <c r="O58" s="5">
        <v>44561</v>
      </c>
      <c r="P58" t="s">
        <v>290</v>
      </c>
      <c r="Q58" s="6"/>
      <c r="R58" s="3">
        <v>29334</v>
      </c>
      <c r="S58" s="3">
        <v>29334</v>
      </c>
      <c r="Y58" s="4" t="s">
        <v>247</v>
      </c>
      <c r="Z58" s="2">
        <v>44313</v>
      </c>
      <c r="AA58" s="2">
        <v>44305</v>
      </c>
      <c r="AB58" s="7" t="s">
        <v>487</v>
      </c>
    </row>
    <row r="59" spans="1:28" ht="15.75" x14ac:dyDescent="0.25">
      <c r="A59">
        <v>2021</v>
      </c>
      <c r="B59" s="2">
        <v>44197</v>
      </c>
      <c r="C59" s="2">
        <v>44286</v>
      </c>
      <c r="D59" t="s">
        <v>72</v>
      </c>
      <c r="E59" s="3" t="s">
        <v>135</v>
      </c>
      <c r="F59" t="s">
        <v>245</v>
      </c>
      <c r="G59" t="s">
        <v>246</v>
      </c>
      <c r="H59" s="4" t="s">
        <v>247</v>
      </c>
      <c r="I59" t="s">
        <v>79</v>
      </c>
      <c r="J59" t="s">
        <v>355</v>
      </c>
      <c r="K59" t="s">
        <v>304</v>
      </c>
      <c r="L59" t="s">
        <v>323</v>
      </c>
      <c r="N59" s="5">
        <v>44197</v>
      </c>
      <c r="O59" s="5">
        <v>44561</v>
      </c>
      <c r="P59" t="s">
        <v>290</v>
      </c>
      <c r="Q59" s="6"/>
      <c r="R59" s="3">
        <v>21547</v>
      </c>
      <c r="S59" s="3">
        <v>21547</v>
      </c>
      <c r="Y59" s="4" t="s">
        <v>247</v>
      </c>
      <c r="Z59" s="2">
        <v>44313</v>
      </c>
      <c r="AA59" s="2">
        <v>44305</v>
      </c>
      <c r="AB59" s="7" t="s">
        <v>487</v>
      </c>
    </row>
    <row r="60" spans="1:28" ht="15.75" x14ac:dyDescent="0.25">
      <c r="A60">
        <v>2021</v>
      </c>
      <c r="B60" s="2">
        <v>44197</v>
      </c>
      <c r="C60" s="2">
        <v>44286</v>
      </c>
      <c r="D60" t="s">
        <v>72</v>
      </c>
      <c r="E60" s="3" t="s">
        <v>136</v>
      </c>
      <c r="F60" t="s">
        <v>245</v>
      </c>
      <c r="G60" t="s">
        <v>246</v>
      </c>
      <c r="H60" s="4" t="s">
        <v>247</v>
      </c>
      <c r="I60" t="s">
        <v>79</v>
      </c>
      <c r="J60" t="s">
        <v>365</v>
      </c>
      <c r="K60" t="s">
        <v>341</v>
      </c>
      <c r="L60" t="s">
        <v>350</v>
      </c>
      <c r="N60" s="5">
        <v>44197</v>
      </c>
      <c r="O60" s="5">
        <v>44561</v>
      </c>
      <c r="P60" t="s">
        <v>290</v>
      </c>
      <c r="Q60" s="6"/>
      <c r="R60" s="3">
        <v>16976</v>
      </c>
      <c r="S60" s="3">
        <v>16976</v>
      </c>
      <c r="Y60" s="4" t="s">
        <v>247</v>
      </c>
      <c r="Z60" s="2">
        <v>44313</v>
      </c>
      <c r="AA60" s="2">
        <v>44305</v>
      </c>
      <c r="AB60" s="7" t="s">
        <v>487</v>
      </c>
    </row>
    <row r="61" spans="1:28" ht="15.75" x14ac:dyDescent="0.25">
      <c r="A61">
        <v>2021</v>
      </c>
      <c r="B61" s="2">
        <v>44197</v>
      </c>
      <c r="C61" s="2">
        <v>44286</v>
      </c>
      <c r="D61" t="s">
        <v>72</v>
      </c>
      <c r="E61" s="3" t="s">
        <v>137</v>
      </c>
      <c r="F61" t="s">
        <v>245</v>
      </c>
      <c r="G61" t="s">
        <v>246</v>
      </c>
      <c r="H61" s="4" t="s">
        <v>247</v>
      </c>
      <c r="I61" t="s">
        <v>79</v>
      </c>
      <c r="J61" t="s">
        <v>366</v>
      </c>
      <c r="K61" t="s">
        <v>367</v>
      </c>
      <c r="L61" t="s">
        <v>351</v>
      </c>
      <c r="N61" s="5">
        <v>44197</v>
      </c>
      <c r="O61" s="5">
        <v>44561</v>
      </c>
      <c r="P61" t="s">
        <v>290</v>
      </c>
      <c r="Q61" s="6"/>
      <c r="R61" s="3">
        <v>20602</v>
      </c>
      <c r="S61" s="3">
        <v>20602</v>
      </c>
      <c r="Y61" s="4" t="s">
        <v>247</v>
      </c>
      <c r="Z61" s="2">
        <v>44313</v>
      </c>
      <c r="AA61" s="2">
        <v>44305</v>
      </c>
      <c r="AB61" s="7" t="s">
        <v>487</v>
      </c>
    </row>
    <row r="62" spans="1:28" ht="15.75" x14ac:dyDescent="0.25">
      <c r="A62">
        <v>2021</v>
      </c>
      <c r="B62" s="2">
        <v>44197</v>
      </c>
      <c r="C62" s="2">
        <v>44286</v>
      </c>
      <c r="D62" t="s">
        <v>72</v>
      </c>
      <c r="E62" s="3" t="s">
        <v>138</v>
      </c>
      <c r="F62" t="s">
        <v>245</v>
      </c>
      <c r="G62" t="s">
        <v>246</v>
      </c>
      <c r="H62" s="4" t="s">
        <v>247</v>
      </c>
      <c r="I62" t="s">
        <v>79</v>
      </c>
      <c r="M62" t="s">
        <v>257</v>
      </c>
      <c r="N62" s="5">
        <v>44197</v>
      </c>
      <c r="O62" s="5">
        <v>44561</v>
      </c>
      <c r="P62" t="s">
        <v>290</v>
      </c>
      <c r="Q62" s="6"/>
      <c r="R62" s="3">
        <v>15775</v>
      </c>
      <c r="S62" s="3">
        <v>15775</v>
      </c>
      <c r="Y62" s="4" t="s">
        <v>247</v>
      </c>
      <c r="Z62" s="2">
        <v>44313</v>
      </c>
      <c r="AA62" s="2">
        <v>44305</v>
      </c>
      <c r="AB62" s="7" t="s">
        <v>487</v>
      </c>
    </row>
    <row r="63" spans="1:28" ht="15.75" x14ac:dyDescent="0.25">
      <c r="A63">
        <v>2021</v>
      </c>
      <c r="B63" s="2">
        <v>44197</v>
      </c>
      <c r="C63" s="2">
        <v>44286</v>
      </c>
      <c r="D63" t="s">
        <v>72</v>
      </c>
      <c r="E63" s="3" t="s">
        <v>139</v>
      </c>
      <c r="F63" t="s">
        <v>245</v>
      </c>
      <c r="G63" t="s">
        <v>246</v>
      </c>
      <c r="H63" s="4" t="s">
        <v>247</v>
      </c>
      <c r="I63" t="s">
        <v>79</v>
      </c>
      <c r="M63" t="s">
        <v>258</v>
      </c>
      <c r="N63" s="5">
        <v>44197</v>
      </c>
      <c r="O63" s="5">
        <v>44561</v>
      </c>
      <c r="P63" t="s">
        <v>290</v>
      </c>
      <c r="Q63" s="6"/>
      <c r="R63" s="3">
        <v>48319</v>
      </c>
      <c r="S63" s="3">
        <v>48319</v>
      </c>
      <c r="Y63" s="4" t="s">
        <v>247</v>
      </c>
      <c r="Z63" s="2">
        <v>44313</v>
      </c>
      <c r="AA63" s="2">
        <v>44305</v>
      </c>
      <c r="AB63" s="7" t="s">
        <v>487</v>
      </c>
    </row>
    <row r="64" spans="1:28" ht="15.75" x14ac:dyDescent="0.25">
      <c r="A64">
        <v>2021</v>
      </c>
      <c r="B64" s="2">
        <v>44197</v>
      </c>
      <c r="C64" s="2">
        <v>44286</v>
      </c>
      <c r="D64" t="s">
        <v>72</v>
      </c>
      <c r="E64" s="3" t="s">
        <v>140</v>
      </c>
      <c r="F64" t="s">
        <v>245</v>
      </c>
      <c r="G64" t="s">
        <v>246</v>
      </c>
      <c r="H64" s="4" t="s">
        <v>247</v>
      </c>
      <c r="I64" t="s">
        <v>79</v>
      </c>
      <c r="M64" t="s">
        <v>259</v>
      </c>
      <c r="N64" s="5">
        <v>44197</v>
      </c>
      <c r="O64" s="5">
        <v>44561</v>
      </c>
      <c r="P64" t="s">
        <v>290</v>
      </c>
      <c r="Q64" s="6"/>
      <c r="R64" s="3">
        <v>26876</v>
      </c>
      <c r="S64" s="3">
        <v>26876</v>
      </c>
      <c r="Y64" s="4" t="s">
        <v>247</v>
      </c>
      <c r="Z64" s="2">
        <v>44313</v>
      </c>
      <c r="AA64" s="2">
        <v>44305</v>
      </c>
      <c r="AB64" s="7" t="s">
        <v>487</v>
      </c>
    </row>
    <row r="65" spans="1:28" ht="15.75" x14ac:dyDescent="0.25">
      <c r="A65">
        <v>2021</v>
      </c>
      <c r="B65" s="2">
        <v>44197</v>
      </c>
      <c r="C65" s="2">
        <v>44286</v>
      </c>
      <c r="D65" t="s">
        <v>72</v>
      </c>
      <c r="E65" s="3" t="s">
        <v>141</v>
      </c>
      <c r="F65" t="s">
        <v>245</v>
      </c>
      <c r="G65" t="s">
        <v>246</v>
      </c>
      <c r="H65" s="4" t="s">
        <v>247</v>
      </c>
      <c r="I65" t="s">
        <v>79</v>
      </c>
      <c r="J65" t="s">
        <v>368</v>
      </c>
      <c r="K65" t="s">
        <v>343</v>
      </c>
      <c r="L65" t="s">
        <v>338</v>
      </c>
      <c r="N65" s="5">
        <v>44197</v>
      </c>
      <c r="O65" s="5">
        <v>44561</v>
      </c>
      <c r="P65" t="s">
        <v>290</v>
      </c>
      <c r="Q65" s="6"/>
      <c r="R65" s="3">
        <v>19142</v>
      </c>
      <c r="S65" s="3">
        <v>19142</v>
      </c>
      <c r="Y65" s="4" t="s">
        <v>247</v>
      </c>
      <c r="Z65" s="2">
        <v>44313</v>
      </c>
      <c r="AA65" s="2">
        <v>44305</v>
      </c>
      <c r="AB65" s="7" t="s">
        <v>487</v>
      </c>
    </row>
    <row r="66" spans="1:28" ht="15.75" x14ac:dyDescent="0.25">
      <c r="A66">
        <v>2021</v>
      </c>
      <c r="B66" s="2">
        <v>44197</v>
      </c>
      <c r="C66" s="2">
        <v>44286</v>
      </c>
      <c r="D66" t="s">
        <v>72</v>
      </c>
      <c r="E66" s="3" t="s">
        <v>142</v>
      </c>
      <c r="F66" t="s">
        <v>245</v>
      </c>
      <c r="G66" t="s">
        <v>246</v>
      </c>
      <c r="H66" s="4" t="s">
        <v>247</v>
      </c>
      <c r="I66" t="s">
        <v>79</v>
      </c>
      <c r="J66" t="s">
        <v>369</v>
      </c>
      <c r="K66" t="s">
        <v>370</v>
      </c>
      <c r="L66" t="s">
        <v>354</v>
      </c>
      <c r="N66" s="5">
        <v>44197</v>
      </c>
      <c r="O66" s="5">
        <v>44561</v>
      </c>
      <c r="P66" t="s">
        <v>290</v>
      </c>
      <c r="Q66" s="6"/>
      <c r="R66" s="3">
        <v>19346</v>
      </c>
      <c r="S66" s="3">
        <v>19346</v>
      </c>
      <c r="Y66" s="4" t="s">
        <v>247</v>
      </c>
      <c r="Z66" s="2">
        <v>44313</v>
      </c>
      <c r="AA66" s="2">
        <v>44305</v>
      </c>
      <c r="AB66" s="7" t="s">
        <v>487</v>
      </c>
    </row>
    <row r="67" spans="1:28" ht="15.75" x14ac:dyDescent="0.25">
      <c r="A67">
        <v>2021</v>
      </c>
      <c r="B67" s="2">
        <v>44197</v>
      </c>
      <c r="C67" s="2">
        <v>44286</v>
      </c>
      <c r="D67" t="s">
        <v>72</v>
      </c>
      <c r="E67" s="3" t="s">
        <v>143</v>
      </c>
      <c r="F67" t="s">
        <v>245</v>
      </c>
      <c r="G67" t="s">
        <v>246</v>
      </c>
      <c r="H67" s="4" t="s">
        <v>247</v>
      </c>
      <c r="I67" t="s">
        <v>79</v>
      </c>
      <c r="M67" t="s">
        <v>260</v>
      </c>
      <c r="N67" s="5">
        <v>44197</v>
      </c>
      <c r="O67" s="5">
        <v>44561</v>
      </c>
      <c r="P67" t="s">
        <v>290</v>
      </c>
      <c r="Q67" s="6"/>
      <c r="R67" s="3">
        <v>43685</v>
      </c>
      <c r="S67" s="3">
        <v>43685</v>
      </c>
      <c r="Y67" s="4" t="s">
        <v>247</v>
      </c>
      <c r="Z67" s="2">
        <v>44313</v>
      </c>
      <c r="AA67" s="2">
        <v>44305</v>
      </c>
      <c r="AB67" s="7" t="s">
        <v>487</v>
      </c>
    </row>
    <row r="68" spans="1:28" ht="15.75" x14ac:dyDescent="0.25">
      <c r="A68">
        <v>2021</v>
      </c>
      <c r="B68" s="2">
        <v>44197</v>
      </c>
      <c r="C68" s="2">
        <v>44286</v>
      </c>
      <c r="D68" t="s">
        <v>72</v>
      </c>
      <c r="E68" s="3" t="s">
        <v>144</v>
      </c>
      <c r="F68" t="s">
        <v>245</v>
      </c>
      <c r="G68" t="s">
        <v>246</v>
      </c>
      <c r="H68" s="4" t="s">
        <v>247</v>
      </c>
      <c r="I68" t="s">
        <v>79</v>
      </c>
      <c r="J68" t="s">
        <v>371</v>
      </c>
      <c r="K68" t="s">
        <v>312</v>
      </c>
      <c r="L68" t="s">
        <v>342</v>
      </c>
      <c r="N68" s="5">
        <v>44197</v>
      </c>
      <c r="O68" s="5">
        <v>44561</v>
      </c>
      <c r="P68" t="s">
        <v>290</v>
      </c>
      <c r="Q68" s="6"/>
      <c r="R68" s="3">
        <v>17770</v>
      </c>
      <c r="S68" s="3">
        <v>17770</v>
      </c>
      <c r="Y68" s="4" t="s">
        <v>247</v>
      </c>
      <c r="Z68" s="2">
        <v>44313</v>
      </c>
      <c r="AA68" s="2">
        <v>44305</v>
      </c>
      <c r="AB68" s="7" t="s">
        <v>487</v>
      </c>
    </row>
    <row r="69" spans="1:28" ht="15.75" x14ac:dyDescent="0.25">
      <c r="A69">
        <v>2021</v>
      </c>
      <c r="B69" s="2">
        <v>44197</v>
      </c>
      <c r="C69" s="2">
        <v>44286</v>
      </c>
      <c r="D69" t="s">
        <v>72</v>
      </c>
      <c r="E69" s="3" t="s">
        <v>145</v>
      </c>
      <c r="F69" t="s">
        <v>245</v>
      </c>
      <c r="G69" t="s">
        <v>246</v>
      </c>
      <c r="H69" s="4" t="s">
        <v>247</v>
      </c>
      <c r="I69" t="s">
        <v>79</v>
      </c>
      <c r="J69" t="s">
        <v>324</v>
      </c>
      <c r="K69" t="s">
        <v>304</v>
      </c>
      <c r="L69" t="s">
        <v>323</v>
      </c>
      <c r="N69" s="5">
        <v>44197</v>
      </c>
      <c r="O69" s="5">
        <v>44561</v>
      </c>
      <c r="P69" t="s">
        <v>290</v>
      </c>
      <c r="Q69" s="6"/>
      <c r="R69" s="3">
        <v>20874</v>
      </c>
      <c r="S69" s="3">
        <v>20874</v>
      </c>
      <c r="Y69" s="4" t="s">
        <v>247</v>
      </c>
      <c r="Z69" s="2">
        <v>44313</v>
      </c>
      <c r="AA69" s="2">
        <v>44305</v>
      </c>
      <c r="AB69" s="7" t="s">
        <v>487</v>
      </c>
    </row>
    <row r="70" spans="1:28" ht="15.75" x14ac:dyDescent="0.25">
      <c r="A70">
        <v>2021</v>
      </c>
      <c r="B70" s="2">
        <v>44197</v>
      </c>
      <c r="C70" s="2">
        <v>44286</v>
      </c>
      <c r="D70" t="s">
        <v>72</v>
      </c>
      <c r="E70" s="3" t="s">
        <v>146</v>
      </c>
      <c r="F70" t="s">
        <v>245</v>
      </c>
      <c r="G70" t="s">
        <v>246</v>
      </c>
      <c r="H70" s="4" t="s">
        <v>247</v>
      </c>
      <c r="I70" t="s">
        <v>79</v>
      </c>
      <c r="M70" t="s">
        <v>261</v>
      </c>
      <c r="N70" s="5">
        <v>44197</v>
      </c>
      <c r="O70" s="5">
        <v>44561</v>
      </c>
      <c r="P70" t="s">
        <v>290</v>
      </c>
      <c r="Q70" s="6"/>
      <c r="R70" s="3">
        <v>35838</v>
      </c>
      <c r="S70" s="3">
        <v>35838</v>
      </c>
      <c r="Y70" s="4" t="s">
        <v>247</v>
      </c>
      <c r="Z70" s="2">
        <v>44313</v>
      </c>
      <c r="AA70" s="2">
        <v>44305</v>
      </c>
      <c r="AB70" s="7" t="s">
        <v>487</v>
      </c>
    </row>
    <row r="71" spans="1:28" ht="15.75" x14ac:dyDescent="0.25">
      <c r="A71">
        <v>2021</v>
      </c>
      <c r="B71" s="2">
        <v>44197</v>
      </c>
      <c r="C71" s="2">
        <v>44286</v>
      </c>
      <c r="D71" t="s">
        <v>72</v>
      </c>
      <c r="E71" s="3" t="s">
        <v>147</v>
      </c>
      <c r="F71" t="s">
        <v>245</v>
      </c>
      <c r="G71" t="s">
        <v>246</v>
      </c>
      <c r="H71" s="4" t="s">
        <v>247</v>
      </c>
      <c r="I71" t="s">
        <v>79</v>
      </c>
      <c r="M71" t="s">
        <v>261</v>
      </c>
      <c r="N71" s="5">
        <v>44197</v>
      </c>
      <c r="O71" s="5">
        <v>44561</v>
      </c>
      <c r="P71" t="s">
        <v>290</v>
      </c>
      <c r="Q71" s="6"/>
      <c r="R71" s="3">
        <v>35838</v>
      </c>
      <c r="S71" s="3">
        <v>35838</v>
      </c>
      <c r="Y71" s="4" t="s">
        <v>247</v>
      </c>
      <c r="Z71" s="2">
        <v>44313</v>
      </c>
      <c r="AA71" s="2">
        <v>44305</v>
      </c>
      <c r="AB71" s="7" t="s">
        <v>487</v>
      </c>
    </row>
    <row r="72" spans="1:28" ht="15.75" x14ac:dyDescent="0.25">
      <c r="A72">
        <v>2021</v>
      </c>
      <c r="B72" s="2">
        <v>44197</v>
      </c>
      <c r="C72" s="2">
        <v>44286</v>
      </c>
      <c r="D72" t="s">
        <v>72</v>
      </c>
      <c r="E72" s="3" t="s">
        <v>148</v>
      </c>
      <c r="F72" t="s">
        <v>245</v>
      </c>
      <c r="G72" t="s">
        <v>246</v>
      </c>
      <c r="H72" s="4" t="s">
        <v>247</v>
      </c>
      <c r="I72" t="s">
        <v>79</v>
      </c>
      <c r="M72" t="s">
        <v>262</v>
      </c>
      <c r="N72" s="5">
        <v>44197</v>
      </c>
      <c r="O72" s="5">
        <v>44561</v>
      </c>
      <c r="P72" t="s">
        <v>290</v>
      </c>
      <c r="Q72" s="6"/>
      <c r="R72" s="3">
        <v>16204</v>
      </c>
      <c r="S72" s="3">
        <v>16204</v>
      </c>
      <c r="Y72" s="4" t="s">
        <v>247</v>
      </c>
      <c r="Z72" s="2">
        <v>44313</v>
      </c>
      <c r="AA72" s="2">
        <v>44305</v>
      </c>
      <c r="AB72" s="7" t="s">
        <v>487</v>
      </c>
    </row>
    <row r="73" spans="1:28" ht="15.75" x14ac:dyDescent="0.25">
      <c r="A73">
        <v>2021</v>
      </c>
      <c r="B73" s="2">
        <v>44197</v>
      </c>
      <c r="C73" s="2">
        <v>44286</v>
      </c>
      <c r="D73" t="s">
        <v>72</v>
      </c>
      <c r="E73" s="3" t="s">
        <v>149</v>
      </c>
      <c r="F73" t="s">
        <v>245</v>
      </c>
      <c r="G73" t="s">
        <v>246</v>
      </c>
      <c r="H73" s="4" t="s">
        <v>247</v>
      </c>
      <c r="I73" t="s">
        <v>79</v>
      </c>
      <c r="J73" t="s">
        <v>372</v>
      </c>
      <c r="K73" t="s">
        <v>373</v>
      </c>
      <c r="L73" t="s">
        <v>363</v>
      </c>
      <c r="N73" s="5">
        <v>44197</v>
      </c>
      <c r="O73" s="5">
        <v>44561</v>
      </c>
      <c r="P73" t="s">
        <v>290</v>
      </c>
      <c r="Q73" s="6"/>
      <c r="R73" s="3">
        <v>15663</v>
      </c>
      <c r="S73" s="3">
        <v>15663</v>
      </c>
      <c r="Y73" s="4" t="s">
        <v>247</v>
      </c>
      <c r="Z73" s="2">
        <v>44313</v>
      </c>
      <c r="AA73" s="2">
        <v>44305</v>
      </c>
      <c r="AB73" s="7" t="s">
        <v>487</v>
      </c>
    </row>
    <row r="74" spans="1:28" ht="15.75" x14ac:dyDescent="0.25">
      <c r="A74">
        <v>2021</v>
      </c>
      <c r="B74" s="2">
        <v>44197</v>
      </c>
      <c r="C74" s="2">
        <v>44286</v>
      </c>
      <c r="D74" t="s">
        <v>72</v>
      </c>
      <c r="E74" s="3" t="s">
        <v>150</v>
      </c>
      <c r="F74" t="s">
        <v>245</v>
      </c>
      <c r="G74" t="s">
        <v>246</v>
      </c>
      <c r="H74" s="4" t="s">
        <v>247</v>
      </c>
      <c r="I74" t="s">
        <v>79</v>
      </c>
      <c r="J74" t="s">
        <v>377</v>
      </c>
      <c r="K74" t="s">
        <v>376</v>
      </c>
      <c r="L74" t="s">
        <v>364</v>
      </c>
      <c r="N74" s="5">
        <v>44197</v>
      </c>
      <c r="O74" s="5">
        <v>44561</v>
      </c>
      <c r="P74" t="s">
        <v>290</v>
      </c>
      <c r="Q74" s="6"/>
      <c r="R74" s="3">
        <v>28194</v>
      </c>
      <c r="S74" s="3">
        <v>28194</v>
      </c>
      <c r="Y74" s="4" t="s">
        <v>247</v>
      </c>
      <c r="Z74" s="2">
        <v>44313</v>
      </c>
      <c r="AA74" s="2">
        <v>44305</v>
      </c>
      <c r="AB74" s="7" t="s">
        <v>487</v>
      </c>
    </row>
    <row r="75" spans="1:28" ht="15.75" x14ac:dyDescent="0.25">
      <c r="A75">
        <v>2021</v>
      </c>
      <c r="B75" s="2">
        <v>44197</v>
      </c>
      <c r="C75" s="2">
        <v>44286</v>
      </c>
      <c r="D75" t="s">
        <v>72</v>
      </c>
      <c r="E75" s="3" t="s">
        <v>151</v>
      </c>
      <c r="F75" t="s">
        <v>245</v>
      </c>
      <c r="G75" t="s">
        <v>246</v>
      </c>
      <c r="H75" s="4" t="s">
        <v>247</v>
      </c>
      <c r="I75" t="s">
        <v>79</v>
      </c>
      <c r="J75" t="s">
        <v>377</v>
      </c>
      <c r="K75" t="s">
        <v>376</v>
      </c>
      <c r="L75" t="s">
        <v>364</v>
      </c>
      <c r="N75" s="5">
        <v>44197</v>
      </c>
      <c r="O75" s="5">
        <v>44561</v>
      </c>
      <c r="P75" t="s">
        <v>290</v>
      </c>
      <c r="Q75" s="6"/>
      <c r="R75" s="3">
        <v>32334</v>
      </c>
      <c r="S75" s="3">
        <v>32334</v>
      </c>
      <c r="Y75" s="4" t="s">
        <v>247</v>
      </c>
      <c r="Z75" s="2">
        <v>44313</v>
      </c>
      <c r="AA75" s="2">
        <v>44305</v>
      </c>
      <c r="AB75" s="7" t="s">
        <v>487</v>
      </c>
    </row>
    <row r="76" spans="1:28" ht="15.75" x14ac:dyDescent="0.25">
      <c r="A76">
        <v>2021</v>
      </c>
      <c r="B76" s="2">
        <v>44197</v>
      </c>
      <c r="C76" s="2">
        <v>44286</v>
      </c>
      <c r="D76" t="s">
        <v>72</v>
      </c>
      <c r="E76" s="3" t="s">
        <v>152</v>
      </c>
      <c r="F76" t="s">
        <v>245</v>
      </c>
      <c r="G76" t="s">
        <v>246</v>
      </c>
      <c r="H76" s="4" t="s">
        <v>247</v>
      </c>
      <c r="I76" t="s">
        <v>79</v>
      </c>
      <c r="J76" t="s">
        <v>377</v>
      </c>
      <c r="K76" t="s">
        <v>376</v>
      </c>
      <c r="L76" t="s">
        <v>364</v>
      </c>
      <c r="N76" s="5">
        <v>44197</v>
      </c>
      <c r="O76" s="5">
        <v>44561</v>
      </c>
      <c r="P76" t="s">
        <v>290</v>
      </c>
      <c r="Q76" s="6"/>
      <c r="R76" s="3">
        <v>22346</v>
      </c>
      <c r="S76" s="3">
        <v>22346</v>
      </c>
      <c r="Y76" s="4" t="s">
        <v>247</v>
      </c>
      <c r="Z76" s="2">
        <v>44313</v>
      </c>
      <c r="AA76" s="2">
        <v>44305</v>
      </c>
      <c r="AB76" s="7" t="s">
        <v>487</v>
      </c>
    </row>
    <row r="77" spans="1:28" ht="15.75" x14ac:dyDescent="0.25">
      <c r="A77">
        <v>2021</v>
      </c>
      <c r="B77" s="2">
        <v>44197</v>
      </c>
      <c r="C77" s="2">
        <v>44286</v>
      </c>
      <c r="D77" t="s">
        <v>72</v>
      </c>
      <c r="E77" s="3" t="s">
        <v>153</v>
      </c>
      <c r="F77" t="s">
        <v>245</v>
      </c>
      <c r="G77" t="s">
        <v>246</v>
      </c>
      <c r="H77" s="4" t="s">
        <v>247</v>
      </c>
      <c r="I77" t="s">
        <v>79</v>
      </c>
      <c r="J77" t="s">
        <v>377</v>
      </c>
      <c r="K77" t="s">
        <v>376</v>
      </c>
      <c r="L77" t="s">
        <v>364</v>
      </c>
      <c r="N77" s="5">
        <v>44197</v>
      </c>
      <c r="O77" s="5">
        <v>44561</v>
      </c>
      <c r="P77" t="s">
        <v>290</v>
      </c>
      <c r="Q77" s="6"/>
      <c r="R77" s="3">
        <v>19990</v>
      </c>
      <c r="S77" s="3">
        <v>19990</v>
      </c>
      <c r="Y77" s="4" t="s">
        <v>247</v>
      </c>
      <c r="Z77" s="2">
        <v>44313</v>
      </c>
      <c r="AA77" s="2">
        <v>44305</v>
      </c>
      <c r="AB77" s="7" t="s">
        <v>487</v>
      </c>
    </row>
    <row r="78" spans="1:28" ht="15.75" x14ac:dyDescent="0.25">
      <c r="A78">
        <v>2021</v>
      </c>
      <c r="B78" s="2">
        <v>44197</v>
      </c>
      <c r="C78" s="2">
        <v>44286</v>
      </c>
      <c r="D78" t="s">
        <v>72</v>
      </c>
      <c r="E78" s="3" t="s">
        <v>154</v>
      </c>
      <c r="F78" t="s">
        <v>245</v>
      </c>
      <c r="G78" t="s">
        <v>246</v>
      </c>
      <c r="H78" s="4" t="s">
        <v>247</v>
      </c>
      <c r="I78" t="s">
        <v>79</v>
      </c>
      <c r="J78" t="s">
        <v>377</v>
      </c>
      <c r="K78" t="s">
        <v>376</v>
      </c>
      <c r="L78" t="s">
        <v>364</v>
      </c>
      <c r="N78" s="5">
        <v>44197</v>
      </c>
      <c r="O78" s="5">
        <v>44561</v>
      </c>
      <c r="P78" t="s">
        <v>290</v>
      </c>
      <c r="Q78" s="6"/>
      <c r="R78" s="3">
        <v>19990</v>
      </c>
      <c r="S78" s="3">
        <v>19990</v>
      </c>
      <c r="Y78" s="4" t="s">
        <v>247</v>
      </c>
      <c r="Z78" s="2">
        <v>44313</v>
      </c>
      <c r="AA78" s="2">
        <v>44305</v>
      </c>
      <c r="AB78" s="7" t="s">
        <v>487</v>
      </c>
    </row>
    <row r="79" spans="1:28" ht="15.75" x14ac:dyDescent="0.25">
      <c r="A79">
        <v>2021</v>
      </c>
      <c r="B79" s="2">
        <v>44197</v>
      </c>
      <c r="C79" s="2">
        <v>44286</v>
      </c>
      <c r="D79" t="s">
        <v>72</v>
      </c>
      <c r="E79" s="3" t="s">
        <v>155</v>
      </c>
      <c r="F79" t="s">
        <v>245</v>
      </c>
      <c r="G79" t="s">
        <v>246</v>
      </c>
      <c r="H79" s="4" t="s">
        <v>247</v>
      </c>
      <c r="I79" t="s">
        <v>79</v>
      </c>
      <c r="J79" t="s">
        <v>378</v>
      </c>
      <c r="K79" t="s">
        <v>376</v>
      </c>
      <c r="L79" t="s">
        <v>364</v>
      </c>
      <c r="N79" s="5">
        <v>44197</v>
      </c>
      <c r="O79" s="5">
        <v>44561</v>
      </c>
      <c r="P79" t="s">
        <v>290</v>
      </c>
      <c r="Q79" s="6"/>
      <c r="R79" s="3">
        <v>19990</v>
      </c>
      <c r="S79" s="3">
        <v>19990</v>
      </c>
      <c r="Y79" s="4" t="s">
        <v>247</v>
      </c>
      <c r="Z79" s="2">
        <v>44313</v>
      </c>
      <c r="AA79" s="2">
        <v>44305</v>
      </c>
      <c r="AB79" s="7" t="s">
        <v>487</v>
      </c>
    </row>
    <row r="80" spans="1:28" ht="15.75" x14ac:dyDescent="0.25">
      <c r="A80">
        <v>2021</v>
      </c>
      <c r="B80" s="2">
        <v>44197</v>
      </c>
      <c r="C80" s="2">
        <v>44286</v>
      </c>
      <c r="D80" t="s">
        <v>72</v>
      </c>
      <c r="E80" s="3" t="s">
        <v>156</v>
      </c>
      <c r="F80" t="s">
        <v>245</v>
      </c>
      <c r="G80" t="s">
        <v>246</v>
      </c>
      <c r="H80" s="4" t="s">
        <v>247</v>
      </c>
      <c r="I80" t="s">
        <v>79</v>
      </c>
      <c r="J80" t="s">
        <v>383</v>
      </c>
      <c r="K80" t="s">
        <v>384</v>
      </c>
      <c r="L80" t="s">
        <v>374</v>
      </c>
      <c r="N80" s="5">
        <v>44197</v>
      </c>
      <c r="O80" s="5">
        <v>44561</v>
      </c>
      <c r="P80" t="s">
        <v>290</v>
      </c>
      <c r="Q80" s="6"/>
      <c r="R80" s="3">
        <v>16990</v>
      </c>
      <c r="S80" s="3">
        <v>16990</v>
      </c>
      <c r="Y80" s="4" t="s">
        <v>247</v>
      </c>
      <c r="Z80" s="2">
        <v>44313</v>
      </c>
      <c r="AA80" s="2">
        <v>44305</v>
      </c>
      <c r="AB80" s="7" t="s">
        <v>487</v>
      </c>
    </row>
    <row r="81" spans="1:28" ht="15.75" x14ac:dyDescent="0.25">
      <c r="A81">
        <v>2021</v>
      </c>
      <c r="B81" s="2">
        <v>44197</v>
      </c>
      <c r="C81" s="2">
        <v>44286</v>
      </c>
      <c r="D81" t="s">
        <v>72</v>
      </c>
      <c r="E81" s="3" t="s">
        <v>157</v>
      </c>
      <c r="F81" t="s">
        <v>245</v>
      </c>
      <c r="G81" t="s">
        <v>246</v>
      </c>
      <c r="H81" s="4" t="s">
        <v>247</v>
      </c>
      <c r="I81" t="s">
        <v>79</v>
      </c>
      <c r="J81" t="s">
        <v>390</v>
      </c>
      <c r="K81" t="s">
        <v>391</v>
      </c>
      <c r="L81" t="s">
        <v>375</v>
      </c>
      <c r="N81" s="5">
        <v>44197</v>
      </c>
      <c r="O81" s="5">
        <v>44561</v>
      </c>
      <c r="P81" t="s">
        <v>290</v>
      </c>
      <c r="Q81" s="6"/>
      <c r="R81" s="3">
        <v>41685</v>
      </c>
      <c r="S81" s="3">
        <v>41685</v>
      </c>
      <c r="Y81" s="4" t="s">
        <v>247</v>
      </c>
      <c r="Z81" s="2">
        <v>44313</v>
      </c>
      <c r="AA81" s="2">
        <v>44305</v>
      </c>
      <c r="AB81" s="7" t="s">
        <v>487</v>
      </c>
    </row>
    <row r="82" spans="1:28" ht="15.75" x14ac:dyDescent="0.25">
      <c r="A82">
        <v>2021</v>
      </c>
      <c r="B82" s="2">
        <v>44197</v>
      </c>
      <c r="C82" s="2">
        <v>44286</v>
      </c>
      <c r="D82" t="s">
        <v>72</v>
      </c>
      <c r="E82" s="3" t="s">
        <v>158</v>
      </c>
      <c r="F82" t="s">
        <v>245</v>
      </c>
      <c r="G82" t="s">
        <v>246</v>
      </c>
      <c r="H82" s="4" t="s">
        <v>247</v>
      </c>
      <c r="I82" t="s">
        <v>79</v>
      </c>
      <c r="J82" t="s">
        <v>329</v>
      </c>
      <c r="K82" t="s">
        <v>334</v>
      </c>
      <c r="L82" t="s">
        <v>312</v>
      </c>
      <c r="N82" s="5">
        <v>44197</v>
      </c>
      <c r="O82" s="5">
        <v>44561</v>
      </c>
      <c r="P82" t="s">
        <v>290</v>
      </c>
      <c r="Q82" s="6"/>
      <c r="R82" s="3">
        <v>29990</v>
      </c>
      <c r="S82" s="3">
        <v>29990</v>
      </c>
      <c r="Y82" s="4" t="s">
        <v>247</v>
      </c>
      <c r="Z82" s="2">
        <v>44313</v>
      </c>
      <c r="AA82" s="2">
        <v>44305</v>
      </c>
      <c r="AB82" s="7" t="s">
        <v>487</v>
      </c>
    </row>
    <row r="83" spans="1:28" ht="15.75" x14ac:dyDescent="0.25">
      <c r="A83">
        <v>2021</v>
      </c>
      <c r="B83" s="2">
        <v>44197</v>
      </c>
      <c r="C83" s="2">
        <v>44286</v>
      </c>
      <c r="D83" t="s">
        <v>72</v>
      </c>
      <c r="E83" s="3" t="s">
        <v>159</v>
      </c>
      <c r="F83" t="s">
        <v>245</v>
      </c>
      <c r="G83" t="s">
        <v>246</v>
      </c>
      <c r="H83" s="4" t="s">
        <v>247</v>
      </c>
      <c r="I83" t="s">
        <v>79</v>
      </c>
      <c r="M83" t="s">
        <v>263</v>
      </c>
      <c r="N83" s="5">
        <v>44197</v>
      </c>
      <c r="O83" s="5">
        <v>44561</v>
      </c>
      <c r="P83" t="s">
        <v>290</v>
      </c>
      <c r="Q83" s="6"/>
      <c r="R83" s="3">
        <v>32837</v>
      </c>
      <c r="S83" s="3">
        <v>32837</v>
      </c>
      <c r="Y83" s="4" t="s">
        <v>247</v>
      </c>
      <c r="Z83" s="2">
        <v>44313</v>
      </c>
      <c r="AA83" s="2">
        <v>44305</v>
      </c>
      <c r="AB83" s="7" t="s">
        <v>487</v>
      </c>
    </row>
    <row r="84" spans="1:28" ht="15.75" x14ac:dyDescent="0.25">
      <c r="A84">
        <v>2021</v>
      </c>
      <c r="B84" s="2">
        <v>44197</v>
      </c>
      <c r="C84" s="2">
        <v>44286</v>
      </c>
      <c r="D84" t="s">
        <v>72</v>
      </c>
      <c r="E84" s="3" t="s">
        <v>160</v>
      </c>
      <c r="F84" t="s">
        <v>245</v>
      </c>
      <c r="G84" t="s">
        <v>246</v>
      </c>
      <c r="H84" s="4" t="s">
        <v>247</v>
      </c>
      <c r="I84" t="s">
        <v>79</v>
      </c>
      <c r="J84" t="s">
        <v>392</v>
      </c>
      <c r="K84" t="s">
        <v>393</v>
      </c>
      <c r="L84" t="s">
        <v>346</v>
      </c>
      <c r="N84" s="5">
        <v>44197</v>
      </c>
      <c r="O84" s="5">
        <v>44561</v>
      </c>
      <c r="P84" t="s">
        <v>290</v>
      </c>
      <c r="Q84" s="6"/>
      <c r="R84" s="3">
        <v>27409</v>
      </c>
      <c r="S84" s="3">
        <v>27409</v>
      </c>
      <c r="Y84" s="4" t="s">
        <v>247</v>
      </c>
      <c r="Z84" s="2">
        <v>44313</v>
      </c>
      <c r="AA84" s="2">
        <v>44305</v>
      </c>
      <c r="AB84" s="7" t="s">
        <v>487</v>
      </c>
    </row>
    <row r="85" spans="1:28" ht="15.75" x14ac:dyDescent="0.25">
      <c r="A85">
        <v>2021</v>
      </c>
      <c r="B85" s="2">
        <v>44197</v>
      </c>
      <c r="C85" s="2">
        <v>44286</v>
      </c>
      <c r="D85" t="s">
        <v>72</v>
      </c>
      <c r="E85" s="3" t="s">
        <v>161</v>
      </c>
      <c r="F85" t="s">
        <v>245</v>
      </c>
      <c r="G85" t="s">
        <v>246</v>
      </c>
      <c r="H85" s="4" t="s">
        <v>247</v>
      </c>
      <c r="I85" t="s">
        <v>79</v>
      </c>
      <c r="J85" t="s">
        <v>355</v>
      </c>
      <c r="K85" t="s">
        <v>304</v>
      </c>
      <c r="L85" t="s">
        <v>323</v>
      </c>
      <c r="N85" s="5">
        <v>44197</v>
      </c>
      <c r="O85" s="5">
        <v>44561</v>
      </c>
      <c r="P85" t="s">
        <v>290</v>
      </c>
      <c r="Q85" s="6"/>
      <c r="R85" s="3">
        <v>20874</v>
      </c>
      <c r="S85" s="3">
        <v>20874</v>
      </c>
      <c r="Y85" s="4" t="s">
        <v>247</v>
      </c>
      <c r="Z85" s="2">
        <v>44313</v>
      </c>
      <c r="AA85" s="2">
        <v>44305</v>
      </c>
      <c r="AB85" s="7" t="s">
        <v>487</v>
      </c>
    </row>
    <row r="86" spans="1:28" ht="15.75" x14ac:dyDescent="0.25">
      <c r="A86">
        <v>2021</v>
      </c>
      <c r="B86" s="2">
        <v>44197</v>
      </c>
      <c r="C86" s="2">
        <v>44286</v>
      </c>
      <c r="D86" t="s">
        <v>72</v>
      </c>
      <c r="E86" s="3" t="s">
        <v>162</v>
      </c>
      <c r="F86" t="s">
        <v>245</v>
      </c>
      <c r="G86" t="s">
        <v>246</v>
      </c>
      <c r="H86" s="4" t="s">
        <v>247</v>
      </c>
      <c r="I86" t="s">
        <v>79</v>
      </c>
      <c r="J86" t="s">
        <v>330</v>
      </c>
      <c r="K86" t="s">
        <v>396</v>
      </c>
      <c r="L86" t="s">
        <v>385</v>
      </c>
      <c r="N86" s="5">
        <v>44197</v>
      </c>
      <c r="O86" s="5">
        <v>44561</v>
      </c>
      <c r="P86" t="s">
        <v>290</v>
      </c>
      <c r="Q86" s="6"/>
      <c r="R86" s="3">
        <v>24104</v>
      </c>
      <c r="S86" s="3">
        <v>24104</v>
      </c>
      <c r="Y86" s="4" t="s">
        <v>247</v>
      </c>
      <c r="Z86" s="2">
        <v>44313</v>
      </c>
      <c r="AA86" s="2">
        <v>44305</v>
      </c>
      <c r="AB86" s="7" t="s">
        <v>487</v>
      </c>
    </row>
    <row r="87" spans="1:28" ht="15.75" x14ac:dyDescent="0.25">
      <c r="A87">
        <v>2021</v>
      </c>
      <c r="B87" s="2">
        <v>44197</v>
      </c>
      <c r="C87" s="2">
        <v>44286</v>
      </c>
      <c r="D87" t="s">
        <v>72</v>
      </c>
      <c r="E87" s="3" t="s">
        <v>163</v>
      </c>
      <c r="F87" t="s">
        <v>245</v>
      </c>
      <c r="G87" t="s">
        <v>246</v>
      </c>
      <c r="H87" s="4" t="s">
        <v>247</v>
      </c>
      <c r="I87" t="s">
        <v>79</v>
      </c>
      <c r="J87" t="s">
        <v>380</v>
      </c>
      <c r="K87" t="s">
        <v>397</v>
      </c>
      <c r="L87" t="s">
        <v>386</v>
      </c>
      <c r="N87" s="5">
        <v>44197</v>
      </c>
      <c r="O87" s="5">
        <v>44561</v>
      </c>
      <c r="P87" t="s">
        <v>290</v>
      </c>
      <c r="Q87" s="6"/>
      <c r="R87" s="3">
        <v>17770</v>
      </c>
      <c r="S87" s="3">
        <v>17770</v>
      </c>
      <c r="Y87" s="4" t="s">
        <v>247</v>
      </c>
      <c r="Z87" s="2">
        <v>44313</v>
      </c>
      <c r="AA87" s="2">
        <v>44305</v>
      </c>
      <c r="AB87" s="7" t="s">
        <v>487</v>
      </c>
    </row>
    <row r="88" spans="1:28" ht="15.75" x14ac:dyDescent="0.25">
      <c r="A88">
        <v>2021</v>
      </c>
      <c r="B88" s="2">
        <v>44197</v>
      </c>
      <c r="C88" s="2">
        <v>44286</v>
      </c>
      <c r="D88" t="s">
        <v>72</v>
      </c>
      <c r="E88" s="3" t="s">
        <v>164</v>
      </c>
      <c r="F88" t="s">
        <v>245</v>
      </c>
      <c r="G88" t="s">
        <v>246</v>
      </c>
      <c r="H88" s="4" t="s">
        <v>247</v>
      </c>
      <c r="I88" t="s">
        <v>79</v>
      </c>
      <c r="J88" t="s">
        <v>401</v>
      </c>
      <c r="K88" t="s">
        <v>387</v>
      </c>
      <c r="L88" t="s">
        <v>381</v>
      </c>
      <c r="N88" s="5">
        <v>44197</v>
      </c>
      <c r="O88" s="5">
        <v>44561</v>
      </c>
      <c r="P88" t="s">
        <v>290</v>
      </c>
      <c r="Q88" s="6"/>
      <c r="R88" s="3">
        <v>17330</v>
      </c>
      <c r="S88" s="3">
        <v>17330</v>
      </c>
      <c r="Y88" s="4" t="s">
        <v>247</v>
      </c>
      <c r="Z88" s="2">
        <v>44313</v>
      </c>
      <c r="AA88" s="2">
        <v>44305</v>
      </c>
      <c r="AB88" s="7" t="s">
        <v>487</v>
      </c>
    </row>
    <row r="89" spans="1:28" ht="15.75" x14ac:dyDescent="0.25">
      <c r="A89">
        <v>2021</v>
      </c>
      <c r="B89" s="2">
        <v>44197</v>
      </c>
      <c r="C89" s="2">
        <v>44286</v>
      </c>
      <c r="D89" t="s">
        <v>72</v>
      </c>
      <c r="E89" s="3" t="s">
        <v>165</v>
      </c>
      <c r="F89" t="s">
        <v>245</v>
      </c>
      <c r="G89" t="s">
        <v>246</v>
      </c>
      <c r="H89" s="4" t="s">
        <v>247</v>
      </c>
      <c r="I89" t="s">
        <v>79</v>
      </c>
      <c r="J89" t="s">
        <v>382</v>
      </c>
      <c r="K89" t="s">
        <v>405</v>
      </c>
      <c r="L89" t="s">
        <v>346</v>
      </c>
      <c r="N89" s="5">
        <v>44197</v>
      </c>
      <c r="O89" s="5">
        <v>44561</v>
      </c>
      <c r="P89" t="s">
        <v>290</v>
      </c>
      <c r="Q89" s="6"/>
      <c r="R89" s="3">
        <v>19330</v>
      </c>
      <c r="S89" s="3">
        <v>19330</v>
      </c>
      <c r="Y89" s="4" t="s">
        <v>247</v>
      </c>
      <c r="Z89" s="2">
        <v>44313</v>
      </c>
      <c r="AA89" s="2">
        <v>44305</v>
      </c>
      <c r="AB89" s="7" t="s">
        <v>487</v>
      </c>
    </row>
    <row r="90" spans="1:28" ht="15.75" x14ac:dyDescent="0.25">
      <c r="A90">
        <v>2021</v>
      </c>
      <c r="B90" s="2">
        <v>44197</v>
      </c>
      <c r="C90" s="2">
        <v>44286</v>
      </c>
      <c r="D90" t="s">
        <v>72</v>
      </c>
      <c r="E90" s="3" t="s">
        <v>166</v>
      </c>
      <c r="F90" t="s">
        <v>245</v>
      </c>
      <c r="G90" t="s">
        <v>246</v>
      </c>
      <c r="H90" s="4" t="s">
        <v>247</v>
      </c>
      <c r="I90" t="s">
        <v>79</v>
      </c>
      <c r="J90" t="s">
        <v>406</v>
      </c>
      <c r="K90" t="s">
        <v>407</v>
      </c>
      <c r="L90" t="s">
        <v>388</v>
      </c>
      <c r="N90" s="5">
        <v>44197</v>
      </c>
      <c r="O90" s="5">
        <v>44561</v>
      </c>
      <c r="P90" t="s">
        <v>290</v>
      </c>
      <c r="Q90" s="6"/>
      <c r="R90" s="3">
        <v>20003</v>
      </c>
      <c r="S90" s="3">
        <v>20003</v>
      </c>
      <c r="Y90" s="4" t="s">
        <v>247</v>
      </c>
      <c r="Z90" s="2">
        <v>44313</v>
      </c>
      <c r="AA90" s="2">
        <v>44305</v>
      </c>
      <c r="AB90" s="7" t="s">
        <v>487</v>
      </c>
    </row>
    <row r="91" spans="1:28" ht="15.75" x14ac:dyDescent="0.25">
      <c r="A91">
        <v>2021</v>
      </c>
      <c r="B91" s="2">
        <v>44197</v>
      </c>
      <c r="C91" s="2">
        <v>44286</v>
      </c>
      <c r="D91" t="s">
        <v>72</v>
      </c>
      <c r="E91" s="3" t="s">
        <v>167</v>
      </c>
      <c r="F91" t="s">
        <v>245</v>
      </c>
      <c r="G91" t="s">
        <v>246</v>
      </c>
      <c r="H91" s="4" t="s">
        <v>247</v>
      </c>
      <c r="I91" t="s">
        <v>79</v>
      </c>
      <c r="J91" t="s">
        <v>324</v>
      </c>
      <c r="K91" t="s">
        <v>304</v>
      </c>
      <c r="L91" t="s">
        <v>323</v>
      </c>
      <c r="N91" s="5">
        <v>44197</v>
      </c>
      <c r="O91" s="5">
        <v>44561</v>
      </c>
      <c r="P91" t="s">
        <v>290</v>
      </c>
      <c r="Q91" s="6"/>
      <c r="R91" s="3">
        <v>25919</v>
      </c>
      <c r="S91" s="3">
        <v>25919</v>
      </c>
      <c r="Y91" s="4" t="s">
        <v>247</v>
      </c>
      <c r="Z91" s="2">
        <v>44313</v>
      </c>
      <c r="AA91" s="2">
        <v>44305</v>
      </c>
      <c r="AB91" s="7" t="s">
        <v>487</v>
      </c>
    </row>
    <row r="92" spans="1:28" ht="15.75" x14ac:dyDescent="0.25">
      <c r="A92">
        <v>2021</v>
      </c>
      <c r="B92" s="2">
        <v>44197</v>
      </c>
      <c r="C92" s="2">
        <v>44286</v>
      </c>
      <c r="D92" t="s">
        <v>72</v>
      </c>
      <c r="E92" s="3" t="s">
        <v>168</v>
      </c>
      <c r="F92" t="s">
        <v>245</v>
      </c>
      <c r="G92" t="s">
        <v>246</v>
      </c>
      <c r="H92" s="4" t="s">
        <v>247</v>
      </c>
      <c r="I92" t="s">
        <v>79</v>
      </c>
      <c r="J92" t="s">
        <v>378</v>
      </c>
      <c r="K92" t="s">
        <v>337</v>
      </c>
      <c r="L92" t="s">
        <v>342</v>
      </c>
      <c r="N92" s="5">
        <v>44197</v>
      </c>
      <c r="O92" s="5">
        <v>44561</v>
      </c>
      <c r="P92" t="s">
        <v>290</v>
      </c>
      <c r="Q92" s="6"/>
      <c r="R92" s="3">
        <v>20919</v>
      </c>
      <c r="S92" s="3">
        <v>20919</v>
      </c>
      <c r="Y92" s="4" t="s">
        <v>247</v>
      </c>
      <c r="Z92" s="2">
        <v>44313</v>
      </c>
      <c r="AA92" s="2">
        <v>44305</v>
      </c>
      <c r="AB92" s="7" t="s">
        <v>487</v>
      </c>
    </row>
    <row r="93" spans="1:28" ht="15.75" x14ac:dyDescent="0.25">
      <c r="A93">
        <v>2021</v>
      </c>
      <c r="B93" s="2">
        <v>44197</v>
      </c>
      <c r="C93" s="2">
        <v>44286</v>
      </c>
      <c r="D93" t="s">
        <v>72</v>
      </c>
      <c r="E93" s="3" t="s">
        <v>169</v>
      </c>
      <c r="F93" t="s">
        <v>245</v>
      </c>
      <c r="G93" t="s">
        <v>246</v>
      </c>
      <c r="H93" s="4" t="s">
        <v>247</v>
      </c>
      <c r="I93" t="s">
        <v>79</v>
      </c>
      <c r="J93" t="s">
        <v>394</v>
      </c>
      <c r="K93" t="s">
        <v>409</v>
      </c>
      <c r="L93" t="s">
        <v>389</v>
      </c>
      <c r="N93" s="5">
        <v>44197</v>
      </c>
      <c r="O93" s="5">
        <v>44561</v>
      </c>
      <c r="P93" t="s">
        <v>290</v>
      </c>
      <c r="Q93" s="6"/>
      <c r="R93" s="3">
        <v>17087</v>
      </c>
      <c r="S93" s="3">
        <v>17087</v>
      </c>
      <c r="Y93" s="4" t="s">
        <v>247</v>
      </c>
      <c r="Z93" s="2">
        <v>44313</v>
      </c>
      <c r="AA93" s="2">
        <v>44305</v>
      </c>
      <c r="AB93" s="7" t="s">
        <v>487</v>
      </c>
    </row>
    <row r="94" spans="1:28" ht="15.75" x14ac:dyDescent="0.25">
      <c r="A94">
        <v>2021</v>
      </c>
      <c r="B94" s="2">
        <v>44197</v>
      </c>
      <c r="C94" s="2">
        <v>44286</v>
      </c>
      <c r="D94" t="s">
        <v>72</v>
      </c>
      <c r="E94" s="3" t="s">
        <v>170</v>
      </c>
      <c r="F94" t="s">
        <v>245</v>
      </c>
      <c r="G94" t="s">
        <v>246</v>
      </c>
      <c r="H94" s="4" t="s">
        <v>247</v>
      </c>
      <c r="I94" t="s">
        <v>79</v>
      </c>
      <c r="J94" t="s">
        <v>394</v>
      </c>
      <c r="K94" t="s">
        <v>409</v>
      </c>
      <c r="L94" t="s">
        <v>389</v>
      </c>
      <c r="N94" s="5">
        <v>44197</v>
      </c>
      <c r="O94" s="5">
        <v>44561</v>
      </c>
      <c r="P94" t="s">
        <v>290</v>
      </c>
      <c r="Q94" s="6"/>
      <c r="R94" s="3">
        <v>16534</v>
      </c>
      <c r="S94" s="3">
        <v>16534</v>
      </c>
      <c r="Y94" s="4" t="s">
        <v>247</v>
      </c>
      <c r="Z94" s="2">
        <v>44313</v>
      </c>
      <c r="AA94" s="2">
        <v>44305</v>
      </c>
      <c r="AB94" s="7" t="s">
        <v>487</v>
      </c>
    </row>
    <row r="95" spans="1:28" ht="15.75" x14ac:dyDescent="0.25">
      <c r="A95">
        <v>2021</v>
      </c>
      <c r="B95" s="2">
        <v>44197</v>
      </c>
      <c r="C95" s="2">
        <v>44286</v>
      </c>
      <c r="D95" t="s">
        <v>72</v>
      </c>
      <c r="E95" s="3" t="s">
        <v>171</v>
      </c>
      <c r="F95" t="s">
        <v>245</v>
      </c>
      <c r="G95" t="s">
        <v>246</v>
      </c>
      <c r="H95" s="4" t="s">
        <v>247</v>
      </c>
      <c r="I95" t="s">
        <v>79</v>
      </c>
      <c r="J95" t="s">
        <v>411</v>
      </c>
      <c r="K95" t="s">
        <v>342</v>
      </c>
      <c r="L95" t="s">
        <v>395</v>
      </c>
      <c r="N95" s="5">
        <v>44197</v>
      </c>
      <c r="O95" s="5">
        <v>44561</v>
      </c>
      <c r="P95" t="s">
        <v>290</v>
      </c>
      <c r="Q95" s="6"/>
      <c r="R95" s="3">
        <v>19330</v>
      </c>
      <c r="S95" s="3">
        <v>19330</v>
      </c>
      <c r="Y95" s="4" t="s">
        <v>247</v>
      </c>
      <c r="Z95" s="2">
        <v>44313</v>
      </c>
      <c r="AA95" s="2">
        <v>44305</v>
      </c>
      <c r="AB95" s="7" t="s">
        <v>487</v>
      </c>
    </row>
    <row r="96" spans="1:28" ht="15.75" x14ac:dyDescent="0.25">
      <c r="A96">
        <v>2021</v>
      </c>
      <c r="B96" s="2">
        <v>44197</v>
      </c>
      <c r="C96" s="2">
        <v>44286</v>
      </c>
      <c r="D96" t="s">
        <v>72</v>
      </c>
      <c r="E96" s="3" t="s">
        <v>172</v>
      </c>
      <c r="F96" t="s">
        <v>245</v>
      </c>
      <c r="G96" t="s">
        <v>246</v>
      </c>
      <c r="H96" s="4" t="s">
        <v>247</v>
      </c>
      <c r="I96" t="s">
        <v>79</v>
      </c>
      <c r="M96" t="s">
        <v>264</v>
      </c>
      <c r="N96" s="5">
        <v>44197</v>
      </c>
      <c r="O96" s="5">
        <v>44561</v>
      </c>
      <c r="P96" t="s">
        <v>290</v>
      </c>
      <c r="Q96" s="6"/>
      <c r="R96" s="3">
        <v>15648</v>
      </c>
      <c r="S96" s="3">
        <v>15648</v>
      </c>
      <c r="Y96" s="4" t="s">
        <v>247</v>
      </c>
      <c r="Z96" s="2">
        <v>44313</v>
      </c>
      <c r="AA96" s="2">
        <v>44305</v>
      </c>
      <c r="AB96" s="7" t="s">
        <v>487</v>
      </c>
    </row>
    <row r="97" spans="1:28" ht="15.75" x14ac:dyDescent="0.25">
      <c r="A97">
        <v>2021</v>
      </c>
      <c r="B97" s="2">
        <v>44197</v>
      </c>
      <c r="C97" s="2">
        <v>44286</v>
      </c>
      <c r="D97" t="s">
        <v>72</v>
      </c>
      <c r="E97" s="3" t="s">
        <v>173</v>
      </c>
      <c r="F97" t="s">
        <v>245</v>
      </c>
      <c r="G97" t="s">
        <v>246</v>
      </c>
      <c r="H97" s="4" t="s">
        <v>247</v>
      </c>
      <c r="I97" t="s">
        <v>79</v>
      </c>
      <c r="J97" t="s">
        <v>412</v>
      </c>
      <c r="K97" t="s">
        <v>413</v>
      </c>
      <c r="L97" t="s">
        <v>408</v>
      </c>
      <c r="N97" s="5">
        <v>44197</v>
      </c>
      <c r="O97" s="5">
        <v>44561</v>
      </c>
      <c r="P97" t="s">
        <v>290</v>
      </c>
      <c r="Q97" s="6"/>
      <c r="R97" s="3">
        <v>16990</v>
      </c>
      <c r="S97" s="3">
        <v>16990</v>
      </c>
      <c r="Y97" s="4" t="s">
        <v>247</v>
      </c>
      <c r="Z97" s="2">
        <v>44313</v>
      </c>
      <c r="AA97" s="2">
        <v>44305</v>
      </c>
      <c r="AB97" s="7" t="s">
        <v>487</v>
      </c>
    </row>
    <row r="98" spans="1:28" ht="15.75" x14ac:dyDescent="0.25">
      <c r="A98">
        <v>2021</v>
      </c>
      <c r="B98" s="2">
        <v>44197</v>
      </c>
      <c r="C98" s="2">
        <v>44286</v>
      </c>
      <c r="D98" t="s">
        <v>72</v>
      </c>
      <c r="E98" s="3" t="s">
        <v>174</v>
      </c>
      <c r="F98" t="s">
        <v>245</v>
      </c>
      <c r="G98" t="s">
        <v>246</v>
      </c>
      <c r="H98" s="4" t="s">
        <v>247</v>
      </c>
      <c r="I98" t="s">
        <v>79</v>
      </c>
      <c r="J98" t="s">
        <v>394</v>
      </c>
      <c r="K98" t="s">
        <v>414</v>
      </c>
      <c r="L98" t="s">
        <v>398</v>
      </c>
      <c r="N98" s="5">
        <v>44197</v>
      </c>
      <c r="O98" s="5">
        <v>44561</v>
      </c>
      <c r="P98" t="s">
        <v>290</v>
      </c>
      <c r="Q98" s="6"/>
      <c r="R98" s="3">
        <v>16097</v>
      </c>
      <c r="S98" s="3">
        <v>16097</v>
      </c>
      <c r="Y98" s="4" t="s">
        <v>247</v>
      </c>
      <c r="Z98" s="2">
        <v>44313</v>
      </c>
      <c r="AA98" s="2">
        <v>44305</v>
      </c>
      <c r="AB98" s="7" t="s">
        <v>487</v>
      </c>
    </row>
    <row r="99" spans="1:28" ht="15.75" x14ac:dyDescent="0.25">
      <c r="A99">
        <v>2021</v>
      </c>
      <c r="B99" s="2">
        <v>44197</v>
      </c>
      <c r="C99" s="2">
        <v>44286</v>
      </c>
      <c r="D99" t="s">
        <v>72</v>
      </c>
      <c r="E99" s="3" t="s">
        <v>175</v>
      </c>
      <c r="F99" t="s">
        <v>245</v>
      </c>
      <c r="G99" t="s">
        <v>246</v>
      </c>
      <c r="H99" s="4" t="s">
        <v>247</v>
      </c>
      <c r="I99" t="s">
        <v>79</v>
      </c>
      <c r="J99" t="s">
        <v>415</v>
      </c>
      <c r="K99" t="s">
        <v>337</v>
      </c>
      <c r="L99" t="s">
        <v>402</v>
      </c>
      <c r="N99" s="5">
        <v>44197</v>
      </c>
      <c r="O99" s="5">
        <v>44561</v>
      </c>
      <c r="P99" t="s">
        <v>290</v>
      </c>
      <c r="Q99" s="6"/>
      <c r="R99" s="3">
        <v>28685</v>
      </c>
      <c r="S99" s="3">
        <v>28685</v>
      </c>
      <c r="Y99" s="4" t="s">
        <v>247</v>
      </c>
      <c r="Z99" s="2">
        <v>44313</v>
      </c>
      <c r="AA99" s="2">
        <v>44305</v>
      </c>
      <c r="AB99" s="7" t="s">
        <v>487</v>
      </c>
    </row>
    <row r="100" spans="1:28" ht="15.75" x14ac:dyDescent="0.25">
      <c r="A100">
        <v>2021</v>
      </c>
      <c r="B100" s="2">
        <v>44197</v>
      </c>
      <c r="C100" s="2">
        <v>44286</v>
      </c>
      <c r="D100" t="s">
        <v>72</v>
      </c>
      <c r="E100" s="3" t="s">
        <v>176</v>
      </c>
      <c r="F100" t="s">
        <v>245</v>
      </c>
      <c r="G100" t="s">
        <v>246</v>
      </c>
      <c r="H100" s="4" t="s">
        <v>247</v>
      </c>
      <c r="I100" t="s">
        <v>79</v>
      </c>
      <c r="J100" t="s">
        <v>416</v>
      </c>
      <c r="K100" t="s">
        <v>337</v>
      </c>
      <c r="L100" t="s">
        <v>402</v>
      </c>
      <c r="N100" s="5">
        <v>44197</v>
      </c>
      <c r="O100" s="5">
        <v>44561</v>
      </c>
      <c r="P100" t="s">
        <v>290</v>
      </c>
      <c r="Q100" s="6"/>
      <c r="R100" s="3">
        <v>30605</v>
      </c>
      <c r="S100" s="3">
        <v>30605</v>
      </c>
      <c r="Y100" s="4" t="s">
        <v>247</v>
      </c>
      <c r="Z100" s="2">
        <v>44313</v>
      </c>
      <c r="AA100" s="2">
        <v>44305</v>
      </c>
      <c r="AB100" s="7" t="s">
        <v>487</v>
      </c>
    </row>
    <row r="101" spans="1:28" ht="15.75" x14ac:dyDescent="0.25">
      <c r="A101">
        <v>2021</v>
      </c>
      <c r="B101" s="2">
        <v>44197</v>
      </c>
      <c r="C101" s="2">
        <v>44286</v>
      </c>
      <c r="D101" t="s">
        <v>72</v>
      </c>
      <c r="E101" s="3" t="s">
        <v>177</v>
      </c>
      <c r="F101" t="s">
        <v>245</v>
      </c>
      <c r="G101" t="s">
        <v>246</v>
      </c>
      <c r="H101" s="4" t="s">
        <v>247</v>
      </c>
      <c r="I101" t="s">
        <v>79</v>
      </c>
      <c r="J101" t="s">
        <v>403</v>
      </c>
      <c r="K101" t="s">
        <v>417</v>
      </c>
      <c r="L101" t="s">
        <v>399</v>
      </c>
      <c r="N101" s="5">
        <v>44197</v>
      </c>
      <c r="O101" s="5">
        <v>44561</v>
      </c>
      <c r="P101" t="s">
        <v>290</v>
      </c>
      <c r="Q101" s="6"/>
      <c r="R101" s="3">
        <v>26939</v>
      </c>
      <c r="S101" s="3">
        <v>26939</v>
      </c>
      <c r="Y101" s="4" t="s">
        <v>247</v>
      </c>
      <c r="Z101" s="2">
        <v>44313</v>
      </c>
      <c r="AA101" s="2">
        <v>44305</v>
      </c>
      <c r="AB101" s="7" t="s">
        <v>487</v>
      </c>
    </row>
    <row r="102" spans="1:28" ht="15.75" x14ac:dyDescent="0.25">
      <c r="A102">
        <v>2021</v>
      </c>
      <c r="B102" s="2">
        <v>44197</v>
      </c>
      <c r="C102" s="2">
        <v>44286</v>
      </c>
      <c r="D102" t="s">
        <v>72</v>
      </c>
      <c r="E102" s="3" t="s">
        <v>178</v>
      </c>
      <c r="F102" t="s">
        <v>245</v>
      </c>
      <c r="G102" t="s">
        <v>246</v>
      </c>
      <c r="H102" s="4" t="s">
        <v>247</v>
      </c>
      <c r="I102" t="s">
        <v>79</v>
      </c>
      <c r="J102" t="s">
        <v>404</v>
      </c>
      <c r="K102" t="s">
        <v>418</v>
      </c>
      <c r="L102" t="s">
        <v>400</v>
      </c>
      <c r="N102" s="5">
        <v>44197</v>
      </c>
      <c r="O102" s="5">
        <v>44561</v>
      </c>
      <c r="P102" t="s">
        <v>290</v>
      </c>
      <c r="Q102" s="6"/>
      <c r="R102" s="3">
        <v>25178</v>
      </c>
      <c r="S102" s="3">
        <v>25178</v>
      </c>
      <c r="Y102" s="4" t="s">
        <v>247</v>
      </c>
      <c r="Z102" s="2">
        <v>44313</v>
      </c>
      <c r="AA102" s="2">
        <v>44305</v>
      </c>
      <c r="AB102" s="7" t="s">
        <v>487</v>
      </c>
    </row>
    <row r="103" spans="1:28" ht="15.75" x14ac:dyDescent="0.25">
      <c r="A103">
        <v>2021</v>
      </c>
      <c r="B103" s="2">
        <v>44197</v>
      </c>
      <c r="C103" s="2">
        <v>44286</v>
      </c>
      <c r="D103" t="s">
        <v>72</v>
      </c>
      <c r="E103" s="3" t="s">
        <v>179</v>
      </c>
      <c r="F103" t="s">
        <v>245</v>
      </c>
      <c r="G103" t="s">
        <v>246</v>
      </c>
      <c r="H103" s="4" t="s">
        <v>247</v>
      </c>
      <c r="I103" t="s">
        <v>79</v>
      </c>
      <c r="M103" t="s">
        <v>265</v>
      </c>
      <c r="N103" s="5">
        <v>44197</v>
      </c>
      <c r="O103" s="5">
        <v>44561</v>
      </c>
      <c r="P103" t="s">
        <v>290</v>
      </c>
      <c r="Q103" s="6"/>
      <c r="R103" s="3">
        <v>16140</v>
      </c>
      <c r="S103" s="3">
        <v>16140</v>
      </c>
      <c r="Y103" s="4" t="s">
        <v>247</v>
      </c>
      <c r="Z103" s="2">
        <v>44313</v>
      </c>
      <c r="AA103" s="2">
        <v>44305</v>
      </c>
      <c r="AB103" s="7" t="s">
        <v>487</v>
      </c>
    </row>
    <row r="104" spans="1:28" ht="15.75" x14ac:dyDescent="0.25">
      <c r="A104">
        <v>2021</v>
      </c>
      <c r="B104" s="2">
        <v>44197</v>
      </c>
      <c r="C104" s="2">
        <v>44286</v>
      </c>
      <c r="D104" t="s">
        <v>72</v>
      </c>
      <c r="E104" s="3" t="s">
        <v>180</v>
      </c>
      <c r="F104" t="s">
        <v>245</v>
      </c>
      <c r="G104" t="s">
        <v>246</v>
      </c>
      <c r="H104" s="4" t="s">
        <v>247</v>
      </c>
      <c r="I104" t="s">
        <v>79</v>
      </c>
      <c r="M104" t="s">
        <v>266</v>
      </c>
      <c r="N104" s="5">
        <v>44197</v>
      </c>
      <c r="O104" s="5">
        <v>44561</v>
      </c>
      <c r="P104" t="s">
        <v>290</v>
      </c>
      <c r="Q104" s="6"/>
      <c r="R104" s="3">
        <v>28685</v>
      </c>
      <c r="S104" s="3">
        <v>28685</v>
      </c>
      <c r="Y104" s="4" t="s">
        <v>247</v>
      </c>
      <c r="Z104" s="2">
        <v>44313</v>
      </c>
      <c r="AA104" s="2">
        <v>44305</v>
      </c>
      <c r="AB104" s="7" t="s">
        <v>487</v>
      </c>
    </row>
    <row r="105" spans="1:28" ht="15.75" x14ac:dyDescent="0.25">
      <c r="A105">
        <v>2021</v>
      </c>
      <c r="B105" s="2">
        <v>44197</v>
      </c>
      <c r="C105" s="2">
        <v>44286</v>
      </c>
      <c r="D105" t="s">
        <v>72</v>
      </c>
      <c r="E105" s="3" t="s">
        <v>181</v>
      </c>
      <c r="F105" t="s">
        <v>245</v>
      </c>
      <c r="G105" t="s">
        <v>246</v>
      </c>
      <c r="H105" s="4" t="s">
        <v>247</v>
      </c>
      <c r="I105" t="s">
        <v>79</v>
      </c>
      <c r="M105" t="s">
        <v>267</v>
      </c>
      <c r="N105" s="5">
        <v>44197</v>
      </c>
      <c r="O105" s="5">
        <v>44561</v>
      </c>
      <c r="P105" t="s">
        <v>290</v>
      </c>
      <c r="Q105" s="6"/>
      <c r="R105" s="3">
        <v>15663</v>
      </c>
      <c r="S105" s="3">
        <v>15663</v>
      </c>
      <c r="Y105" s="4" t="s">
        <v>247</v>
      </c>
      <c r="Z105" s="2">
        <v>44313</v>
      </c>
      <c r="AA105" s="2">
        <v>44305</v>
      </c>
      <c r="AB105" s="7" t="s">
        <v>487</v>
      </c>
    </row>
    <row r="106" spans="1:28" ht="15.75" x14ac:dyDescent="0.25">
      <c r="A106">
        <v>2021</v>
      </c>
      <c r="B106" s="2">
        <v>44197</v>
      </c>
      <c r="C106" s="2">
        <v>44286</v>
      </c>
      <c r="D106" t="s">
        <v>72</v>
      </c>
      <c r="E106" s="3" t="s">
        <v>182</v>
      </c>
      <c r="F106" t="s">
        <v>245</v>
      </c>
      <c r="G106" t="s">
        <v>246</v>
      </c>
      <c r="H106" s="4" t="s">
        <v>247</v>
      </c>
      <c r="I106" t="s">
        <v>79</v>
      </c>
      <c r="M106" t="s">
        <v>268</v>
      </c>
      <c r="N106" s="5">
        <v>44197</v>
      </c>
      <c r="O106" s="5">
        <v>44561</v>
      </c>
      <c r="P106" t="s">
        <v>290</v>
      </c>
      <c r="Q106" s="6"/>
      <c r="R106" s="3">
        <v>15743</v>
      </c>
      <c r="S106" s="3">
        <v>15743</v>
      </c>
      <c r="Y106" s="4" t="s">
        <v>247</v>
      </c>
      <c r="Z106" s="2">
        <v>44313</v>
      </c>
      <c r="AA106" s="2">
        <v>44305</v>
      </c>
      <c r="AB106" s="7" t="s">
        <v>487</v>
      </c>
    </row>
    <row r="107" spans="1:28" ht="15.75" x14ac:dyDescent="0.25">
      <c r="A107">
        <v>2021</v>
      </c>
      <c r="B107" s="2">
        <v>44197</v>
      </c>
      <c r="C107" s="2">
        <v>44286</v>
      </c>
      <c r="D107" t="s">
        <v>72</v>
      </c>
      <c r="E107" s="3" t="s">
        <v>183</v>
      </c>
      <c r="F107" t="s">
        <v>245</v>
      </c>
      <c r="G107" t="s">
        <v>246</v>
      </c>
      <c r="H107" s="4" t="s">
        <v>247</v>
      </c>
      <c r="I107" t="s">
        <v>79</v>
      </c>
      <c r="J107" t="s">
        <v>420</v>
      </c>
      <c r="K107" t="s">
        <v>419</v>
      </c>
      <c r="L107" t="s">
        <v>410</v>
      </c>
      <c r="N107" s="5">
        <v>44197</v>
      </c>
      <c r="O107" s="5">
        <v>44561</v>
      </c>
      <c r="P107" t="s">
        <v>290</v>
      </c>
      <c r="Q107" s="6"/>
      <c r="R107" s="3">
        <v>29990</v>
      </c>
      <c r="S107" s="3">
        <v>29990</v>
      </c>
      <c r="Y107" s="4" t="s">
        <v>247</v>
      </c>
      <c r="Z107" s="2">
        <v>44313</v>
      </c>
      <c r="AA107" s="2">
        <v>44305</v>
      </c>
      <c r="AB107" s="7" t="s">
        <v>487</v>
      </c>
    </row>
    <row r="108" spans="1:28" ht="15.75" x14ac:dyDescent="0.25">
      <c r="A108">
        <v>2021</v>
      </c>
      <c r="B108" s="2">
        <v>44197</v>
      </c>
      <c r="C108" s="2">
        <v>44286</v>
      </c>
      <c r="D108" t="s">
        <v>72</v>
      </c>
      <c r="E108" s="3" t="s">
        <v>184</v>
      </c>
      <c r="F108" t="s">
        <v>245</v>
      </c>
      <c r="G108" t="s">
        <v>246</v>
      </c>
      <c r="H108" s="4" t="s">
        <v>247</v>
      </c>
      <c r="I108" t="s">
        <v>79</v>
      </c>
      <c r="M108" t="s">
        <v>269</v>
      </c>
      <c r="N108" s="5">
        <v>44197</v>
      </c>
      <c r="O108" s="5">
        <v>44561</v>
      </c>
      <c r="P108" t="s">
        <v>290</v>
      </c>
      <c r="Q108" s="6"/>
      <c r="R108" s="3">
        <v>40900</v>
      </c>
      <c r="S108" s="3">
        <v>40900</v>
      </c>
      <c r="Y108" s="4" t="s">
        <v>247</v>
      </c>
      <c r="Z108" s="2">
        <v>44313</v>
      </c>
      <c r="AA108" s="2">
        <v>44305</v>
      </c>
      <c r="AB108" s="7" t="s">
        <v>487</v>
      </c>
    </row>
    <row r="109" spans="1:28" ht="15.75" x14ac:dyDescent="0.25">
      <c r="A109">
        <v>2021</v>
      </c>
      <c r="B109" s="2">
        <v>44197</v>
      </c>
      <c r="C109" s="2">
        <v>44286</v>
      </c>
      <c r="D109" t="s">
        <v>72</v>
      </c>
      <c r="E109" s="3" t="s">
        <v>185</v>
      </c>
      <c r="F109" t="s">
        <v>245</v>
      </c>
      <c r="G109" t="s">
        <v>246</v>
      </c>
      <c r="H109" s="4" t="s">
        <v>247</v>
      </c>
      <c r="I109" t="s">
        <v>79</v>
      </c>
      <c r="J109" t="s">
        <v>377</v>
      </c>
      <c r="K109" t="s">
        <v>376</v>
      </c>
      <c r="L109" t="s">
        <v>364</v>
      </c>
      <c r="N109" s="5">
        <v>44197</v>
      </c>
      <c r="O109" s="5">
        <v>44561</v>
      </c>
      <c r="P109" t="s">
        <v>290</v>
      </c>
      <c r="Q109" s="6"/>
      <c r="R109" s="3">
        <v>19990</v>
      </c>
      <c r="S109" s="3">
        <v>19990</v>
      </c>
      <c r="Y109" s="4" t="s">
        <v>247</v>
      </c>
      <c r="Z109" s="2">
        <v>44313</v>
      </c>
      <c r="AA109" s="2">
        <v>44305</v>
      </c>
      <c r="AB109" s="7" t="s">
        <v>487</v>
      </c>
    </row>
    <row r="110" spans="1:28" ht="15.75" x14ac:dyDescent="0.25">
      <c r="A110">
        <v>2021</v>
      </c>
      <c r="B110" s="2">
        <v>44197</v>
      </c>
      <c r="C110" s="2">
        <v>44286</v>
      </c>
      <c r="D110" t="s">
        <v>72</v>
      </c>
      <c r="E110" s="3" t="s">
        <v>186</v>
      </c>
      <c r="F110" t="s">
        <v>245</v>
      </c>
      <c r="G110" t="s">
        <v>246</v>
      </c>
      <c r="H110" s="4" t="s">
        <v>247</v>
      </c>
      <c r="I110" t="s">
        <v>79</v>
      </c>
      <c r="M110" t="s">
        <v>270</v>
      </c>
      <c r="N110" s="5">
        <v>44197</v>
      </c>
      <c r="O110" s="5">
        <v>44561</v>
      </c>
      <c r="P110" t="s">
        <v>290</v>
      </c>
      <c r="Q110" s="6"/>
      <c r="R110" s="3">
        <v>17346</v>
      </c>
      <c r="S110" s="3">
        <v>17346</v>
      </c>
      <c r="Y110" s="4" t="s">
        <v>247</v>
      </c>
      <c r="Z110" s="2">
        <v>44313</v>
      </c>
      <c r="AA110" s="2">
        <v>44305</v>
      </c>
      <c r="AB110" s="7" t="s">
        <v>487</v>
      </c>
    </row>
    <row r="111" spans="1:28" ht="15.75" x14ac:dyDescent="0.25">
      <c r="A111">
        <v>2021</v>
      </c>
      <c r="B111" s="2">
        <v>44197</v>
      </c>
      <c r="C111" s="2">
        <v>44286</v>
      </c>
      <c r="D111" t="s">
        <v>72</v>
      </c>
      <c r="E111" s="3" t="s">
        <v>187</v>
      </c>
      <c r="F111" t="s">
        <v>245</v>
      </c>
      <c r="G111" t="s">
        <v>246</v>
      </c>
      <c r="H111" s="4" t="s">
        <v>247</v>
      </c>
      <c r="I111" t="s">
        <v>79</v>
      </c>
      <c r="M111" t="s">
        <v>271</v>
      </c>
      <c r="N111" s="5">
        <v>44197</v>
      </c>
      <c r="O111" s="5">
        <v>44561</v>
      </c>
      <c r="P111" t="s">
        <v>290</v>
      </c>
      <c r="Q111" s="6"/>
      <c r="R111" s="3">
        <v>20040</v>
      </c>
      <c r="S111" s="3">
        <v>20040</v>
      </c>
      <c r="Y111" s="4" t="s">
        <v>247</v>
      </c>
      <c r="Z111" s="2">
        <v>44313</v>
      </c>
      <c r="AA111" s="2">
        <v>44305</v>
      </c>
      <c r="AB111" s="7" t="s">
        <v>487</v>
      </c>
    </row>
    <row r="112" spans="1:28" ht="15.75" x14ac:dyDescent="0.25">
      <c r="A112">
        <v>2021</v>
      </c>
      <c r="B112" s="2">
        <v>44197</v>
      </c>
      <c r="C112" s="2">
        <v>44286</v>
      </c>
      <c r="D112" t="s">
        <v>72</v>
      </c>
      <c r="E112" s="3" t="s">
        <v>188</v>
      </c>
      <c r="F112" t="s">
        <v>245</v>
      </c>
      <c r="G112" t="s">
        <v>246</v>
      </c>
      <c r="H112" s="4" t="s">
        <v>247</v>
      </c>
      <c r="I112" t="s">
        <v>79</v>
      </c>
      <c r="M112" t="s">
        <v>272</v>
      </c>
      <c r="N112" s="5">
        <v>44197</v>
      </c>
      <c r="O112" s="5">
        <v>44561</v>
      </c>
      <c r="P112" t="s">
        <v>290</v>
      </c>
      <c r="Q112" s="6"/>
      <c r="R112" s="3">
        <v>25631</v>
      </c>
      <c r="S112" s="3">
        <v>25631</v>
      </c>
      <c r="Y112" s="4" t="s">
        <v>247</v>
      </c>
      <c r="Z112" s="2">
        <v>44313</v>
      </c>
      <c r="AA112" s="2">
        <v>44305</v>
      </c>
      <c r="AB112" s="7" t="s">
        <v>487</v>
      </c>
    </row>
    <row r="113" spans="1:28" ht="15.75" x14ac:dyDescent="0.25">
      <c r="A113">
        <v>2021</v>
      </c>
      <c r="B113" s="2">
        <v>44197</v>
      </c>
      <c r="C113" s="2">
        <v>44286</v>
      </c>
      <c r="D113" t="s">
        <v>72</v>
      </c>
      <c r="E113" s="3" t="s">
        <v>189</v>
      </c>
      <c r="F113" t="s">
        <v>245</v>
      </c>
      <c r="G113" t="s">
        <v>246</v>
      </c>
      <c r="H113" s="4" t="s">
        <v>247</v>
      </c>
      <c r="I113" t="s">
        <v>79</v>
      </c>
      <c r="M113" t="s">
        <v>273</v>
      </c>
      <c r="N113" s="5">
        <v>44197</v>
      </c>
      <c r="O113" s="5">
        <v>44561</v>
      </c>
      <c r="P113" t="s">
        <v>290</v>
      </c>
      <c r="Q113" s="6"/>
      <c r="R113" s="3">
        <v>41330</v>
      </c>
      <c r="S113" s="3">
        <v>41330</v>
      </c>
      <c r="Y113" s="4" t="s">
        <v>247</v>
      </c>
      <c r="Z113" s="2">
        <v>44313</v>
      </c>
      <c r="AA113" s="2">
        <v>44305</v>
      </c>
      <c r="AB113" s="7" t="s">
        <v>487</v>
      </c>
    </row>
    <row r="114" spans="1:28" ht="15.75" x14ac:dyDescent="0.25">
      <c r="A114">
        <v>2021</v>
      </c>
      <c r="B114" s="2">
        <v>44197</v>
      </c>
      <c r="C114" s="2">
        <v>44286</v>
      </c>
      <c r="D114" t="s">
        <v>72</v>
      </c>
      <c r="E114" s="3" t="s">
        <v>190</v>
      </c>
      <c r="F114" t="s">
        <v>245</v>
      </c>
      <c r="G114" t="s">
        <v>246</v>
      </c>
      <c r="H114" s="4" t="s">
        <v>247</v>
      </c>
      <c r="I114" t="s">
        <v>79</v>
      </c>
      <c r="M114" t="s">
        <v>274</v>
      </c>
      <c r="N114" s="5">
        <v>44197</v>
      </c>
      <c r="O114" s="5">
        <v>44561</v>
      </c>
      <c r="P114" t="s">
        <v>290</v>
      </c>
      <c r="Q114" s="6"/>
      <c r="R114" s="3">
        <v>16990</v>
      </c>
      <c r="S114" s="3">
        <v>16990</v>
      </c>
      <c r="Y114" s="4" t="s">
        <v>247</v>
      </c>
      <c r="Z114" s="2">
        <v>44313</v>
      </c>
      <c r="AA114" s="2">
        <v>44305</v>
      </c>
      <c r="AB114" s="7" t="s">
        <v>487</v>
      </c>
    </row>
    <row r="115" spans="1:28" ht="15.75" x14ac:dyDescent="0.25">
      <c r="A115">
        <v>2021</v>
      </c>
      <c r="B115" s="2">
        <v>44197</v>
      </c>
      <c r="C115" s="2">
        <v>44286</v>
      </c>
      <c r="D115" t="s">
        <v>72</v>
      </c>
      <c r="E115" s="3" t="s">
        <v>191</v>
      </c>
      <c r="F115" t="s">
        <v>245</v>
      </c>
      <c r="G115" t="s">
        <v>246</v>
      </c>
      <c r="H115" s="4" t="s">
        <v>247</v>
      </c>
      <c r="I115" t="s">
        <v>79</v>
      </c>
      <c r="M115" t="s">
        <v>272</v>
      </c>
      <c r="N115" s="5">
        <v>44197</v>
      </c>
      <c r="O115" s="5">
        <v>44561</v>
      </c>
      <c r="P115" t="s">
        <v>290</v>
      </c>
      <c r="Q115" s="6"/>
      <c r="R115" s="3">
        <v>20020</v>
      </c>
      <c r="S115" s="3">
        <v>20020</v>
      </c>
      <c r="Y115" s="4" t="s">
        <v>247</v>
      </c>
      <c r="Z115" s="2">
        <v>44313</v>
      </c>
      <c r="AA115" s="2">
        <v>44305</v>
      </c>
      <c r="AB115" s="7" t="s">
        <v>487</v>
      </c>
    </row>
    <row r="116" spans="1:28" ht="15.75" x14ac:dyDescent="0.25">
      <c r="A116">
        <v>2021</v>
      </c>
      <c r="B116" s="2">
        <v>44197</v>
      </c>
      <c r="C116" s="2">
        <v>44286</v>
      </c>
      <c r="D116" t="s">
        <v>72</v>
      </c>
      <c r="E116" s="3" t="s">
        <v>192</v>
      </c>
      <c r="F116" t="s">
        <v>245</v>
      </c>
      <c r="G116" t="s">
        <v>246</v>
      </c>
      <c r="H116" s="4" t="s">
        <v>247</v>
      </c>
      <c r="I116" t="s">
        <v>79</v>
      </c>
      <c r="M116" t="s">
        <v>272</v>
      </c>
      <c r="N116" s="5">
        <v>44197</v>
      </c>
      <c r="O116" s="5">
        <v>44561</v>
      </c>
      <c r="P116" t="s">
        <v>290</v>
      </c>
      <c r="Q116" s="6"/>
      <c r="R116" s="3">
        <v>21142</v>
      </c>
      <c r="S116" s="3">
        <v>21142</v>
      </c>
      <c r="Y116" s="4" t="s">
        <v>247</v>
      </c>
      <c r="Z116" s="2">
        <v>44313</v>
      </c>
      <c r="AA116" s="2">
        <v>44305</v>
      </c>
      <c r="AB116" s="7" t="s">
        <v>487</v>
      </c>
    </row>
    <row r="117" spans="1:28" ht="15.75" x14ac:dyDescent="0.25">
      <c r="A117">
        <v>2021</v>
      </c>
      <c r="B117" s="2">
        <v>44197</v>
      </c>
      <c r="C117" s="2">
        <v>44286</v>
      </c>
      <c r="D117" t="s">
        <v>72</v>
      </c>
      <c r="E117" s="3" t="s">
        <v>193</v>
      </c>
      <c r="F117" t="s">
        <v>245</v>
      </c>
      <c r="G117" t="s">
        <v>246</v>
      </c>
      <c r="H117" s="4" t="s">
        <v>247</v>
      </c>
      <c r="I117" t="s">
        <v>79</v>
      </c>
      <c r="J117" t="s">
        <v>421</v>
      </c>
      <c r="K117" t="s">
        <v>422</v>
      </c>
      <c r="L117" t="s">
        <v>423</v>
      </c>
      <c r="N117" s="5">
        <v>44197</v>
      </c>
      <c r="O117" s="5">
        <v>44561</v>
      </c>
      <c r="P117" t="s">
        <v>290</v>
      </c>
      <c r="Q117" s="6"/>
      <c r="R117" s="3">
        <v>16939</v>
      </c>
      <c r="S117" s="3">
        <v>16939</v>
      </c>
      <c r="Y117" s="4" t="s">
        <v>247</v>
      </c>
      <c r="Z117" s="2">
        <v>44313</v>
      </c>
      <c r="AA117" s="2">
        <v>44305</v>
      </c>
      <c r="AB117" s="7" t="s">
        <v>487</v>
      </c>
    </row>
    <row r="118" spans="1:28" ht="15.75" x14ac:dyDescent="0.25">
      <c r="A118">
        <v>2021</v>
      </c>
      <c r="B118" s="2">
        <v>44197</v>
      </c>
      <c r="C118" s="2">
        <v>44286</v>
      </c>
      <c r="D118" t="s">
        <v>72</v>
      </c>
      <c r="E118" s="3" t="s">
        <v>194</v>
      </c>
      <c r="F118" t="s">
        <v>245</v>
      </c>
      <c r="G118" t="s">
        <v>246</v>
      </c>
      <c r="H118" s="4" t="s">
        <v>247</v>
      </c>
      <c r="I118" t="s">
        <v>79</v>
      </c>
      <c r="J118" t="s">
        <v>431</v>
      </c>
      <c r="K118" t="s">
        <v>432</v>
      </c>
      <c r="L118" t="s">
        <v>424</v>
      </c>
      <c r="N118" s="5">
        <v>44197</v>
      </c>
      <c r="O118" s="5">
        <v>44561</v>
      </c>
      <c r="P118" t="s">
        <v>290</v>
      </c>
      <c r="Q118" s="6"/>
      <c r="R118" s="3">
        <v>16990</v>
      </c>
      <c r="S118" s="3">
        <v>16990</v>
      </c>
      <c r="Y118" s="4" t="s">
        <v>247</v>
      </c>
      <c r="Z118" s="2">
        <v>44313</v>
      </c>
      <c r="AA118" s="2">
        <v>44305</v>
      </c>
      <c r="AB118" s="7" t="s">
        <v>487</v>
      </c>
    </row>
    <row r="119" spans="1:28" ht="15.75" x14ac:dyDescent="0.25">
      <c r="A119">
        <v>2021</v>
      </c>
      <c r="B119" s="2">
        <v>44197</v>
      </c>
      <c r="C119" s="2">
        <v>44286</v>
      </c>
      <c r="D119" t="s">
        <v>72</v>
      </c>
      <c r="E119" s="3" t="s">
        <v>195</v>
      </c>
      <c r="F119" t="s">
        <v>245</v>
      </c>
      <c r="G119" t="s">
        <v>246</v>
      </c>
      <c r="H119" s="4" t="s">
        <v>247</v>
      </c>
      <c r="I119" t="s">
        <v>79</v>
      </c>
      <c r="J119" t="s">
        <v>433</v>
      </c>
      <c r="K119" t="s">
        <v>434</v>
      </c>
      <c r="L119" t="s">
        <v>425</v>
      </c>
      <c r="N119" s="5">
        <v>44197</v>
      </c>
      <c r="O119" s="5">
        <v>44561</v>
      </c>
      <c r="P119" t="s">
        <v>290</v>
      </c>
      <c r="Q119" s="6"/>
      <c r="R119" s="3">
        <v>16287</v>
      </c>
      <c r="S119" s="3">
        <v>16287</v>
      </c>
      <c r="Y119" s="4" t="s">
        <v>247</v>
      </c>
      <c r="Z119" s="2">
        <v>44313</v>
      </c>
      <c r="AA119" s="2">
        <v>44305</v>
      </c>
      <c r="AB119" s="7" t="s">
        <v>487</v>
      </c>
    </row>
    <row r="120" spans="1:28" ht="15.75" x14ac:dyDescent="0.25">
      <c r="A120">
        <v>2021</v>
      </c>
      <c r="B120" s="2">
        <v>44197</v>
      </c>
      <c r="C120" s="2">
        <v>44286</v>
      </c>
      <c r="D120" t="s">
        <v>72</v>
      </c>
      <c r="E120" s="3" t="s">
        <v>196</v>
      </c>
      <c r="F120" t="s">
        <v>245</v>
      </c>
      <c r="G120" t="s">
        <v>246</v>
      </c>
      <c r="H120" s="4" t="s">
        <v>247</v>
      </c>
      <c r="I120" t="s">
        <v>79</v>
      </c>
      <c r="J120" t="s">
        <v>435</v>
      </c>
      <c r="K120" t="s">
        <v>436</v>
      </c>
      <c r="L120" t="s">
        <v>399</v>
      </c>
      <c r="N120" s="5">
        <v>44197</v>
      </c>
      <c r="O120" s="5">
        <v>44561</v>
      </c>
      <c r="P120" t="s">
        <v>290</v>
      </c>
      <c r="Q120" s="6"/>
      <c r="R120" s="3">
        <v>31245</v>
      </c>
      <c r="S120" s="3">
        <v>31245</v>
      </c>
      <c r="Y120" s="4" t="s">
        <v>247</v>
      </c>
      <c r="Z120" s="2">
        <v>44313</v>
      </c>
      <c r="AA120" s="2">
        <v>44305</v>
      </c>
      <c r="AB120" s="7" t="s">
        <v>487</v>
      </c>
    </row>
    <row r="121" spans="1:28" ht="15.75" x14ac:dyDescent="0.25">
      <c r="A121">
        <v>2021</v>
      </c>
      <c r="B121" s="2">
        <v>44197</v>
      </c>
      <c r="C121" s="2">
        <v>44286</v>
      </c>
      <c r="D121" t="s">
        <v>72</v>
      </c>
      <c r="E121" s="3" t="s">
        <v>197</v>
      </c>
      <c r="F121" t="s">
        <v>245</v>
      </c>
      <c r="G121" t="s">
        <v>246</v>
      </c>
      <c r="H121" s="4" t="s">
        <v>247</v>
      </c>
      <c r="I121" t="s">
        <v>79</v>
      </c>
      <c r="J121" t="s">
        <v>437</v>
      </c>
      <c r="K121" t="s">
        <v>438</v>
      </c>
      <c r="L121" t="s">
        <v>426</v>
      </c>
      <c r="N121" s="5">
        <v>44197</v>
      </c>
      <c r="O121" s="5">
        <v>44561</v>
      </c>
      <c r="P121" t="s">
        <v>290</v>
      </c>
      <c r="Q121" s="6"/>
      <c r="R121" s="3">
        <v>19539</v>
      </c>
      <c r="S121" s="3">
        <v>19539</v>
      </c>
      <c r="Y121" s="4" t="s">
        <v>247</v>
      </c>
      <c r="Z121" s="2">
        <v>44313</v>
      </c>
      <c r="AA121" s="2">
        <v>44305</v>
      </c>
      <c r="AB121" s="7" t="s">
        <v>487</v>
      </c>
    </row>
    <row r="122" spans="1:28" ht="15.75" x14ac:dyDescent="0.25">
      <c r="A122">
        <v>2021</v>
      </c>
      <c r="B122" s="2">
        <v>44197</v>
      </c>
      <c r="C122" s="2">
        <v>44286</v>
      </c>
      <c r="D122" t="s">
        <v>72</v>
      </c>
      <c r="E122" s="3" t="s">
        <v>198</v>
      </c>
      <c r="F122" t="s">
        <v>245</v>
      </c>
      <c r="G122" t="s">
        <v>246</v>
      </c>
      <c r="H122" s="4" t="s">
        <v>247</v>
      </c>
      <c r="I122" t="s">
        <v>79</v>
      </c>
      <c r="M122" t="s">
        <v>275</v>
      </c>
      <c r="N122" s="5">
        <v>44197</v>
      </c>
      <c r="O122" s="5">
        <v>44561</v>
      </c>
      <c r="P122" t="s">
        <v>290</v>
      </c>
      <c r="Q122" s="6"/>
      <c r="R122" s="3">
        <v>32490</v>
      </c>
      <c r="S122" s="3">
        <v>32490</v>
      </c>
      <c r="Y122" s="4" t="s">
        <v>247</v>
      </c>
      <c r="Z122" s="2">
        <v>44313</v>
      </c>
      <c r="AA122" s="2">
        <v>44305</v>
      </c>
      <c r="AB122" s="7" t="s">
        <v>487</v>
      </c>
    </row>
    <row r="123" spans="1:28" ht="15.75" x14ac:dyDescent="0.25">
      <c r="A123">
        <v>2021</v>
      </c>
      <c r="B123" s="2">
        <v>44197</v>
      </c>
      <c r="C123" s="2">
        <v>44286</v>
      </c>
      <c r="D123" t="s">
        <v>72</v>
      </c>
      <c r="E123" s="3" t="s">
        <v>199</v>
      </c>
      <c r="F123" t="s">
        <v>245</v>
      </c>
      <c r="G123" t="s">
        <v>246</v>
      </c>
      <c r="H123" s="4" t="s">
        <v>247</v>
      </c>
      <c r="I123" t="s">
        <v>79</v>
      </c>
      <c r="M123" t="s">
        <v>276</v>
      </c>
      <c r="N123" s="5">
        <v>44197</v>
      </c>
      <c r="O123" s="5">
        <v>44561</v>
      </c>
      <c r="P123" t="s">
        <v>290</v>
      </c>
      <c r="Q123" s="6"/>
      <c r="R123" s="3">
        <v>19142</v>
      </c>
      <c r="S123" s="3">
        <v>19142</v>
      </c>
      <c r="Y123" s="4" t="s">
        <v>247</v>
      </c>
      <c r="Z123" s="2">
        <v>44313</v>
      </c>
      <c r="AA123" s="2">
        <v>44305</v>
      </c>
      <c r="AB123" s="7" t="s">
        <v>487</v>
      </c>
    </row>
    <row r="124" spans="1:28" ht="15.75" x14ac:dyDescent="0.25">
      <c r="A124">
        <v>2021</v>
      </c>
      <c r="B124" s="2">
        <v>44197</v>
      </c>
      <c r="C124" s="2">
        <v>44286</v>
      </c>
      <c r="D124" t="s">
        <v>72</v>
      </c>
      <c r="E124" s="3" t="s">
        <v>200</v>
      </c>
      <c r="F124" t="s">
        <v>245</v>
      </c>
      <c r="G124" t="s">
        <v>246</v>
      </c>
      <c r="H124" s="4" t="s">
        <v>247</v>
      </c>
      <c r="I124" t="s">
        <v>79</v>
      </c>
      <c r="M124" t="s">
        <v>277</v>
      </c>
      <c r="N124" s="5">
        <v>44197</v>
      </c>
      <c r="O124" s="5">
        <v>44561</v>
      </c>
      <c r="P124" t="s">
        <v>290</v>
      </c>
      <c r="Q124" s="6"/>
      <c r="R124" s="3">
        <v>19142</v>
      </c>
      <c r="S124" s="3">
        <v>19142</v>
      </c>
      <c r="Y124" s="4" t="s">
        <v>247</v>
      </c>
      <c r="Z124" s="2">
        <v>44313</v>
      </c>
      <c r="AA124" s="2">
        <v>44305</v>
      </c>
      <c r="AB124" s="7" t="s">
        <v>487</v>
      </c>
    </row>
    <row r="125" spans="1:28" ht="15.75" x14ac:dyDescent="0.25">
      <c r="A125">
        <v>2021</v>
      </c>
      <c r="B125" s="2">
        <v>44197</v>
      </c>
      <c r="C125" s="2">
        <v>44286</v>
      </c>
      <c r="D125" t="s">
        <v>72</v>
      </c>
      <c r="E125" s="3" t="s">
        <v>201</v>
      </c>
      <c r="F125" t="s">
        <v>245</v>
      </c>
      <c r="G125" t="s">
        <v>246</v>
      </c>
      <c r="H125" s="4" t="s">
        <v>247</v>
      </c>
      <c r="I125" t="s">
        <v>79</v>
      </c>
      <c r="J125" t="s">
        <v>439</v>
      </c>
      <c r="K125" t="s">
        <v>440</v>
      </c>
      <c r="L125" t="s">
        <v>427</v>
      </c>
      <c r="N125" s="5">
        <v>44197</v>
      </c>
      <c r="O125" s="5">
        <v>44561</v>
      </c>
      <c r="P125" t="s">
        <v>290</v>
      </c>
      <c r="Q125" s="6"/>
      <c r="R125" s="3">
        <v>25900</v>
      </c>
      <c r="S125" s="3">
        <v>25900</v>
      </c>
      <c r="Y125" s="4" t="s">
        <v>247</v>
      </c>
      <c r="Z125" s="2">
        <v>44313</v>
      </c>
      <c r="AA125" s="2">
        <v>44305</v>
      </c>
      <c r="AB125" s="7" t="s">
        <v>487</v>
      </c>
    </row>
    <row r="126" spans="1:28" ht="15.75" x14ac:dyDescent="0.25">
      <c r="A126">
        <v>2021</v>
      </c>
      <c r="B126" s="2">
        <v>44197</v>
      </c>
      <c r="C126" s="2">
        <v>44286</v>
      </c>
      <c r="D126" t="s">
        <v>72</v>
      </c>
      <c r="E126" s="3" t="s">
        <v>202</v>
      </c>
      <c r="F126" t="s">
        <v>245</v>
      </c>
      <c r="G126" t="s">
        <v>246</v>
      </c>
      <c r="H126" s="4" t="s">
        <v>247</v>
      </c>
      <c r="I126" t="s">
        <v>79</v>
      </c>
      <c r="J126" t="s">
        <v>441</v>
      </c>
      <c r="K126" t="s">
        <v>442</v>
      </c>
      <c r="L126" t="s">
        <v>428</v>
      </c>
      <c r="N126" s="5">
        <v>44197</v>
      </c>
      <c r="O126" s="5">
        <v>44561</v>
      </c>
      <c r="P126" t="s">
        <v>290</v>
      </c>
      <c r="Q126" s="6"/>
      <c r="R126" s="3">
        <v>14191</v>
      </c>
      <c r="S126" s="3">
        <v>14191</v>
      </c>
      <c r="Y126" s="4" t="s">
        <v>247</v>
      </c>
      <c r="Z126" s="2">
        <v>44313</v>
      </c>
      <c r="AA126" s="2">
        <v>44305</v>
      </c>
      <c r="AB126" s="7" t="s">
        <v>487</v>
      </c>
    </row>
    <row r="127" spans="1:28" ht="15.75" x14ac:dyDescent="0.25">
      <c r="A127">
        <v>2021</v>
      </c>
      <c r="B127" s="2">
        <v>44197</v>
      </c>
      <c r="C127" s="2">
        <v>44286</v>
      </c>
      <c r="D127" t="s">
        <v>72</v>
      </c>
      <c r="E127" s="3" t="s">
        <v>203</v>
      </c>
      <c r="F127" t="s">
        <v>245</v>
      </c>
      <c r="G127" t="s">
        <v>246</v>
      </c>
      <c r="H127" s="4" t="s">
        <v>247</v>
      </c>
      <c r="I127" t="s">
        <v>79</v>
      </c>
      <c r="J127" t="s">
        <v>443</v>
      </c>
      <c r="K127" t="s">
        <v>429</v>
      </c>
      <c r="L127" t="s">
        <v>444</v>
      </c>
      <c r="N127" s="5">
        <v>44197</v>
      </c>
      <c r="O127" s="5">
        <v>44561</v>
      </c>
      <c r="P127" t="s">
        <v>290</v>
      </c>
      <c r="Q127" s="6"/>
      <c r="R127" s="3">
        <v>17755</v>
      </c>
      <c r="S127" s="3">
        <v>17755</v>
      </c>
      <c r="Y127" s="4" t="s">
        <v>247</v>
      </c>
      <c r="Z127" s="2">
        <v>44313</v>
      </c>
      <c r="AA127" s="2">
        <v>44305</v>
      </c>
      <c r="AB127" s="7" t="s">
        <v>487</v>
      </c>
    </row>
    <row r="128" spans="1:28" ht="15.75" x14ac:dyDescent="0.25">
      <c r="A128">
        <v>2021</v>
      </c>
      <c r="B128" s="2">
        <v>44197</v>
      </c>
      <c r="C128" s="2">
        <v>44286</v>
      </c>
      <c r="D128" t="s">
        <v>72</v>
      </c>
      <c r="E128" s="3" t="s">
        <v>204</v>
      </c>
      <c r="F128" t="s">
        <v>245</v>
      </c>
      <c r="G128" t="s">
        <v>246</v>
      </c>
      <c r="H128" s="4" t="s">
        <v>247</v>
      </c>
      <c r="I128" t="s">
        <v>79</v>
      </c>
      <c r="M128" t="s">
        <v>278</v>
      </c>
      <c r="N128" s="5">
        <v>44197</v>
      </c>
      <c r="O128" s="5">
        <v>44561</v>
      </c>
      <c r="P128" t="s">
        <v>290</v>
      </c>
      <c r="Q128" s="6"/>
      <c r="R128" s="3">
        <v>16204</v>
      </c>
      <c r="S128" s="3">
        <v>16204</v>
      </c>
      <c r="Y128" s="4" t="s">
        <v>247</v>
      </c>
      <c r="Z128" s="2">
        <v>44313</v>
      </c>
      <c r="AA128" s="2">
        <v>44305</v>
      </c>
      <c r="AB128" s="7" t="s">
        <v>487</v>
      </c>
    </row>
    <row r="129" spans="1:28" ht="15.75" x14ac:dyDescent="0.25">
      <c r="A129">
        <v>2021</v>
      </c>
      <c r="B129" s="2">
        <v>44197</v>
      </c>
      <c r="C129" s="2">
        <v>44286</v>
      </c>
      <c r="D129" t="s">
        <v>72</v>
      </c>
      <c r="E129" s="3" t="s">
        <v>205</v>
      </c>
      <c r="F129" t="s">
        <v>245</v>
      </c>
      <c r="G129" t="s">
        <v>246</v>
      </c>
      <c r="H129" s="4" t="s">
        <v>247</v>
      </c>
      <c r="I129" t="s">
        <v>79</v>
      </c>
      <c r="M129" t="s">
        <v>278</v>
      </c>
      <c r="N129" s="5">
        <v>44197</v>
      </c>
      <c r="O129" s="5">
        <v>44561</v>
      </c>
      <c r="P129" t="s">
        <v>290</v>
      </c>
      <c r="Q129" s="6"/>
      <c r="R129" s="3">
        <v>16204</v>
      </c>
      <c r="S129" s="3">
        <v>16204</v>
      </c>
      <c r="Y129" s="4" t="s">
        <v>247</v>
      </c>
      <c r="Z129" s="2">
        <v>44313</v>
      </c>
      <c r="AA129" s="2">
        <v>44305</v>
      </c>
      <c r="AB129" s="7" t="s">
        <v>487</v>
      </c>
    </row>
    <row r="130" spans="1:28" ht="15.75" x14ac:dyDescent="0.25">
      <c r="A130">
        <v>2021</v>
      </c>
      <c r="B130" s="2">
        <v>44197</v>
      </c>
      <c r="C130" s="2">
        <v>44286</v>
      </c>
      <c r="D130" t="s">
        <v>72</v>
      </c>
      <c r="E130" s="3" t="s">
        <v>206</v>
      </c>
      <c r="F130" t="s">
        <v>245</v>
      </c>
      <c r="G130" t="s">
        <v>246</v>
      </c>
      <c r="H130" s="4" t="s">
        <v>247</v>
      </c>
      <c r="I130" t="s">
        <v>79</v>
      </c>
      <c r="J130" t="s">
        <v>445</v>
      </c>
      <c r="K130" t="s">
        <v>446</v>
      </c>
      <c r="L130" t="s">
        <v>338</v>
      </c>
      <c r="N130" s="5">
        <v>44197</v>
      </c>
      <c r="O130" s="5">
        <v>44561</v>
      </c>
      <c r="P130" t="s">
        <v>290</v>
      </c>
      <c r="Q130" s="6"/>
      <c r="R130" s="3">
        <v>16990</v>
      </c>
      <c r="S130" s="3">
        <v>16990</v>
      </c>
      <c r="Y130" s="4" t="s">
        <v>247</v>
      </c>
      <c r="Z130" s="2">
        <v>44313</v>
      </c>
      <c r="AA130" s="2">
        <v>44305</v>
      </c>
      <c r="AB130" s="7" t="s">
        <v>487</v>
      </c>
    </row>
    <row r="131" spans="1:28" ht="15.75" x14ac:dyDescent="0.25">
      <c r="A131">
        <v>2021</v>
      </c>
      <c r="B131" s="2">
        <v>44197</v>
      </c>
      <c r="C131" s="2">
        <v>44286</v>
      </c>
      <c r="D131" t="s">
        <v>72</v>
      </c>
      <c r="E131" s="3" t="s">
        <v>207</v>
      </c>
      <c r="F131" t="s">
        <v>245</v>
      </c>
      <c r="G131" t="s">
        <v>246</v>
      </c>
      <c r="H131" s="4" t="s">
        <v>247</v>
      </c>
      <c r="I131" t="s">
        <v>79</v>
      </c>
      <c r="J131" t="s">
        <v>379</v>
      </c>
      <c r="K131" t="s">
        <v>446</v>
      </c>
      <c r="L131" t="s">
        <v>354</v>
      </c>
      <c r="N131" s="5">
        <v>44197</v>
      </c>
      <c r="O131" s="5">
        <v>44561</v>
      </c>
      <c r="P131" t="s">
        <v>290</v>
      </c>
      <c r="Q131" s="6"/>
      <c r="R131" s="3">
        <v>18423</v>
      </c>
      <c r="S131" s="3">
        <v>18423</v>
      </c>
      <c r="Y131" s="4" t="s">
        <v>247</v>
      </c>
      <c r="Z131" s="2">
        <v>44313</v>
      </c>
      <c r="AA131" s="2">
        <v>44305</v>
      </c>
      <c r="AB131" s="7" t="s">
        <v>487</v>
      </c>
    </row>
    <row r="132" spans="1:28" ht="15.75" x14ac:dyDescent="0.25">
      <c r="A132">
        <v>2021</v>
      </c>
      <c r="B132" s="2">
        <v>44197</v>
      </c>
      <c r="C132" s="2">
        <v>44286</v>
      </c>
      <c r="D132" t="s">
        <v>72</v>
      </c>
      <c r="E132" s="3" t="s">
        <v>208</v>
      </c>
      <c r="F132" t="s">
        <v>245</v>
      </c>
      <c r="G132" t="s">
        <v>246</v>
      </c>
      <c r="H132" s="4" t="s">
        <v>247</v>
      </c>
      <c r="I132" t="s">
        <v>79</v>
      </c>
      <c r="J132" t="s">
        <v>327</v>
      </c>
      <c r="K132" t="s">
        <v>346</v>
      </c>
      <c r="L132" t="s">
        <v>430</v>
      </c>
      <c r="N132" s="5">
        <v>44197</v>
      </c>
      <c r="O132" s="5">
        <v>44561</v>
      </c>
      <c r="P132" t="s">
        <v>290</v>
      </c>
      <c r="Q132" s="6"/>
      <c r="R132" s="3">
        <v>16990</v>
      </c>
      <c r="S132" s="3">
        <v>16990</v>
      </c>
      <c r="Y132" s="4" t="s">
        <v>247</v>
      </c>
      <c r="Z132" s="2">
        <v>44313</v>
      </c>
      <c r="AA132" s="2">
        <v>44305</v>
      </c>
      <c r="AB132" s="7" t="s">
        <v>487</v>
      </c>
    </row>
    <row r="133" spans="1:28" ht="15.75" x14ac:dyDescent="0.25">
      <c r="A133">
        <v>2021</v>
      </c>
      <c r="B133" s="2">
        <v>44197</v>
      </c>
      <c r="C133" s="2">
        <v>44286</v>
      </c>
      <c r="D133" t="s">
        <v>72</v>
      </c>
      <c r="E133" s="3" t="s">
        <v>209</v>
      </c>
      <c r="F133" t="s">
        <v>245</v>
      </c>
      <c r="G133" t="s">
        <v>246</v>
      </c>
      <c r="H133" s="4" t="s">
        <v>247</v>
      </c>
      <c r="I133" t="s">
        <v>79</v>
      </c>
      <c r="M133" t="s">
        <v>279</v>
      </c>
      <c r="N133" s="5">
        <v>44197</v>
      </c>
      <c r="O133" s="5">
        <v>44561</v>
      </c>
      <c r="P133" t="s">
        <v>290</v>
      </c>
      <c r="Q133" s="6"/>
      <c r="R133" s="3">
        <v>36624</v>
      </c>
      <c r="S133" s="3">
        <v>36624</v>
      </c>
      <c r="Y133" s="4" t="s">
        <v>247</v>
      </c>
      <c r="Z133" s="2">
        <v>44313</v>
      </c>
      <c r="AA133" s="2">
        <v>44305</v>
      </c>
      <c r="AB133" s="7" t="s">
        <v>487</v>
      </c>
    </row>
    <row r="134" spans="1:28" ht="15.75" x14ac:dyDescent="0.25">
      <c r="A134">
        <v>2021</v>
      </c>
      <c r="B134" s="2">
        <v>44197</v>
      </c>
      <c r="C134" s="2">
        <v>44286</v>
      </c>
      <c r="D134" t="s">
        <v>72</v>
      </c>
      <c r="E134" s="3" t="s">
        <v>210</v>
      </c>
      <c r="F134" t="s">
        <v>245</v>
      </c>
      <c r="G134" t="s">
        <v>246</v>
      </c>
      <c r="H134" s="4" t="s">
        <v>247</v>
      </c>
      <c r="I134" t="s">
        <v>79</v>
      </c>
      <c r="J134" t="s">
        <v>449</v>
      </c>
      <c r="K134" t="s">
        <v>309</v>
      </c>
      <c r="L134" t="s">
        <v>316</v>
      </c>
      <c r="N134" s="5">
        <v>44197</v>
      </c>
      <c r="O134" s="5">
        <v>44561</v>
      </c>
      <c r="P134" t="s">
        <v>290</v>
      </c>
      <c r="Q134" s="6"/>
      <c r="R134" s="3">
        <v>10389</v>
      </c>
      <c r="S134" s="3">
        <v>10389</v>
      </c>
      <c r="Y134" s="4" t="s">
        <v>247</v>
      </c>
      <c r="Z134" s="2">
        <v>44313</v>
      </c>
      <c r="AA134" s="2">
        <v>44305</v>
      </c>
      <c r="AB134" s="7" t="s">
        <v>487</v>
      </c>
    </row>
    <row r="135" spans="1:28" ht="15.75" x14ac:dyDescent="0.25">
      <c r="A135">
        <v>2021</v>
      </c>
      <c r="B135" s="2">
        <v>44197</v>
      </c>
      <c r="C135" s="2">
        <v>44286</v>
      </c>
      <c r="D135" t="s">
        <v>72</v>
      </c>
      <c r="E135" s="3" t="s">
        <v>211</v>
      </c>
      <c r="F135" t="s">
        <v>245</v>
      </c>
      <c r="G135" t="s">
        <v>246</v>
      </c>
      <c r="H135" s="4" t="s">
        <v>247</v>
      </c>
      <c r="I135" t="s">
        <v>79</v>
      </c>
      <c r="J135" t="s">
        <v>450</v>
      </c>
      <c r="K135" t="s">
        <v>451</v>
      </c>
      <c r="L135" t="s">
        <v>387</v>
      </c>
      <c r="N135" s="5">
        <v>44197</v>
      </c>
      <c r="O135" s="5">
        <v>44561</v>
      </c>
      <c r="P135" t="s">
        <v>290</v>
      </c>
      <c r="Q135" s="6"/>
      <c r="R135" s="3">
        <v>29999</v>
      </c>
      <c r="S135" s="3">
        <v>29999</v>
      </c>
      <c r="Y135" s="4" t="s">
        <v>247</v>
      </c>
      <c r="Z135" s="2">
        <v>44313</v>
      </c>
      <c r="AA135" s="2">
        <v>44305</v>
      </c>
      <c r="AB135" s="7" t="s">
        <v>487</v>
      </c>
    </row>
    <row r="136" spans="1:28" ht="15.75" x14ac:dyDescent="0.25">
      <c r="A136">
        <v>2021</v>
      </c>
      <c r="B136" s="2">
        <v>44197</v>
      </c>
      <c r="C136" s="2">
        <v>44286</v>
      </c>
      <c r="D136" t="s">
        <v>72</v>
      </c>
      <c r="E136" s="3" t="s">
        <v>212</v>
      </c>
      <c r="F136" t="s">
        <v>245</v>
      </c>
      <c r="G136" t="s">
        <v>246</v>
      </c>
      <c r="H136" s="4" t="s">
        <v>247</v>
      </c>
      <c r="I136" t="s">
        <v>79</v>
      </c>
      <c r="J136" t="s">
        <v>452</v>
      </c>
      <c r="K136" t="s">
        <v>453</v>
      </c>
      <c r="L136" t="s">
        <v>447</v>
      </c>
      <c r="N136" s="5">
        <v>44197</v>
      </c>
      <c r="O136" s="5">
        <v>44561</v>
      </c>
      <c r="P136" t="s">
        <v>290</v>
      </c>
      <c r="Q136" s="6"/>
      <c r="R136" s="3">
        <v>14287</v>
      </c>
      <c r="S136" s="3">
        <v>14287</v>
      </c>
      <c r="Y136" s="4" t="s">
        <v>247</v>
      </c>
      <c r="Z136" s="2">
        <v>44313</v>
      </c>
      <c r="AA136" s="2">
        <v>44305</v>
      </c>
      <c r="AB136" s="7" t="s">
        <v>487</v>
      </c>
    </row>
    <row r="137" spans="1:28" ht="15.75" x14ac:dyDescent="0.25">
      <c r="A137">
        <v>2021</v>
      </c>
      <c r="B137" s="2">
        <v>44197</v>
      </c>
      <c r="C137" s="2">
        <v>44286</v>
      </c>
      <c r="D137" t="s">
        <v>72</v>
      </c>
      <c r="E137" s="3" t="s">
        <v>213</v>
      </c>
      <c r="F137" t="s">
        <v>245</v>
      </c>
      <c r="G137" t="s">
        <v>246</v>
      </c>
      <c r="H137" s="4" t="s">
        <v>247</v>
      </c>
      <c r="I137" t="s">
        <v>79</v>
      </c>
      <c r="J137" t="s">
        <v>454</v>
      </c>
      <c r="K137" t="s">
        <v>455</v>
      </c>
      <c r="L137" t="s">
        <v>448</v>
      </c>
      <c r="N137" s="5">
        <v>44197</v>
      </c>
      <c r="O137" s="5">
        <v>44561</v>
      </c>
      <c r="P137" t="s">
        <v>290</v>
      </c>
      <c r="Q137" s="6"/>
      <c r="R137" s="3">
        <v>16204</v>
      </c>
      <c r="S137" s="3">
        <v>16204</v>
      </c>
      <c r="Y137" s="4" t="s">
        <v>247</v>
      </c>
      <c r="Z137" s="2">
        <v>44313</v>
      </c>
      <c r="AA137" s="2">
        <v>44305</v>
      </c>
      <c r="AB137" s="7" t="s">
        <v>487</v>
      </c>
    </row>
    <row r="138" spans="1:28" ht="15.75" x14ac:dyDescent="0.25">
      <c r="A138">
        <v>2021</v>
      </c>
      <c r="B138" s="2">
        <v>44197</v>
      </c>
      <c r="C138" s="2">
        <v>44286</v>
      </c>
      <c r="D138" t="s">
        <v>72</v>
      </c>
      <c r="E138" s="3" t="s">
        <v>214</v>
      </c>
      <c r="F138" t="s">
        <v>245</v>
      </c>
      <c r="G138" t="s">
        <v>246</v>
      </c>
      <c r="H138" s="4" t="s">
        <v>247</v>
      </c>
      <c r="I138" t="s">
        <v>79</v>
      </c>
      <c r="J138" t="s">
        <v>454</v>
      </c>
      <c r="K138" t="s">
        <v>455</v>
      </c>
      <c r="L138" t="s">
        <v>448</v>
      </c>
      <c r="N138" s="5">
        <v>44197</v>
      </c>
      <c r="O138" s="5">
        <v>44561</v>
      </c>
      <c r="P138" t="s">
        <v>290</v>
      </c>
      <c r="Q138" s="6"/>
      <c r="R138" s="3">
        <v>22346</v>
      </c>
      <c r="S138" s="3">
        <v>22346</v>
      </c>
      <c r="Y138" s="4" t="s">
        <v>247</v>
      </c>
      <c r="Z138" s="2">
        <v>44313</v>
      </c>
      <c r="AA138" s="2">
        <v>44305</v>
      </c>
      <c r="AB138" s="7" t="s">
        <v>487</v>
      </c>
    </row>
    <row r="139" spans="1:28" ht="15.75" x14ac:dyDescent="0.25">
      <c r="A139">
        <v>2021</v>
      </c>
      <c r="B139" s="2">
        <v>44197</v>
      </c>
      <c r="C139" s="2">
        <v>44286</v>
      </c>
      <c r="D139" t="s">
        <v>72</v>
      </c>
      <c r="E139" s="3" t="s">
        <v>215</v>
      </c>
      <c r="F139" t="s">
        <v>245</v>
      </c>
      <c r="G139" t="s">
        <v>246</v>
      </c>
      <c r="H139" s="4" t="s">
        <v>247</v>
      </c>
      <c r="I139" t="s">
        <v>79</v>
      </c>
      <c r="M139" t="s">
        <v>280</v>
      </c>
      <c r="N139" s="5">
        <v>44197</v>
      </c>
      <c r="O139" s="5">
        <v>44561</v>
      </c>
      <c r="P139" t="s">
        <v>290</v>
      </c>
      <c r="Q139" s="6"/>
      <c r="R139" s="3">
        <v>22838</v>
      </c>
      <c r="S139" s="3">
        <v>22838</v>
      </c>
      <c r="Y139" s="4" t="s">
        <v>247</v>
      </c>
      <c r="Z139" s="2">
        <v>44313</v>
      </c>
      <c r="AA139" s="2">
        <v>44305</v>
      </c>
      <c r="AB139" s="7" t="s">
        <v>487</v>
      </c>
    </row>
    <row r="140" spans="1:28" ht="15.75" x14ac:dyDescent="0.25">
      <c r="A140">
        <v>2021</v>
      </c>
      <c r="B140" s="2">
        <v>44197</v>
      </c>
      <c r="C140" s="2">
        <v>44286</v>
      </c>
      <c r="D140" t="s">
        <v>72</v>
      </c>
      <c r="E140" s="3" t="s">
        <v>216</v>
      </c>
      <c r="F140" t="s">
        <v>245</v>
      </c>
      <c r="G140" t="s">
        <v>246</v>
      </c>
      <c r="H140" s="4" t="s">
        <v>247</v>
      </c>
      <c r="I140" t="s">
        <v>79</v>
      </c>
      <c r="M140" t="s">
        <v>281</v>
      </c>
      <c r="N140" s="5">
        <v>44197</v>
      </c>
      <c r="O140" s="5">
        <v>44561</v>
      </c>
      <c r="P140" t="s">
        <v>290</v>
      </c>
      <c r="Q140" s="6"/>
      <c r="R140" s="3">
        <v>18112</v>
      </c>
      <c r="S140" s="3">
        <v>18112</v>
      </c>
      <c r="Y140" s="4" t="s">
        <v>247</v>
      </c>
      <c r="Z140" s="2">
        <v>44313</v>
      </c>
      <c r="AA140" s="2">
        <v>44305</v>
      </c>
      <c r="AB140" s="7" t="s">
        <v>487</v>
      </c>
    </row>
    <row r="141" spans="1:28" ht="15.75" x14ac:dyDescent="0.25">
      <c r="A141">
        <v>2021</v>
      </c>
      <c r="B141" s="2">
        <v>44197</v>
      </c>
      <c r="C141" s="2">
        <v>44286</v>
      </c>
      <c r="D141" t="s">
        <v>72</v>
      </c>
      <c r="E141" s="3" t="s">
        <v>217</v>
      </c>
      <c r="F141" t="s">
        <v>245</v>
      </c>
      <c r="G141" t="s">
        <v>246</v>
      </c>
      <c r="H141" s="4" t="s">
        <v>247</v>
      </c>
      <c r="I141" t="s">
        <v>79</v>
      </c>
      <c r="J141" t="s">
        <v>456</v>
      </c>
      <c r="K141" t="s">
        <v>457</v>
      </c>
      <c r="L141" t="s">
        <v>311</v>
      </c>
      <c r="N141" s="5">
        <v>44197</v>
      </c>
      <c r="O141" s="5">
        <v>44561</v>
      </c>
      <c r="P141" t="s">
        <v>290</v>
      </c>
      <c r="Q141" s="6"/>
      <c r="R141" s="3">
        <v>20874</v>
      </c>
      <c r="S141" s="3">
        <v>20874</v>
      </c>
      <c r="Y141" s="4" t="s">
        <v>247</v>
      </c>
      <c r="Z141" s="2">
        <v>44313</v>
      </c>
      <c r="AA141" s="2">
        <v>44305</v>
      </c>
      <c r="AB141" s="7" t="s">
        <v>487</v>
      </c>
    </row>
    <row r="142" spans="1:28" ht="15.75" x14ac:dyDescent="0.25">
      <c r="A142">
        <v>2021</v>
      </c>
      <c r="B142" s="2">
        <v>44197</v>
      </c>
      <c r="C142" s="2">
        <v>44286</v>
      </c>
      <c r="D142" t="s">
        <v>72</v>
      </c>
      <c r="E142" s="3" t="s">
        <v>218</v>
      </c>
      <c r="F142" t="s">
        <v>245</v>
      </c>
      <c r="G142" t="s">
        <v>246</v>
      </c>
      <c r="H142" s="4" t="s">
        <v>247</v>
      </c>
      <c r="I142" t="s">
        <v>79</v>
      </c>
      <c r="J142" t="s">
        <v>355</v>
      </c>
      <c r="K142" t="s">
        <v>304</v>
      </c>
      <c r="L142" t="s">
        <v>323</v>
      </c>
      <c r="N142" s="5">
        <v>44197</v>
      </c>
      <c r="O142" s="5">
        <v>44561</v>
      </c>
      <c r="P142" t="s">
        <v>290</v>
      </c>
      <c r="Q142" s="6"/>
      <c r="R142" s="3">
        <v>25022</v>
      </c>
      <c r="S142" s="3">
        <v>25022</v>
      </c>
      <c r="Y142" s="4" t="s">
        <v>247</v>
      </c>
      <c r="Z142" s="2">
        <v>44313</v>
      </c>
      <c r="AA142" s="2">
        <v>44305</v>
      </c>
      <c r="AB142" s="7" t="s">
        <v>487</v>
      </c>
    </row>
    <row r="143" spans="1:28" ht="15.75" x14ac:dyDescent="0.25">
      <c r="A143">
        <v>2021</v>
      </c>
      <c r="B143" s="2">
        <v>44197</v>
      </c>
      <c r="C143" s="2">
        <v>44286</v>
      </c>
      <c r="D143" t="s">
        <v>72</v>
      </c>
      <c r="E143" s="3" t="s">
        <v>219</v>
      </c>
      <c r="F143" t="s">
        <v>245</v>
      </c>
      <c r="G143" t="s">
        <v>246</v>
      </c>
      <c r="H143" s="4" t="s">
        <v>247</v>
      </c>
      <c r="I143" t="s">
        <v>79</v>
      </c>
      <c r="J143" t="s">
        <v>314</v>
      </c>
      <c r="K143" t="s">
        <v>463</v>
      </c>
      <c r="L143" t="s">
        <v>353</v>
      </c>
      <c r="N143" s="5">
        <v>44197</v>
      </c>
      <c r="O143" s="5">
        <v>44561</v>
      </c>
      <c r="P143" t="s">
        <v>290</v>
      </c>
      <c r="Q143" s="6"/>
      <c r="R143" s="3">
        <v>24075</v>
      </c>
      <c r="S143" s="3">
        <v>24075</v>
      </c>
      <c r="Y143" s="4" t="s">
        <v>247</v>
      </c>
      <c r="Z143" s="2">
        <v>44313</v>
      </c>
      <c r="AA143" s="2">
        <v>44305</v>
      </c>
      <c r="AB143" s="7" t="s">
        <v>487</v>
      </c>
    </row>
    <row r="144" spans="1:28" ht="15.75" x14ac:dyDescent="0.25">
      <c r="A144">
        <v>2021</v>
      </c>
      <c r="B144" s="2">
        <v>44197</v>
      </c>
      <c r="C144" s="2">
        <v>44286</v>
      </c>
      <c r="D144" t="s">
        <v>72</v>
      </c>
      <c r="E144" s="3" t="s">
        <v>220</v>
      </c>
      <c r="F144" t="s">
        <v>245</v>
      </c>
      <c r="G144" t="s">
        <v>246</v>
      </c>
      <c r="H144" s="4" t="s">
        <v>247</v>
      </c>
      <c r="I144" t="s">
        <v>79</v>
      </c>
      <c r="J144" t="s">
        <v>332</v>
      </c>
      <c r="K144" t="s">
        <v>464</v>
      </c>
      <c r="L144" t="s">
        <v>458</v>
      </c>
      <c r="N144" s="5">
        <v>44197</v>
      </c>
      <c r="O144" s="5">
        <v>44561</v>
      </c>
      <c r="P144" t="s">
        <v>290</v>
      </c>
      <c r="Q144" s="6"/>
      <c r="R144" s="3">
        <v>24409</v>
      </c>
      <c r="S144" s="3">
        <v>24409</v>
      </c>
      <c r="Y144" s="4" t="s">
        <v>247</v>
      </c>
      <c r="Z144" s="2">
        <v>44313</v>
      </c>
      <c r="AA144" s="2">
        <v>44305</v>
      </c>
      <c r="AB144" s="7" t="s">
        <v>487</v>
      </c>
    </row>
    <row r="145" spans="1:28" ht="15.75" x14ac:dyDescent="0.25">
      <c r="A145">
        <v>2021</v>
      </c>
      <c r="B145" s="2">
        <v>44197</v>
      </c>
      <c r="C145" s="2">
        <v>44286</v>
      </c>
      <c r="D145" t="s">
        <v>72</v>
      </c>
      <c r="E145" s="3" t="s">
        <v>221</v>
      </c>
      <c r="F145" t="s">
        <v>245</v>
      </c>
      <c r="G145" t="s">
        <v>246</v>
      </c>
      <c r="H145" s="4" t="s">
        <v>247</v>
      </c>
      <c r="I145" t="s">
        <v>79</v>
      </c>
      <c r="J145" t="s">
        <v>461</v>
      </c>
      <c r="K145" t="s">
        <v>466</v>
      </c>
      <c r="L145" t="s">
        <v>459</v>
      </c>
      <c r="N145" s="5">
        <v>44197</v>
      </c>
      <c r="O145" s="5">
        <v>44561</v>
      </c>
      <c r="P145" t="s">
        <v>290</v>
      </c>
      <c r="Q145" s="6"/>
      <c r="R145" s="3">
        <v>18020</v>
      </c>
      <c r="S145" s="3">
        <v>18020</v>
      </c>
      <c r="Y145" s="4" t="s">
        <v>247</v>
      </c>
      <c r="Z145" s="2">
        <v>44313</v>
      </c>
      <c r="AA145" s="2">
        <v>44305</v>
      </c>
      <c r="AB145" s="7" t="s">
        <v>487</v>
      </c>
    </row>
    <row r="146" spans="1:28" ht="15.75" x14ac:dyDescent="0.25">
      <c r="A146">
        <v>2021</v>
      </c>
      <c r="B146" s="2">
        <v>44197</v>
      </c>
      <c r="C146" s="2">
        <v>44286</v>
      </c>
      <c r="D146" t="s">
        <v>72</v>
      </c>
      <c r="E146" s="3" t="s">
        <v>222</v>
      </c>
      <c r="F146" t="s">
        <v>245</v>
      </c>
      <c r="G146" t="s">
        <v>246</v>
      </c>
      <c r="H146" s="4" t="s">
        <v>247</v>
      </c>
      <c r="I146" t="s">
        <v>79</v>
      </c>
      <c r="J146" t="s">
        <v>462</v>
      </c>
      <c r="K146" t="s">
        <v>467</v>
      </c>
      <c r="L146" t="s">
        <v>308</v>
      </c>
      <c r="N146" s="5">
        <v>44197</v>
      </c>
      <c r="O146" s="5">
        <v>44561</v>
      </c>
      <c r="P146" t="s">
        <v>290</v>
      </c>
      <c r="Q146" s="6"/>
      <c r="R146" s="3">
        <v>16664</v>
      </c>
      <c r="S146" s="3">
        <v>16664</v>
      </c>
      <c r="Y146" s="4" t="s">
        <v>247</v>
      </c>
      <c r="Z146" s="2">
        <v>44313</v>
      </c>
      <c r="AA146" s="2">
        <v>44305</v>
      </c>
      <c r="AB146" s="7" t="s">
        <v>487</v>
      </c>
    </row>
    <row r="147" spans="1:28" ht="15.75" x14ac:dyDescent="0.25">
      <c r="A147">
        <v>2021</v>
      </c>
      <c r="B147" s="2">
        <v>44197</v>
      </c>
      <c r="C147" s="2">
        <v>44286</v>
      </c>
      <c r="D147" t="s">
        <v>72</v>
      </c>
      <c r="E147" s="3" t="s">
        <v>223</v>
      </c>
      <c r="F147" t="s">
        <v>245</v>
      </c>
      <c r="G147" t="s">
        <v>246</v>
      </c>
      <c r="H147" s="4" t="s">
        <v>247</v>
      </c>
      <c r="I147" t="s">
        <v>79</v>
      </c>
      <c r="J147" t="s">
        <v>468</v>
      </c>
      <c r="K147" t="s">
        <v>469</v>
      </c>
      <c r="L147" t="s">
        <v>460</v>
      </c>
      <c r="N147" s="5">
        <v>44197</v>
      </c>
      <c r="O147" s="5">
        <v>44561</v>
      </c>
      <c r="P147" t="s">
        <v>290</v>
      </c>
      <c r="Q147" s="6"/>
      <c r="R147" s="3">
        <v>23888</v>
      </c>
      <c r="S147" s="3">
        <v>23888</v>
      </c>
      <c r="Y147" s="4" t="s">
        <v>247</v>
      </c>
      <c r="Z147" s="2">
        <v>44313</v>
      </c>
      <c r="AA147" s="2">
        <v>44305</v>
      </c>
      <c r="AB147" s="7" t="s">
        <v>487</v>
      </c>
    </row>
    <row r="148" spans="1:28" ht="15.75" x14ac:dyDescent="0.25">
      <c r="A148">
        <v>2021</v>
      </c>
      <c r="B148" s="2">
        <v>44197</v>
      </c>
      <c r="C148" s="2">
        <v>44286</v>
      </c>
      <c r="D148" t="s">
        <v>72</v>
      </c>
      <c r="E148" s="3" t="s">
        <v>224</v>
      </c>
      <c r="F148" t="s">
        <v>245</v>
      </c>
      <c r="G148" t="s">
        <v>246</v>
      </c>
      <c r="H148" s="4" t="s">
        <v>247</v>
      </c>
      <c r="I148" t="s">
        <v>79</v>
      </c>
      <c r="M148" t="s">
        <v>282</v>
      </c>
      <c r="N148" s="5">
        <v>44197</v>
      </c>
      <c r="O148" s="5">
        <v>44561</v>
      </c>
      <c r="P148" t="s">
        <v>290</v>
      </c>
      <c r="Q148" s="6"/>
      <c r="R148" s="3">
        <v>23705</v>
      </c>
      <c r="S148" s="3">
        <v>23705</v>
      </c>
      <c r="Y148" s="4" t="s">
        <v>247</v>
      </c>
      <c r="Z148" s="2">
        <v>44313</v>
      </c>
      <c r="AA148" s="2">
        <v>44305</v>
      </c>
      <c r="AB148" s="7" t="s">
        <v>487</v>
      </c>
    </row>
    <row r="149" spans="1:28" ht="15.75" x14ac:dyDescent="0.25">
      <c r="A149">
        <v>2021</v>
      </c>
      <c r="B149" s="2">
        <v>44197</v>
      </c>
      <c r="C149" s="2">
        <v>44286</v>
      </c>
      <c r="D149" t="s">
        <v>72</v>
      </c>
      <c r="E149" s="3" t="s">
        <v>225</v>
      </c>
      <c r="F149" t="s">
        <v>245</v>
      </c>
      <c r="G149" t="s">
        <v>246</v>
      </c>
      <c r="H149" s="4" t="s">
        <v>247</v>
      </c>
      <c r="I149" t="s">
        <v>79</v>
      </c>
      <c r="J149" t="s">
        <v>471</v>
      </c>
      <c r="K149" t="s">
        <v>472</v>
      </c>
      <c r="L149" t="s">
        <v>460</v>
      </c>
      <c r="N149" s="5">
        <v>44197</v>
      </c>
      <c r="O149" s="5">
        <v>44561</v>
      </c>
      <c r="P149" t="s">
        <v>290</v>
      </c>
      <c r="Q149" s="6"/>
      <c r="R149" s="3">
        <v>15773</v>
      </c>
      <c r="S149" s="3">
        <v>15773</v>
      </c>
      <c r="Y149" s="4" t="s">
        <v>247</v>
      </c>
      <c r="Z149" s="2">
        <v>44313</v>
      </c>
      <c r="AA149" s="2">
        <v>44305</v>
      </c>
      <c r="AB149" s="7" t="s">
        <v>487</v>
      </c>
    </row>
    <row r="150" spans="1:28" ht="15.75" x14ac:dyDescent="0.25">
      <c r="A150">
        <v>2021</v>
      </c>
      <c r="B150" s="2">
        <v>44197</v>
      </c>
      <c r="C150" s="2">
        <v>44286</v>
      </c>
      <c r="D150" t="s">
        <v>72</v>
      </c>
      <c r="E150" s="3" t="s">
        <v>226</v>
      </c>
      <c r="F150" t="s">
        <v>245</v>
      </c>
      <c r="G150" t="s">
        <v>246</v>
      </c>
      <c r="H150" s="4" t="s">
        <v>247</v>
      </c>
      <c r="I150" t="s">
        <v>79</v>
      </c>
      <c r="M150" t="s">
        <v>282</v>
      </c>
      <c r="N150" s="5">
        <v>44197</v>
      </c>
      <c r="O150" s="5">
        <v>44561</v>
      </c>
      <c r="P150" t="s">
        <v>290</v>
      </c>
      <c r="Q150" s="6"/>
      <c r="R150" s="3">
        <v>23705</v>
      </c>
      <c r="S150" s="3">
        <v>23705</v>
      </c>
      <c r="Y150" s="4" t="s">
        <v>247</v>
      </c>
      <c r="Z150" s="2">
        <v>44313</v>
      </c>
      <c r="AA150" s="2">
        <v>44305</v>
      </c>
      <c r="AB150" s="7" t="s">
        <v>487</v>
      </c>
    </row>
    <row r="151" spans="1:28" ht="15.75" x14ac:dyDescent="0.25">
      <c r="A151">
        <v>2021</v>
      </c>
      <c r="B151" s="2">
        <v>44197</v>
      </c>
      <c r="C151" s="2">
        <v>44286</v>
      </c>
      <c r="D151" t="s">
        <v>72</v>
      </c>
      <c r="E151" s="3" t="s">
        <v>227</v>
      </c>
      <c r="F151" t="s">
        <v>245</v>
      </c>
      <c r="G151" t="s">
        <v>246</v>
      </c>
      <c r="H151" s="4" t="s">
        <v>247</v>
      </c>
      <c r="I151" t="s">
        <v>79</v>
      </c>
      <c r="M151" t="s">
        <v>283</v>
      </c>
      <c r="N151" s="5">
        <v>44197</v>
      </c>
      <c r="O151" s="5">
        <v>44561</v>
      </c>
      <c r="P151" t="s">
        <v>290</v>
      </c>
      <c r="Q151" s="6"/>
      <c r="R151" s="3">
        <v>52152</v>
      </c>
      <c r="S151" s="3">
        <v>52152</v>
      </c>
      <c r="Y151" s="4" t="s">
        <v>247</v>
      </c>
      <c r="Z151" s="2">
        <v>44313</v>
      </c>
      <c r="AA151" s="2">
        <v>44305</v>
      </c>
      <c r="AB151" s="7" t="s">
        <v>487</v>
      </c>
    </row>
    <row r="152" spans="1:28" ht="15.75" x14ac:dyDescent="0.25">
      <c r="A152">
        <v>2021</v>
      </c>
      <c r="B152" s="2">
        <v>44197</v>
      </c>
      <c r="C152" s="2">
        <v>44286</v>
      </c>
      <c r="D152" t="s">
        <v>72</v>
      </c>
      <c r="E152" s="3" t="s">
        <v>228</v>
      </c>
      <c r="F152" t="s">
        <v>245</v>
      </c>
      <c r="G152" t="s">
        <v>246</v>
      </c>
      <c r="H152" s="4" t="s">
        <v>247</v>
      </c>
      <c r="I152" t="s">
        <v>79</v>
      </c>
      <c r="M152" t="s">
        <v>284</v>
      </c>
      <c r="N152" s="5">
        <v>44197</v>
      </c>
      <c r="O152" s="5">
        <v>44561</v>
      </c>
      <c r="P152" t="s">
        <v>290</v>
      </c>
      <c r="Q152" s="6"/>
      <c r="R152" s="3">
        <v>39441</v>
      </c>
      <c r="S152" s="3">
        <v>39441</v>
      </c>
      <c r="Y152" s="4" t="s">
        <v>247</v>
      </c>
      <c r="Z152" s="2">
        <v>44313</v>
      </c>
      <c r="AA152" s="2">
        <v>44305</v>
      </c>
      <c r="AB152" s="7" t="s">
        <v>487</v>
      </c>
    </row>
    <row r="153" spans="1:28" ht="15.75" x14ac:dyDescent="0.25">
      <c r="A153">
        <v>2021</v>
      </c>
      <c r="B153" s="2">
        <v>44197</v>
      </c>
      <c r="C153" s="2">
        <v>44286</v>
      </c>
      <c r="D153" t="s">
        <v>72</v>
      </c>
      <c r="E153" s="3" t="s">
        <v>229</v>
      </c>
      <c r="F153" t="s">
        <v>245</v>
      </c>
      <c r="G153" t="s">
        <v>246</v>
      </c>
      <c r="H153" s="4" t="s">
        <v>247</v>
      </c>
      <c r="I153" t="s">
        <v>79</v>
      </c>
      <c r="M153" t="s">
        <v>283</v>
      </c>
      <c r="N153" s="5">
        <v>44197</v>
      </c>
      <c r="O153" s="5">
        <v>44561</v>
      </c>
      <c r="P153" t="s">
        <v>290</v>
      </c>
      <c r="Q153" s="6"/>
      <c r="R153" s="3">
        <v>52817</v>
      </c>
      <c r="S153" s="3">
        <v>52817</v>
      </c>
      <c r="Y153" s="4" t="s">
        <v>247</v>
      </c>
      <c r="Z153" s="2">
        <v>44313</v>
      </c>
      <c r="AA153" s="2">
        <v>44305</v>
      </c>
      <c r="AB153" s="7" t="s">
        <v>487</v>
      </c>
    </row>
    <row r="154" spans="1:28" ht="15.75" x14ac:dyDescent="0.25">
      <c r="A154">
        <v>2021</v>
      </c>
      <c r="B154" s="2">
        <v>44197</v>
      </c>
      <c r="C154" s="2">
        <v>44286</v>
      </c>
      <c r="D154" t="s">
        <v>72</v>
      </c>
      <c r="E154" s="3" t="s">
        <v>230</v>
      </c>
      <c r="F154" t="s">
        <v>245</v>
      </c>
      <c r="G154" t="s">
        <v>246</v>
      </c>
      <c r="H154" s="4" t="s">
        <v>247</v>
      </c>
      <c r="I154" t="s">
        <v>79</v>
      </c>
      <c r="M154" t="s">
        <v>285</v>
      </c>
      <c r="N154" s="5">
        <v>44197</v>
      </c>
      <c r="O154" s="5">
        <v>44561</v>
      </c>
      <c r="P154" t="s">
        <v>290</v>
      </c>
      <c r="Q154" s="6"/>
      <c r="R154" s="3">
        <v>25900</v>
      </c>
      <c r="S154" s="3">
        <v>25900</v>
      </c>
      <c r="Y154" s="4" t="s">
        <v>247</v>
      </c>
      <c r="Z154" s="2">
        <v>44313</v>
      </c>
      <c r="AA154" s="2">
        <v>44305</v>
      </c>
      <c r="AB154" s="7" t="s">
        <v>487</v>
      </c>
    </row>
    <row r="155" spans="1:28" ht="15.75" x14ac:dyDescent="0.25">
      <c r="A155">
        <v>2021</v>
      </c>
      <c r="B155" s="2">
        <v>44197</v>
      </c>
      <c r="C155" s="2">
        <v>44286</v>
      </c>
      <c r="D155" t="s">
        <v>72</v>
      </c>
      <c r="E155" s="3" t="s">
        <v>231</v>
      </c>
      <c r="F155" t="s">
        <v>245</v>
      </c>
      <c r="G155" t="s">
        <v>246</v>
      </c>
      <c r="H155" s="4" t="s">
        <v>247</v>
      </c>
      <c r="I155" t="s">
        <v>79</v>
      </c>
      <c r="M155" t="s">
        <v>286</v>
      </c>
      <c r="N155" s="5">
        <v>44197</v>
      </c>
      <c r="O155" s="5">
        <v>44561</v>
      </c>
      <c r="P155" t="s">
        <v>290</v>
      </c>
      <c r="Q155" s="6"/>
      <c r="R155" s="3">
        <v>15648</v>
      </c>
      <c r="S155" s="3">
        <v>15648</v>
      </c>
      <c r="Y155" s="4" t="s">
        <v>247</v>
      </c>
      <c r="Z155" s="2">
        <v>44313</v>
      </c>
      <c r="AA155" s="2">
        <v>44305</v>
      </c>
      <c r="AB155" s="7" t="s">
        <v>487</v>
      </c>
    </row>
    <row r="156" spans="1:28" ht="15.75" x14ac:dyDescent="0.25">
      <c r="A156">
        <v>2021</v>
      </c>
      <c r="B156" s="2">
        <v>44197</v>
      </c>
      <c r="C156" s="2">
        <v>44286</v>
      </c>
      <c r="D156" t="s">
        <v>72</v>
      </c>
      <c r="E156" s="3" t="s">
        <v>232</v>
      </c>
      <c r="F156" t="s">
        <v>245</v>
      </c>
      <c r="G156" t="s">
        <v>246</v>
      </c>
      <c r="H156" s="4" t="s">
        <v>247</v>
      </c>
      <c r="I156" t="s">
        <v>79</v>
      </c>
      <c r="M156" t="s">
        <v>287</v>
      </c>
      <c r="N156" s="5">
        <v>44197</v>
      </c>
      <c r="O156" s="5">
        <v>44561</v>
      </c>
      <c r="P156" t="s">
        <v>290</v>
      </c>
      <c r="Q156" s="6"/>
      <c r="R156" s="3">
        <v>14204</v>
      </c>
      <c r="S156" s="3">
        <v>14204</v>
      </c>
      <c r="Y156" s="4" t="s">
        <v>247</v>
      </c>
      <c r="Z156" s="2">
        <v>44313</v>
      </c>
      <c r="AA156" s="2">
        <v>44305</v>
      </c>
      <c r="AB156" s="7" t="s">
        <v>487</v>
      </c>
    </row>
    <row r="157" spans="1:28" ht="15.75" x14ac:dyDescent="0.25">
      <c r="A157">
        <v>2021</v>
      </c>
      <c r="B157" s="2">
        <v>44197</v>
      </c>
      <c r="C157" s="2">
        <v>44286</v>
      </c>
      <c r="D157" t="s">
        <v>72</v>
      </c>
      <c r="E157" s="3" t="s">
        <v>233</v>
      </c>
      <c r="F157" t="s">
        <v>245</v>
      </c>
      <c r="G157" t="s">
        <v>246</v>
      </c>
      <c r="H157" s="4" t="s">
        <v>247</v>
      </c>
      <c r="I157" t="s">
        <v>79</v>
      </c>
      <c r="M157" t="s">
        <v>288</v>
      </c>
      <c r="N157" s="5">
        <v>44197</v>
      </c>
      <c r="O157" s="5">
        <v>44561</v>
      </c>
      <c r="P157" t="s">
        <v>290</v>
      </c>
      <c r="Q157" s="6"/>
      <c r="R157" s="3">
        <v>26685</v>
      </c>
      <c r="S157" s="3">
        <v>26685</v>
      </c>
      <c r="Y157" s="4" t="s">
        <v>247</v>
      </c>
      <c r="Z157" s="2">
        <v>44313</v>
      </c>
      <c r="AA157" s="2">
        <v>44305</v>
      </c>
      <c r="AB157" s="7" t="s">
        <v>487</v>
      </c>
    </row>
    <row r="158" spans="1:28" ht="15.75" x14ac:dyDescent="0.25">
      <c r="A158">
        <v>2021</v>
      </c>
      <c r="B158" s="2">
        <v>44197</v>
      </c>
      <c r="C158" s="2">
        <v>44286</v>
      </c>
      <c r="D158" t="s">
        <v>72</v>
      </c>
      <c r="E158" s="3" t="s">
        <v>234</v>
      </c>
      <c r="F158" t="s">
        <v>245</v>
      </c>
      <c r="G158" t="s">
        <v>246</v>
      </c>
      <c r="H158" s="4" t="s">
        <v>247</v>
      </c>
      <c r="I158" t="s">
        <v>79</v>
      </c>
      <c r="M158" t="s">
        <v>287</v>
      </c>
      <c r="N158" s="5">
        <v>44197</v>
      </c>
      <c r="O158" s="5">
        <v>44561</v>
      </c>
      <c r="P158" t="s">
        <v>290</v>
      </c>
      <c r="Q158" s="6"/>
      <c r="R158" s="3">
        <v>14204</v>
      </c>
      <c r="S158" s="3">
        <v>14204</v>
      </c>
      <c r="Y158" s="4" t="s">
        <v>247</v>
      </c>
      <c r="Z158" s="2">
        <v>44313</v>
      </c>
      <c r="AA158" s="2">
        <v>44305</v>
      </c>
      <c r="AB158" s="7" t="s">
        <v>487</v>
      </c>
    </row>
    <row r="159" spans="1:28" ht="15.75" x14ac:dyDescent="0.25">
      <c r="A159">
        <v>2021</v>
      </c>
      <c r="B159" s="2">
        <v>44197</v>
      </c>
      <c r="C159" s="2">
        <v>44286</v>
      </c>
      <c r="D159" t="s">
        <v>72</v>
      </c>
      <c r="E159" s="3" t="s">
        <v>235</v>
      </c>
      <c r="F159" t="s">
        <v>245</v>
      </c>
      <c r="G159" t="s">
        <v>246</v>
      </c>
      <c r="H159" s="4" t="s">
        <v>247</v>
      </c>
      <c r="I159" t="s">
        <v>79</v>
      </c>
      <c r="J159" t="s">
        <v>377</v>
      </c>
      <c r="K159" t="s">
        <v>376</v>
      </c>
      <c r="L159" t="s">
        <v>364</v>
      </c>
      <c r="N159" s="5">
        <v>44197</v>
      </c>
      <c r="O159" s="5">
        <v>44561</v>
      </c>
      <c r="P159" t="s">
        <v>290</v>
      </c>
      <c r="Q159" s="6"/>
      <c r="R159" s="3">
        <v>19990</v>
      </c>
      <c r="S159" s="3">
        <v>19990</v>
      </c>
      <c r="Y159" s="4" t="s">
        <v>247</v>
      </c>
      <c r="Z159" s="2">
        <v>44313</v>
      </c>
      <c r="AA159" s="2">
        <v>44305</v>
      </c>
      <c r="AB159" s="7" t="s">
        <v>487</v>
      </c>
    </row>
    <row r="160" spans="1:28" ht="15.75" x14ac:dyDescent="0.25">
      <c r="A160">
        <v>2021</v>
      </c>
      <c r="B160" s="2">
        <v>44197</v>
      </c>
      <c r="C160" s="2">
        <v>44286</v>
      </c>
      <c r="D160" t="s">
        <v>72</v>
      </c>
      <c r="E160" s="3" t="s">
        <v>236</v>
      </c>
      <c r="F160" t="s">
        <v>245</v>
      </c>
      <c r="G160" t="s">
        <v>246</v>
      </c>
      <c r="H160" s="4" t="s">
        <v>247</v>
      </c>
      <c r="I160" t="s">
        <v>79</v>
      </c>
      <c r="M160" t="s">
        <v>289</v>
      </c>
      <c r="N160" s="5">
        <v>44197</v>
      </c>
      <c r="O160" s="5">
        <v>44561</v>
      </c>
      <c r="P160" t="s">
        <v>290</v>
      </c>
      <c r="Q160" s="6"/>
      <c r="R160" s="3">
        <v>26685</v>
      </c>
      <c r="S160" s="3">
        <v>26685</v>
      </c>
      <c r="Y160" s="4" t="s">
        <v>247</v>
      </c>
      <c r="Z160" s="2">
        <v>44313</v>
      </c>
      <c r="AA160" s="2">
        <v>44305</v>
      </c>
      <c r="AB160" s="7" t="s">
        <v>487</v>
      </c>
    </row>
    <row r="161" spans="1:28" ht="15.75" x14ac:dyDescent="0.25">
      <c r="A161">
        <v>2021</v>
      </c>
      <c r="B161" s="2">
        <v>44197</v>
      </c>
      <c r="C161" s="2">
        <v>44286</v>
      </c>
      <c r="D161" t="s">
        <v>72</v>
      </c>
      <c r="E161" s="3" t="s">
        <v>237</v>
      </c>
      <c r="F161" t="s">
        <v>245</v>
      </c>
      <c r="G161" t="s">
        <v>246</v>
      </c>
      <c r="H161" s="4" t="s">
        <v>247</v>
      </c>
      <c r="I161" t="s">
        <v>79</v>
      </c>
      <c r="J161" t="s">
        <v>473</v>
      </c>
      <c r="K161" t="s">
        <v>474</v>
      </c>
      <c r="L161" t="s">
        <v>470</v>
      </c>
      <c r="N161" s="5">
        <v>44197</v>
      </c>
      <c r="O161" s="5">
        <v>44561</v>
      </c>
      <c r="P161" t="s">
        <v>290</v>
      </c>
      <c r="Q161" s="6"/>
      <c r="R161" s="3">
        <v>14204</v>
      </c>
      <c r="S161" s="3">
        <v>14204</v>
      </c>
      <c r="Y161" s="4" t="s">
        <v>247</v>
      </c>
      <c r="Z161" s="2">
        <v>44313</v>
      </c>
      <c r="AA161" s="2">
        <v>44305</v>
      </c>
      <c r="AB161" s="7" t="s">
        <v>487</v>
      </c>
    </row>
    <row r="162" spans="1:28" ht="15.75" x14ac:dyDescent="0.25">
      <c r="A162">
        <v>2021</v>
      </c>
      <c r="B162" s="2">
        <v>44197</v>
      </c>
      <c r="C162" s="2">
        <v>44286</v>
      </c>
      <c r="D162" t="s">
        <v>72</v>
      </c>
      <c r="E162" s="3" t="s">
        <v>238</v>
      </c>
      <c r="F162" t="s">
        <v>245</v>
      </c>
      <c r="G162" t="s">
        <v>246</v>
      </c>
      <c r="H162" s="4" t="s">
        <v>247</v>
      </c>
      <c r="I162" t="s">
        <v>79</v>
      </c>
      <c r="M162" t="s">
        <v>272</v>
      </c>
      <c r="N162" s="5">
        <v>44197</v>
      </c>
      <c r="O162" s="5">
        <v>44561</v>
      </c>
      <c r="P162" t="s">
        <v>290</v>
      </c>
      <c r="Q162" s="6"/>
      <c r="R162" s="3">
        <v>14409</v>
      </c>
      <c r="S162" s="3">
        <v>14409</v>
      </c>
      <c r="Y162" s="4" t="s">
        <v>247</v>
      </c>
      <c r="Z162" s="2">
        <v>44313</v>
      </c>
      <c r="AA162" s="2">
        <v>44305</v>
      </c>
      <c r="AB162" s="7" t="s">
        <v>487</v>
      </c>
    </row>
    <row r="163" spans="1:28" ht="15.75" x14ac:dyDescent="0.25">
      <c r="A163">
        <v>2021</v>
      </c>
      <c r="B163" s="2">
        <v>44197</v>
      </c>
      <c r="C163" s="2">
        <v>44286</v>
      </c>
      <c r="D163" t="s">
        <v>72</v>
      </c>
      <c r="E163" s="3" t="s">
        <v>239</v>
      </c>
      <c r="F163" t="s">
        <v>245</v>
      </c>
      <c r="G163" t="s">
        <v>246</v>
      </c>
      <c r="H163" s="4" t="s">
        <v>247</v>
      </c>
      <c r="I163" t="s">
        <v>79</v>
      </c>
      <c r="J163" t="s">
        <v>477</v>
      </c>
      <c r="K163" t="s">
        <v>478</v>
      </c>
      <c r="L163" t="s">
        <v>308</v>
      </c>
      <c r="N163" s="5">
        <v>44197</v>
      </c>
      <c r="O163" s="5">
        <v>44561</v>
      </c>
      <c r="P163" t="s">
        <v>290</v>
      </c>
      <c r="Q163" s="6"/>
      <c r="R163" s="3">
        <v>19142</v>
      </c>
      <c r="S163" s="3">
        <v>19142</v>
      </c>
      <c r="Y163" s="4" t="s">
        <v>247</v>
      </c>
      <c r="Z163" s="2">
        <v>44313</v>
      </c>
      <c r="AA163" s="2">
        <v>44305</v>
      </c>
      <c r="AB163" s="7" t="s">
        <v>487</v>
      </c>
    </row>
    <row r="164" spans="1:28" ht="15.75" x14ac:dyDescent="0.25">
      <c r="A164">
        <v>2021</v>
      </c>
      <c r="B164" s="2">
        <v>44197</v>
      </c>
      <c r="C164" s="2">
        <v>44286</v>
      </c>
      <c r="D164" t="s">
        <v>72</v>
      </c>
      <c r="E164" s="3" t="s">
        <v>240</v>
      </c>
      <c r="F164" t="s">
        <v>245</v>
      </c>
      <c r="G164" t="s">
        <v>246</v>
      </c>
      <c r="H164" s="4" t="s">
        <v>247</v>
      </c>
      <c r="I164" t="s">
        <v>79</v>
      </c>
      <c r="J164" t="s">
        <v>479</v>
      </c>
      <c r="K164" t="s">
        <v>458</v>
      </c>
      <c r="L164" t="s">
        <v>465</v>
      </c>
      <c r="N164" s="5">
        <v>44197</v>
      </c>
      <c r="O164" s="5">
        <v>44561</v>
      </c>
      <c r="P164" t="s">
        <v>290</v>
      </c>
      <c r="Q164" s="6"/>
      <c r="R164" s="3">
        <v>21228</v>
      </c>
      <c r="S164" s="3">
        <v>21228</v>
      </c>
      <c r="Y164" s="4" t="s">
        <v>247</v>
      </c>
      <c r="Z164" s="2">
        <v>44313</v>
      </c>
      <c r="AA164" s="2">
        <v>44305</v>
      </c>
      <c r="AB164" s="7" t="s">
        <v>487</v>
      </c>
    </row>
    <row r="165" spans="1:28" ht="15.75" x14ac:dyDescent="0.25">
      <c r="A165">
        <v>2021</v>
      </c>
      <c r="B165" s="2">
        <v>44197</v>
      </c>
      <c r="C165" s="2">
        <v>44286</v>
      </c>
      <c r="D165" t="s">
        <v>72</v>
      </c>
      <c r="E165" s="3" t="s">
        <v>241</v>
      </c>
      <c r="F165" t="s">
        <v>245</v>
      </c>
      <c r="G165" t="s">
        <v>246</v>
      </c>
      <c r="H165" s="4" t="s">
        <v>247</v>
      </c>
      <c r="I165" t="s">
        <v>79</v>
      </c>
      <c r="J165" t="s">
        <v>480</v>
      </c>
      <c r="K165" t="s">
        <v>481</v>
      </c>
      <c r="L165" t="s">
        <v>385</v>
      </c>
      <c r="N165" s="5">
        <v>44197</v>
      </c>
      <c r="O165" s="5">
        <v>44561</v>
      </c>
      <c r="P165" t="s">
        <v>290</v>
      </c>
      <c r="Q165" s="6"/>
      <c r="R165" s="3">
        <v>31042</v>
      </c>
      <c r="S165" s="3">
        <v>31042</v>
      </c>
      <c r="Y165" s="4" t="s">
        <v>247</v>
      </c>
      <c r="Z165" s="2">
        <v>44313</v>
      </c>
      <c r="AA165" s="2">
        <v>44305</v>
      </c>
      <c r="AB165" s="7" t="s">
        <v>487</v>
      </c>
    </row>
    <row r="166" spans="1:28" ht="15.75" x14ac:dyDescent="0.25">
      <c r="A166">
        <v>2021</v>
      </c>
      <c r="B166" s="2">
        <v>44197</v>
      </c>
      <c r="C166" s="2">
        <v>44286</v>
      </c>
      <c r="D166" t="s">
        <v>72</v>
      </c>
      <c r="E166" s="3" t="s">
        <v>242</v>
      </c>
      <c r="F166" t="s">
        <v>245</v>
      </c>
      <c r="G166" t="s">
        <v>246</v>
      </c>
      <c r="H166" s="4" t="s">
        <v>247</v>
      </c>
      <c r="I166" t="s">
        <v>79</v>
      </c>
      <c r="K166" t="s">
        <v>482</v>
      </c>
      <c r="L166" t="s">
        <v>483</v>
      </c>
      <c r="M166" t="s">
        <v>475</v>
      </c>
      <c r="N166" s="5">
        <v>44197</v>
      </c>
      <c r="O166" s="5">
        <v>44561</v>
      </c>
      <c r="P166" t="s">
        <v>290</v>
      </c>
      <c r="Q166" s="6"/>
      <c r="R166" s="3">
        <v>31042</v>
      </c>
      <c r="S166" s="3">
        <v>31042</v>
      </c>
      <c r="Y166" s="4" t="s">
        <v>247</v>
      </c>
      <c r="Z166" s="2">
        <v>44313</v>
      </c>
      <c r="AA166" s="2">
        <v>44305</v>
      </c>
      <c r="AB166" s="7" t="s">
        <v>487</v>
      </c>
    </row>
    <row r="167" spans="1:28" ht="15.75" x14ac:dyDescent="0.25">
      <c r="A167">
        <v>2021</v>
      </c>
      <c r="B167" s="2">
        <v>44197</v>
      </c>
      <c r="C167" s="2">
        <v>44286</v>
      </c>
      <c r="D167" t="s">
        <v>72</v>
      </c>
      <c r="E167" s="3" t="s">
        <v>243</v>
      </c>
      <c r="F167" t="s">
        <v>245</v>
      </c>
      <c r="G167" t="s">
        <v>246</v>
      </c>
      <c r="H167" s="4" t="s">
        <v>247</v>
      </c>
      <c r="I167" t="s">
        <v>79</v>
      </c>
      <c r="K167" t="s">
        <v>484</v>
      </c>
      <c r="L167" t="s">
        <v>483</v>
      </c>
      <c r="M167" t="s">
        <v>297</v>
      </c>
      <c r="N167" s="5">
        <v>44197</v>
      </c>
      <c r="O167" s="5">
        <v>44561</v>
      </c>
      <c r="P167" t="s">
        <v>290</v>
      </c>
      <c r="Q167" s="6"/>
      <c r="R167" s="3">
        <v>14965</v>
      </c>
      <c r="S167" s="3">
        <v>14965</v>
      </c>
      <c r="Y167" s="4" t="s">
        <v>247</v>
      </c>
      <c r="Z167" s="2">
        <v>44313</v>
      </c>
      <c r="AA167" s="2">
        <v>44305</v>
      </c>
      <c r="AB167" s="7" t="s">
        <v>487</v>
      </c>
    </row>
    <row r="168" spans="1:28" ht="15.75" x14ac:dyDescent="0.25">
      <c r="A168">
        <v>2021</v>
      </c>
      <c r="B168" s="2">
        <v>44197</v>
      </c>
      <c r="C168" s="2">
        <v>44286</v>
      </c>
      <c r="D168" t="s">
        <v>72</v>
      </c>
      <c r="E168" s="3" t="s">
        <v>244</v>
      </c>
      <c r="F168" t="s">
        <v>245</v>
      </c>
      <c r="G168" t="s">
        <v>246</v>
      </c>
      <c r="H168" s="4" t="s">
        <v>247</v>
      </c>
      <c r="I168" t="s">
        <v>79</v>
      </c>
      <c r="K168" t="s">
        <v>485</v>
      </c>
      <c r="L168" t="s">
        <v>476</v>
      </c>
      <c r="M168" t="s">
        <v>486</v>
      </c>
      <c r="N168" s="5">
        <v>44197</v>
      </c>
      <c r="O168" s="5">
        <v>44561</v>
      </c>
      <c r="P168" t="s">
        <v>290</v>
      </c>
      <c r="Q168" s="6"/>
      <c r="R168" s="3">
        <v>19142</v>
      </c>
      <c r="S168" s="3">
        <v>19142</v>
      </c>
      <c r="Y168" s="4" t="s">
        <v>247</v>
      </c>
      <c r="Z168" s="2">
        <v>44313</v>
      </c>
      <c r="AA168" s="2">
        <v>44305</v>
      </c>
      <c r="AB168" s="7" t="s">
        <v>487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2021-04-06T18:48:03Z</dcterms:created>
  <dcterms:modified xsi:type="dcterms:W3CDTF">2022-10-24T21:24:45Z</dcterms:modified>
</cp:coreProperties>
</file>