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2do. Trim. 2021\2DO. TRIM. 2021\"/>
    </mc:Choice>
  </mc:AlternateContent>
  <xr:revisionPtr revIDLastSave="0" documentId="13_ncr:1_{9CBC9CF4-5E82-4812-B93F-9172F2F39C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<sst xmlns="http://schemas.openxmlformats.org/spreadsheetml/2006/main" count="3577" uniqueCount="642">
  <si>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</si>
  <si>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</si>
  <si>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</si>
  <si>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</si>
  <si>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</si>
  <si>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</si>
  <si>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</si>
  <si>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</si>
  <si>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</si>
  <si>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</si>
  <si>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</si>
  <si>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</si>
  <si>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</si>
  <si>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</si>
  <si>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</si>
  <si>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</si>
  <si>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</si>
  <si>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</si>
  <si>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</si>
  <si>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</si>
  <si>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</si>
  <si>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</si>
  <si>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</si>
  <si>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</si>
  <si>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</si>
  <si>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</si>
  <si>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</si>
  <si>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</si>
  <si>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</si>
  <si>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</si>
  <si>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</si>
  <si>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</si>
  <si>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</si>
  <si>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</si>
  <si>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</si>
  <si>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</si>
  <si>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</si>
  <si>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</si>
  <si>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</si>
  <si>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</si>
  <si>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</si>
  <si>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</si>
  <si>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</si>
  <si>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</si>
  <si>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</si>
  <si>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</si>
  <si>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</si>
  <si>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</si>
  <si>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</si>
  <si>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</si>
  <si>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</si>
  <si>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</si>
  <si>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</si>
  <si>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</si>
  <si>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</si>
  <si>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</si>
  <si>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</si>
  <si>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</si>
  <si>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</si>
  <si>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</si>
  <si>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</si>
  <si>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</si>
  <si>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</si>
  <si>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</si>
  <si>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</si>
  <si>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</si>
  <si>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</si>
  <si>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</si>
  <si>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</si>
  <si>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</si>
  <si>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</si>
  <si>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</si>
  <si>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</si>
  <si>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</si>
  <si>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</si>
  <si>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</si>
  <si>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</si>
  <si>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</si>
  <si>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</si>
  <si>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</si>
  <si>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</si>
  <si>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</si>
  <si>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</si>
  <si>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</si>
  <si>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Secretaria del Ayuntamiento y Departamento de Permisos y Licencias</t>
  </si>
  <si>
    <t>p-01147</t>
  </si>
  <si>
    <t>p-01842</t>
  </si>
  <si>
    <t>Permiso para función de Box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</si>
  <si>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</si>
  <si>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Green Day Boxing Promotions y/o Rey David Olguín Avendaño</t>
  </si>
  <si>
    <t>Boxing Club Promotions</t>
  </si>
  <si>
    <t>Artículos; 3, fracción X, 8, 10, 14, 16, 17, 90, 107, 108, 109, 110,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</si>
  <si>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p-01123</t>
  </si>
  <si>
    <t>p-01124</t>
  </si>
  <si>
    <t>p-01798</t>
  </si>
  <si>
    <t>p-01800</t>
  </si>
  <si>
    <t>p-01801</t>
  </si>
  <si>
    <t>p-01838</t>
  </si>
  <si>
    <t>p-01081</t>
  </si>
  <si>
    <t>p-01981</t>
  </si>
  <si>
    <t>p-01163</t>
  </si>
  <si>
    <t>p-01980</t>
  </si>
  <si>
    <t>p-01162</t>
  </si>
  <si>
    <t>p-01978</t>
  </si>
  <si>
    <t>p-01078</t>
  </si>
  <si>
    <t>p-01077</t>
  </si>
  <si>
    <t>p-01080</t>
  </si>
  <si>
    <t>p-01079</t>
  </si>
  <si>
    <t>p-01979</t>
  </si>
  <si>
    <t>p-01771</t>
  </si>
  <si>
    <t>p-01774</t>
  </si>
  <si>
    <t>p-01773</t>
  </si>
  <si>
    <t>p-01837</t>
  </si>
  <si>
    <t>p-01772</t>
  </si>
  <si>
    <t>p-01836</t>
  </si>
  <si>
    <t>Seguridad Pública para Evento</t>
  </si>
  <si>
    <t>Ley sobre Operación y Funcionamiento de Establecimientos destinados a la Producción, Distribución, Venta y Consumo de Bebidas Alcohólicas del Estado de Sinaloa. Reglamento de la Administración Pública del Municipio de Culiacán, Sinaloa.</t>
  </si>
  <si>
    <t>Integradora del Noroeste La Isla, S.A. de C.V.</t>
  </si>
  <si>
    <t>Grupo Corazón de Violeta S.A. de C.V.</t>
  </si>
  <si>
    <t>Parque Acuático El Tule, S.A. de C.V.</t>
  </si>
  <si>
    <t>Parque Acuático El Tule, S.A. de C.V</t>
  </si>
  <si>
    <t>Artículos 30, 32 y 41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Sinaloa.</t>
  </si>
  <si>
    <t>p-01127</t>
  </si>
  <si>
    <t>p-01059</t>
  </si>
  <si>
    <t>p-01057</t>
  </si>
  <si>
    <t>p-01058</t>
  </si>
  <si>
    <t>p-01340</t>
  </si>
  <si>
    <t>p-01159</t>
  </si>
  <si>
    <t>p-01104</t>
  </si>
  <si>
    <t>p-01105</t>
  </si>
  <si>
    <t>p-01089</t>
  </si>
  <si>
    <t>p-01348</t>
  </si>
  <si>
    <t>p-01148</t>
  </si>
  <si>
    <t>p-01099</t>
  </si>
  <si>
    <t>p-01098</t>
  </si>
  <si>
    <t>p-01101</t>
  </si>
  <si>
    <t>p-01102</t>
  </si>
  <si>
    <t>p-01103</t>
  </si>
  <si>
    <t>p-01151</t>
  </si>
  <si>
    <t>p-01150</t>
  </si>
  <si>
    <t>p-01149</t>
  </si>
  <si>
    <t>p-01134</t>
  </si>
  <si>
    <t>p-01140</t>
  </si>
  <si>
    <t>p-01145</t>
  </si>
  <si>
    <t>p-01130</t>
  </si>
  <si>
    <t>p-01131</t>
  </si>
  <si>
    <t>p-02044</t>
  </si>
  <si>
    <t>p-02022</t>
  </si>
  <si>
    <t>p-02020</t>
  </si>
  <si>
    <t>p-02019</t>
  </si>
  <si>
    <t>p-02038</t>
  </si>
  <si>
    <t>p-02030</t>
  </si>
  <si>
    <t>p-02029</t>
  </si>
  <si>
    <t>p-02026</t>
  </si>
  <si>
    <t>p-02025</t>
  </si>
  <si>
    <t>p-02040</t>
  </si>
  <si>
    <t>p-02041</t>
  </si>
  <si>
    <t>p-02042</t>
  </si>
  <si>
    <t>p-02039</t>
  </si>
  <si>
    <t>p-02016</t>
  </si>
  <si>
    <t>p-02017</t>
  </si>
  <si>
    <t>p-02015</t>
  </si>
  <si>
    <t>p-02018</t>
  </si>
  <si>
    <t>p-02059</t>
  </si>
  <si>
    <t>p-02060</t>
  </si>
  <si>
    <t>p-02061</t>
  </si>
  <si>
    <t>p-02062</t>
  </si>
  <si>
    <t>p-02052</t>
  </si>
  <si>
    <t>p-02104</t>
  </si>
  <si>
    <t>p-02085</t>
  </si>
  <si>
    <t>p-02070</t>
  </si>
  <si>
    <t>p-02048</t>
  </si>
  <si>
    <t>p-02049</t>
  </si>
  <si>
    <t>p-02050</t>
  </si>
  <si>
    <t>p-02087</t>
  </si>
  <si>
    <t>p-02075</t>
  </si>
  <si>
    <t>p-02083</t>
  </si>
  <si>
    <t>p-02047</t>
  </si>
  <si>
    <t>p-02102</t>
  </si>
  <si>
    <t>p-02097</t>
  </si>
  <si>
    <t>p-02069</t>
  </si>
  <si>
    <t>p-02067</t>
  </si>
  <si>
    <t>p-02106</t>
  </si>
  <si>
    <t>p-02105</t>
  </si>
  <si>
    <t>p-02118</t>
  </si>
  <si>
    <t>p-02056</t>
  </si>
  <si>
    <t>p-02055</t>
  </si>
  <si>
    <t>p-02054</t>
  </si>
  <si>
    <t>p-02113</t>
  </si>
  <si>
    <t>p-02130</t>
  </si>
  <si>
    <t>p-02131</t>
  </si>
  <si>
    <t>p-02037</t>
  </si>
  <si>
    <t>p-01142</t>
  </si>
  <si>
    <t>p-01141</t>
  </si>
  <si>
    <t>p-01341</t>
  </si>
  <si>
    <t>p-01135</t>
  </si>
  <si>
    <t>p-01138</t>
  </si>
  <si>
    <t>p-01161</t>
  </si>
  <si>
    <t>p-01160</t>
  </si>
  <si>
    <t>p-01158</t>
  </si>
  <si>
    <t>p-01154</t>
  </si>
  <si>
    <t>p-01129</t>
  </si>
  <si>
    <t>p-01764</t>
  </si>
  <si>
    <t>p-01349</t>
  </si>
  <si>
    <t>p-01755</t>
  </si>
  <si>
    <t>p-01742</t>
  </si>
  <si>
    <t>p-01744</t>
  </si>
  <si>
    <t>p-01743</t>
  </si>
  <si>
    <t>p-01789</t>
  </si>
  <si>
    <t>p-01788</t>
  </si>
  <si>
    <t>p-01787</t>
  </si>
  <si>
    <t>p-01106</t>
  </si>
  <si>
    <t>p-01091</t>
  </si>
  <si>
    <t>p-01796</t>
  </si>
  <si>
    <t>p-01777</t>
  </si>
  <si>
    <t>p-01817</t>
  </si>
  <si>
    <t>p-01815</t>
  </si>
  <si>
    <t>p-01770</t>
  </si>
  <si>
    <t>p-01814</t>
  </si>
  <si>
    <t>p-01813</t>
  </si>
  <si>
    <t>p-01823</t>
  </si>
  <si>
    <t>p-01845</t>
  </si>
  <si>
    <t>p-01843</t>
  </si>
  <si>
    <t>p-01844</t>
  </si>
  <si>
    <t>p-01841</t>
  </si>
  <si>
    <t>p-01835</t>
  </si>
  <si>
    <t>p-01834</t>
  </si>
  <si>
    <t>p-01840</t>
  </si>
  <si>
    <t>p-01875</t>
  </si>
  <si>
    <t>p-01884</t>
  </si>
  <si>
    <t>p-01846</t>
  </si>
  <si>
    <t>p-01847</t>
  </si>
  <si>
    <t>p-01869</t>
  </si>
  <si>
    <t>p-01894</t>
  </si>
  <si>
    <t>p-01901</t>
  </si>
  <si>
    <t>p-01893</t>
  </si>
  <si>
    <t>p-01899</t>
  </si>
  <si>
    <t>p-01895</t>
  </si>
  <si>
    <t>p-01897</t>
  </si>
  <si>
    <t>p-01881</t>
  </si>
  <si>
    <t>p-01882</t>
  </si>
  <si>
    <t>p-01883</t>
  </si>
  <si>
    <t>p-01905</t>
  </si>
  <si>
    <t>p-01903</t>
  </si>
  <si>
    <t>p-01908</t>
  </si>
  <si>
    <t>p-01909</t>
  </si>
  <si>
    <t>p-01910</t>
  </si>
  <si>
    <t>p-01904</t>
  </si>
  <si>
    <t>p-01902</t>
  </si>
  <si>
    <t>p-01914</t>
  </si>
  <si>
    <t>p-01921</t>
  </si>
  <si>
    <t>p-01958</t>
  </si>
  <si>
    <t>p-01953</t>
  </si>
  <si>
    <t>p-01960</t>
  </si>
  <si>
    <t>p-01912</t>
  </si>
  <si>
    <t>p-01911</t>
  </si>
  <si>
    <t>p-01948</t>
  </si>
  <si>
    <t>p-01164</t>
  </si>
  <si>
    <t>p-01944</t>
  </si>
  <si>
    <t>p-01922</t>
  </si>
  <si>
    <t>p-01940</t>
  </si>
  <si>
    <t>p-01941</t>
  </si>
  <si>
    <t>p-01939</t>
  </si>
  <si>
    <t>p-01943</t>
  </si>
  <si>
    <t>p-01942</t>
  </si>
  <si>
    <t>p-01985</t>
  </si>
  <si>
    <t>p-02005</t>
  </si>
  <si>
    <t>p-01991</t>
  </si>
  <si>
    <t>p-01990</t>
  </si>
  <si>
    <t>p-01989</t>
  </si>
  <si>
    <t>p-01986</t>
  </si>
  <si>
    <t>p-01984</t>
  </si>
  <si>
    <t>p-01143</t>
  </si>
  <si>
    <t>p-02013</t>
  </si>
  <si>
    <t>p-01975</t>
  </si>
  <si>
    <t>p-01976</t>
  </si>
  <si>
    <t>p-01974</t>
  </si>
  <si>
    <t>Permiso Eventual a Sala de Fiestas para Consumo Moderado de Alcohol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</si>
  <si>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</si>
  <si>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Corporación Internacional de Decoración, Eventos y Espectáculos, S.A. de C.V.</t>
  </si>
  <si>
    <t>Fideicomiso Figlosnte 53 Inmuebles.</t>
  </si>
  <si>
    <t>Operadora Turística FC7, S.A. de C.V.</t>
  </si>
  <si>
    <t>STASAC</t>
  </si>
  <si>
    <t>Promotora de Eventos Tres Ríos, S.A. de C.V.</t>
  </si>
  <si>
    <t>Figlosnte 27 F/17</t>
  </si>
  <si>
    <t>Alma de Jesús</t>
  </si>
  <si>
    <t>Verduzco</t>
  </si>
  <si>
    <t>Sandoval</t>
  </si>
  <si>
    <t>Tania Patricia</t>
  </si>
  <si>
    <t>Mendoza</t>
  </si>
  <si>
    <t>Osano</t>
  </si>
  <si>
    <t>Octavio</t>
  </si>
  <si>
    <t xml:space="preserve">Lara </t>
  </si>
  <si>
    <t>Salazar</t>
  </si>
  <si>
    <t>Olga Lydia</t>
  </si>
  <si>
    <t>Calderón</t>
  </si>
  <si>
    <t>Bazúa</t>
  </si>
  <si>
    <t>Héctor Raúl</t>
  </si>
  <si>
    <t>Rivera</t>
  </si>
  <si>
    <t>Escutia</t>
  </si>
  <si>
    <t>Concepción Octavio</t>
  </si>
  <si>
    <t>Octavio Lara</t>
  </si>
  <si>
    <t>Yuridiana Elisabeth</t>
  </si>
  <si>
    <t>González</t>
  </si>
  <si>
    <t>Pérez</t>
  </si>
  <si>
    <t xml:space="preserve">Flor de María </t>
  </si>
  <si>
    <t>García</t>
  </si>
  <si>
    <t>Ríos</t>
  </si>
  <si>
    <t>Sofía Janeth</t>
  </si>
  <si>
    <t>Gastelum</t>
  </si>
  <si>
    <t>Lara</t>
  </si>
  <si>
    <t xml:space="preserve">Concepción Octavio </t>
  </si>
  <si>
    <t>Gloria Liliana</t>
  </si>
  <si>
    <t>Pacheco</t>
  </si>
  <si>
    <t>De los Ríos</t>
  </si>
  <si>
    <t xml:space="preserve">Sofía Janeth </t>
  </si>
  <si>
    <t>Flor de María</t>
  </si>
  <si>
    <t xml:space="preserve">Alma de Jesús </t>
  </si>
  <si>
    <t xml:space="preserve">Tania Patricia </t>
  </si>
  <si>
    <t>Martha Patricia</t>
  </si>
  <si>
    <t>Ontiveros</t>
  </si>
  <si>
    <t>Ramírez</t>
  </si>
  <si>
    <t xml:space="preserve">Indalecia </t>
  </si>
  <si>
    <t>Lerma</t>
  </si>
  <si>
    <t>Paez</t>
  </si>
  <si>
    <t xml:space="preserve">Frida </t>
  </si>
  <si>
    <t>Flores</t>
  </si>
  <si>
    <t>Rendón</t>
  </si>
  <si>
    <t xml:space="preserve">Gloria Liliana </t>
  </si>
  <si>
    <t xml:space="preserve">Arely </t>
  </si>
  <si>
    <t>Inzunza</t>
  </si>
  <si>
    <t>Ureta</t>
  </si>
  <si>
    <t xml:space="preserve">Iris Yunic </t>
  </si>
  <si>
    <t>Martínez</t>
  </si>
  <si>
    <t>Manjarrez</t>
  </si>
  <si>
    <t xml:space="preserve">Arturo </t>
  </si>
  <si>
    <t>Sarabia</t>
  </si>
  <si>
    <t>López</t>
  </si>
  <si>
    <t xml:space="preserve">Yuridiana Elisabeth </t>
  </si>
  <si>
    <t xml:space="preserve">Jesús José </t>
  </si>
  <si>
    <t xml:space="preserve">Guerrero </t>
  </si>
  <si>
    <t>Alcaraz y Condueños.</t>
  </si>
  <si>
    <t xml:space="preserve">Héctor Raúl </t>
  </si>
  <si>
    <t xml:space="preserve">Rivera </t>
  </si>
  <si>
    <t xml:space="preserve">Martina </t>
  </si>
  <si>
    <t>Barraza</t>
  </si>
  <si>
    <t>Alma Paulina</t>
  </si>
  <si>
    <t>Parra</t>
  </si>
  <si>
    <t>Reynaga</t>
  </si>
  <si>
    <t xml:space="preserve">Agustín Jaime </t>
  </si>
  <si>
    <t>Yañez</t>
  </si>
  <si>
    <t>Cabanillas</t>
  </si>
  <si>
    <t>Artículos 30, 32 y 41 de la Ley sobre Operación y Funcionamiento de Establecimientos destinados a la Producción, Distribución, Venta y Consumo de Bebidas Alcohólicas del Estado de Sinaloa. El Artículo 21, del Reglamento de la Ley sobre Operación y Funcionamiento de Establecimientos destinados a la Producción, Distribución, Venta y Consumo de Bebidas Alcohólicas del Estado de Sinaloa. El Artículo 87 Frac. XV y el Artículo 94 Frac. I, del Reglamento de la Administración Pública del Municipio de Culiacán, Sinaloa</t>
  </si>
  <si>
    <t>p-01107</t>
  </si>
  <si>
    <t>p-01152</t>
  </si>
  <si>
    <t>p-01407</t>
  </si>
  <si>
    <t>p-01786</t>
  </si>
  <si>
    <t>p-01781</t>
  </si>
  <si>
    <t>p-01779</t>
  </si>
  <si>
    <t>p-01780</t>
  </si>
  <si>
    <t>p-01782</t>
  </si>
  <si>
    <t>p-01863</t>
  </si>
  <si>
    <t>p-01864</t>
  </si>
  <si>
    <t>p-01865</t>
  </si>
  <si>
    <t>p-01861</t>
  </si>
  <si>
    <t>p-01860</t>
  </si>
  <si>
    <t>p-01862</t>
  </si>
  <si>
    <t>p-01830</t>
  </si>
  <si>
    <t>p-01831</t>
  </si>
  <si>
    <t>p-01832</t>
  </si>
  <si>
    <t>p-01833</t>
  </si>
  <si>
    <t>p-01827</t>
  </si>
  <si>
    <t>p-01828</t>
  </si>
  <si>
    <t>p-01885</t>
  </si>
  <si>
    <t>p-01868</t>
  </si>
  <si>
    <t>p-01870</t>
  </si>
  <si>
    <t>p-01871</t>
  </si>
  <si>
    <t>p-01872</t>
  </si>
  <si>
    <t>p-01896</t>
  </si>
  <si>
    <t>p-01900</t>
  </si>
  <si>
    <t>p-01898</t>
  </si>
  <si>
    <t>p-01906</t>
  </si>
  <si>
    <t>p-01907</t>
  </si>
  <si>
    <t>p-01956</t>
  </si>
  <si>
    <t>p-01955</t>
  </si>
  <si>
    <t>p-01954</t>
  </si>
  <si>
    <t>p-01949</t>
  </si>
  <si>
    <t>p-01892</t>
  </si>
  <si>
    <t>p-01891</t>
  </si>
  <si>
    <t>p-01923</t>
  </si>
  <si>
    <t>p-01931</t>
  </si>
  <si>
    <t>p-01932</t>
  </si>
  <si>
    <t>p-01929</t>
  </si>
  <si>
    <t>p-01930</t>
  </si>
  <si>
    <t>p-01935</t>
  </si>
  <si>
    <t>p-01934</t>
  </si>
  <si>
    <t>p-01933</t>
  </si>
  <si>
    <t>p-01972</t>
  </si>
  <si>
    <t>p-01971</t>
  </si>
  <si>
    <t>p-01970</t>
  </si>
  <si>
    <t>p-01967</t>
  </si>
  <si>
    <t>p-01968</t>
  </si>
  <si>
    <t>p-01969</t>
  </si>
  <si>
    <t>p-01973</t>
  </si>
  <si>
    <t>p-01987</t>
  </si>
  <si>
    <t>p-01992</t>
  </si>
  <si>
    <t>p-02004</t>
  </si>
  <si>
    <t>p-02035</t>
  </si>
  <si>
    <t>p-02033</t>
  </si>
  <si>
    <t>p-02032</t>
  </si>
  <si>
    <t>p-02034</t>
  </si>
  <si>
    <t>p-02036</t>
  </si>
  <si>
    <t>p-02010</t>
  </si>
  <si>
    <t>p-02014</t>
  </si>
  <si>
    <t>p-02094</t>
  </si>
  <si>
    <t>p-02074</t>
  </si>
  <si>
    <t>p-02073</t>
  </si>
  <si>
    <t>p-02046</t>
  </si>
  <si>
    <t>p-02058</t>
  </si>
  <si>
    <t>p-02107</t>
  </si>
  <si>
    <t>p-02101</t>
  </si>
  <si>
    <t>p-02100</t>
  </si>
  <si>
    <t>p-02099</t>
  </si>
  <si>
    <t>p-02098</t>
  </si>
  <si>
    <t>p-02068</t>
  </si>
  <si>
    <t>p-02112</t>
  </si>
  <si>
    <t>p-02188</t>
  </si>
  <si>
    <t>p-02189</t>
  </si>
  <si>
    <t>p-02190</t>
  </si>
  <si>
    <t>p-02147</t>
  </si>
  <si>
    <t>p-02138</t>
  </si>
  <si>
    <t>p-02134</t>
  </si>
  <si>
    <t>p-02135</t>
  </si>
  <si>
    <t>p-02146</t>
  </si>
  <si>
    <t>p-02141</t>
  </si>
  <si>
    <t>p-02136</t>
  </si>
  <si>
    <t>p-02172</t>
  </si>
  <si>
    <t>p-02148</t>
  </si>
  <si>
    <t>p-02137</t>
  </si>
  <si>
    <t>p-01352</t>
  </si>
  <si>
    <t>p-01339</t>
  </si>
  <si>
    <t>p-01336</t>
  </si>
  <si>
    <t>p-01335</t>
  </si>
  <si>
    <t>p-01086</t>
  </si>
  <si>
    <t>p-01087</t>
  </si>
  <si>
    <t>p-01088</t>
  </si>
  <si>
    <t>p-01137</t>
  </si>
  <si>
    <t>p-01136</t>
  </si>
  <si>
    <t>p-01133</t>
  </si>
  <si>
    <t>p-01118</t>
  </si>
  <si>
    <t>p-01116</t>
  </si>
  <si>
    <t>p-01117</t>
  </si>
  <si>
    <t>p-01114</t>
  </si>
  <si>
    <t>p-01115</t>
  </si>
  <si>
    <t>p-01144</t>
  </si>
  <si>
    <t>Sala de fiesta con licencia</t>
  </si>
  <si>
    <t>Reglamento de Espectáculos y Diversiones Públicas del Municipio de Culiacán, Sinaloa; Reglamento de la Administración Pública del Municipio de Culiacán, Sinaloa</t>
  </si>
  <si>
    <t>Dist. Pacífico y Mod. de Culiacán SA CV.</t>
  </si>
  <si>
    <t>Promotora de Eventos Especiales Versalles, S.A. de C.V.</t>
  </si>
  <si>
    <t>Sala Azteca S.A. de C.V.</t>
  </si>
  <si>
    <t>Artículos; 2 fracción II, 7, 10, 16, 17, 63, 65, 66, 260, 262, 263, 266, 267, 268, 270, 284, 285, 286, 287 Y 289 del Reglamento de Espectáculos y Diversiones Públicas del Municipio de Culiacán, Sinaloa; Artículo 87 Frac. XV y el Artículo 94 Frac. I, del Reglamento de la Administración Pública del Municipio de Culiacán, Sinaloa</t>
  </si>
  <si>
    <t>Jorge Isidro</t>
  </si>
  <si>
    <t>Beltrán</t>
  </si>
  <si>
    <t>Castro</t>
  </si>
  <si>
    <t>César Fernando</t>
  </si>
  <si>
    <t>Acosta</t>
  </si>
  <si>
    <t>Lafarga</t>
  </si>
  <si>
    <t>Leticia</t>
  </si>
  <si>
    <t>Araujo</t>
  </si>
  <si>
    <t>Amarillas</t>
  </si>
  <si>
    <t xml:space="preserve">Salazar </t>
  </si>
  <si>
    <t>Rigoberto</t>
  </si>
  <si>
    <t>Miranda</t>
  </si>
  <si>
    <t>Zamorano</t>
  </si>
  <si>
    <t>Dora del Carmen</t>
  </si>
  <si>
    <t>Acevedo</t>
  </si>
  <si>
    <t>Andrade</t>
  </si>
  <si>
    <t xml:space="preserve">Beltrán </t>
  </si>
  <si>
    <t>Jesús</t>
  </si>
  <si>
    <t>Uribe</t>
  </si>
  <si>
    <t>Hernández</t>
  </si>
  <si>
    <t>p-01121</t>
  </si>
  <si>
    <t>p-01859</t>
  </si>
  <si>
    <t>p-01769</t>
  </si>
  <si>
    <t>p-01816</t>
  </si>
  <si>
    <t>p-01109</t>
  </si>
  <si>
    <t>p-01966</t>
  </si>
  <si>
    <t>p-02027</t>
  </si>
  <si>
    <t>p-01790</t>
  </si>
  <si>
    <t>p-01767</t>
  </si>
  <si>
    <t>p-01333</t>
  </si>
  <si>
    <t>Permiso Eventual para venta de bebidas alcohólicas, con consumo de las mismas</t>
  </si>
  <si>
    <t>Constitución Política de los Estados Unidos Mexicanos; Ley de Gobierno Municipal para el Estado de Sinaloa; Ley de Hacienda Municipal del Estado de Sinaloa; Reglamento de Espectáculos y Diversiones Públicas del Municipio de Culiacán, Sinaloa; 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</t>
  </si>
  <si>
    <t>Restaurante Norte 33, S.A. de C.V.</t>
  </si>
  <si>
    <t>Las Cervezas Modelo en el Pacifico, S.A. de C.V.</t>
  </si>
  <si>
    <t>Parada Bazua Cively Guadalupe</t>
  </si>
  <si>
    <t>Grupo Oceano Haman, S.A. de C.V.</t>
  </si>
  <si>
    <t>CINEMI, S.A. DE C.V.</t>
  </si>
  <si>
    <t>Artículos: 14, del Reglamento de Espectáculos y Diversiones Públicas del Municipio de Culiacán, Sinaloa; 3, 4, 5, 6, 30, 32, 45, fracciones II, XII y 46 de la Ley sobre Operación y Funcionamiento de Establecimientos Destinados a la Producción, Distribución, Venta y Consumo de Bebidas Alcohólicas del Estado de Sinaloa; 18, 21, 22, 23, 24 de su Reglamento; Artículo 87 Frac. XV y el Artículo 94 Frac. I, del Reglamento de la Administración Pública del Municipio de Culiacán, Sinaloa</t>
  </si>
  <si>
    <t>Olivia</t>
  </si>
  <si>
    <t>Rodelo</t>
  </si>
  <si>
    <t>Alexandro</t>
  </si>
  <si>
    <t>Peraza</t>
  </si>
  <si>
    <t>Sato</t>
  </si>
  <si>
    <t>p-01126</t>
  </si>
  <si>
    <t>p-02084</t>
  </si>
  <si>
    <t>p-02082</t>
  </si>
  <si>
    <t>p-02081</t>
  </si>
  <si>
    <t>Permiso Eventual para venta de bebidas alcohólicas, sin consumo de las mismas</t>
  </si>
  <si>
    <t>Casa Ley, S.A.P.I. de C.V.</t>
  </si>
  <si>
    <t>Casa Ley, S.A. de C.V.</t>
  </si>
  <si>
    <t>https://apps.culiacan.gob.mx/transparencia/archivos/anexos/pyl/2021/P_01147_16_04_2021.pdf</t>
  </si>
  <si>
    <t>https://apps.culiacan.gob.mx/transparencia/archivos/anexos/pyl/2021/P_01798_29_04_2021.pdf</t>
  </si>
  <si>
    <t>https://apps.culiacan.gob.mx/transparencia/archivos/anexos/pyl/2021/P_01800_13_05_2021.pdf</t>
  </si>
  <si>
    <t>https://apps.culiacan.gob.mx/transparencia/archivos/anexos/pyl/2021/P_01124_16_04_2021.pdf</t>
  </si>
  <si>
    <t>https://apps.culiacan.gob.mx/transparencia/archivos/anexos/pyl/2021/P_01838_06_05_2021.pdf</t>
  </si>
  <si>
    <t>https://apps.culiacan.gob.mx/transparencia/archivos/anexos/pyl/2021/P_01081_09_04_2021.pdf</t>
  </si>
  <si>
    <t>https://apps.culiacan.gob.mx/transparencia/archivos/anexos/pyl/2021/P_01162_21_04_2021.pdf</t>
  </si>
  <si>
    <t>https://apps.culiacan.gob.mx/transparencia/archivos/anexos/pyl/2021/P_01978_03_06_2021.pdf</t>
  </si>
  <si>
    <t>https://apps.culiacan.gob.mx/transparencia/archivos/anexos/pyl/2021/P_01078_07_04_2021.pdf</t>
  </si>
  <si>
    <t>https://apps.culiacan.gob.mx/transparencia/archivos/anexos/pyl/2021/P_01077_07_04_2021.pdf</t>
  </si>
  <si>
    <t>https://apps.culiacan.gob.mx/transparencia/archivos/anexos/pyl/2021/P_01079_07_04_2021.pdf</t>
  </si>
  <si>
    <t>https://apps.culiacan.gob.mx/transparencia/archivos/anexos/pyl/2021/P_01771_30_04_2021.pdf</t>
  </si>
  <si>
    <t>https://apps.culiacan.gob.mx/transparencia/archivos/anexos/pyl/2021/P_01774_20_05_2021.pdf</t>
  </si>
  <si>
    <t>https://apps.culiacan.gob.mx/transparencia/archivos/anexos/pyl/2021/P_01773_18_05_2021.pdf</t>
  </si>
  <si>
    <t>https://apps.culiacan.gob.mx/transparencia/archivos/anexos/pyl/2021/P_01837_06_05_2021.pdf</t>
  </si>
  <si>
    <t>https://apps.culiacan.gob.mx/transparencia/archivos/anexos/pyl/2021/P_01836_06_05_2021.pdf</t>
  </si>
  <si>
    <t>https://apps.culiacan.gob.mx/transparencia/archivos/anexos/pyl/2021/P_01127_09_04_2021.pdf</t>
  </si>
  <si>
    <t>https://apps.culiacan.gob.mx/transparencia/archivos/anexos/pyl/2021/P_01059_09_04_2021.pdf</t>
  </si>
  <si>
    <t>https://apps.culiacan.gob.mx/transparencia/archivos/anexos/pyl/2021/P_01057_09_04_2021.pdf</t>
  </si>
  <si>
    <t>https://apps.culiacan.gob.mx/transparencia/archivos/anexos/pyl/2021/P_01058_09_04_2021.pdf</t>
  </si>
  <si>
    <t>https://apps.culiacan.gob.mx/transparencia/archivos/anexos/pyl/2021/P_01105_08_04_2021.pdf</t>
  </si>
  <si>
    <t>https://apps.culiacan.gob.mx/transparencia/archivos/anexos/pyl/2021/P_01089_07_04_2021.pdf</t>
  </si>
  <si>
    <t>https://apps.culiacan.gob.mx/transparencia/archivos/anexos/pyl/2021/P_01140_15_04_2021.pdf</t>
  </si>
  <si>
    <t>https://apps.culiacan.gob.mx/transparencia/archivos/anexos/pyl/2021/P_01145_15_04_2021.pdf</t>
  </si>
  <si>
    <t>https://apps.culiacan.gob.mx/transparencia/archivos/anexos/pyl/2021/P_01985_02_06_2021.pdf</t>
  </si>
  <si>
    <t>https://apps.culiacan.gob.mx/transparencia/archivos/anexos/pyl/2021/P_02005_04_06_2021.pdf</t>
  </si>
  <si>
    <t>https://apps.culiacan.gob.mx/transparencia/archivos/anexos/pyl/2021/P_01991_04_06_2021.pdf</t>
  </si>
  <si>
    <t>https://apps.culiacan.gob.mx/transparencia/archivos/anexos/pyl/2021/P_01990_04_06_2021.pdf</t>
  </si>
  <si>
    <t>https://apps.culiacan.gob.mx/transparencia/archivos/anexos/pyl/2021/P_01989_04_06_2021.pdf</t>
  </si>
  <si>
    <t>https://apps.culiacan.gob.mx/transparencia/archivos/anexos/pyl/2021/P_02022_11_06_2021.pdf</t>
  </si>
  <si>
    <t>https://apps.culiacan.gob.mx/transparencia/archivos/anexos/pyl/2021/P_02020_11_06_2021.pdf</t>
  </si>
  <si>
    <t>https://apps.culiacan.gob.mx/transparencia/archivos/anexos/pyl/2021/P_02019_11_06_2021.pdf</t>
  </si>
  <si>
    <t>https://apps.culiacan.gob.mx/transparencia/archivos/anexos/pyl/2021/P_02038_10_06_2021.pdf</t>
  </si>
  <si>
    <t>https://apps.culiacan.gob.mx/transparencia/archivos/anexos/pyl/2021/P_02030_10_06_2021.pdf</t>
  </si>
  <si>
    <t>https://apps.culiacan.gob.mx/transparencia/archivos/anexos/pyl/2021/P_02029_10_06_2021.pdf</t>
  </si>
  <si>
    <t>https://apps.culiacan.gob.mx/transparencia/archivos/anexos/pyl/2021/P_02026_10_06_2021.pdf</t>
  </si>
  <si>
    <t>https://apps.culiacan.gob.mx/transparencia/archivos/anexos/pyl/2021/P_02025_10_06_2021.pdf</t>
  </si>
  <si>
    <t>https://apps.culiacan.gob.mx/transparencia/archivos/anexos/pyl/2021/P_02042_11_06_2021.pdf</t>
  </si>
  <si>
    <t>https://apps.culiacan.gob.mx/transparencia/archivos/anexos/pyl/2021/P_02016_11_06_2021.pdf</t>
  </si>
  <si>
    <t>https://apps.culiacan.gob.mx/transparencia/archivos/anexos/pyl/2021/P_02018_11_06_2021.pdf</t>
  </si>
  <si>
    <t>https://apps.culiacan.gob.mx/transparencia/archivos/anexos/pyl/2021/P_01130_14_04_2021.pdf</t>
  </si>
  <si>
    <t>https://apps.culiacan.gob.mx/transparencia/archivos/anexos/pyl/2021/P_01131_14_04_2021.pdf</t>
  </si>
  <si>
    <t>https://apps.culiacan.gob.mx/transparencia/archivos/anexos/pyl/2021/P_01755_29_04_2021.pdf</t>
  </si>
  <si>
    <t>https://apps.culiacan.gob.mx/transparencia/archivos/anexos/pyl/2021/P_01742_29_04_2021.pdf</t>
  </si>
  <si>
    <t>https://apps.culiacan.gob.mx/transparencia/archivos/anexos/pyl/2021/P_01744_29_04_2021.pdf</t>
  </si>
  <si>
    <t>https://apps.culiacan.gob.mx/transparencia/archivos/anexos/pyl/2021/P_01743_29_04_2021.pdf</t>
  </si>
  <si>
    <t>https://apps.culiacan.gob.mx/transparencia/archivos/anexos/pyl/2021/P_01789_29_04_2021.pdf</t>
  </si>
  <si>
    <t>https://apps.culiacan.gob.mx/transparencia/archivos/anexos/pyl/2021/P_01788_29_04_2021.pdf</t>
  </si>
  <si>
    <t>https://apps.culiacan.gob.mx/transparencia/archivos/anexos/pyl/2021/P_01787_29_04_2021.pdf</t>
  </si>
  <si>
    <t>https://apps.culiacan.gob.mx/transparencia/archivos/anexos/pyl/2021/P_01106_08_04_2021.pdf</t>
  </si>
  <si>
    <t>https://apps.culiacan.gob.mx/transparencia/archivos/anexos/pyl/2021/P_01796_30_04_2021.pdf</t>
  </si>
  <si>
    <t>https://apps.culiacan.gob.mx/transparencia/archivos/anexos/pyl/2021/P_01777_30_04_2021.pdf</t>
  </si>
  <si>
    <t>https://apps.culiacan.gob.mx/transparencia/archivos/anexos/pyl/2021/P_01815_30_04_2021.pdf</t>
  </si>
  <si>
    <t>https://apps.culiacan.gob.mx/transparencia/archivos/anexos/pyl/2021/P_01770_30_04_2021.pdf</t>
  </si>
  <si>
    <t>https://apps.culiacan.gob.mx/transparencia/archivos/anexos/pyl/2021/P_01814_30_04_2021.pdf</t>
  </si>
  <si>
    <t>https://apps.culiacan.gob.mx/transparencia/archivos/anexos/pyl/2021/P_01813_30_04_2021.pdf</t>
  </si>
  <si>
    <t>https://apps.culiacan.gob.mx/transparencia/archivos/anexos/pyl/2021/P_01845_07_05_2021.pdf</t>
  </si>
  <si>
    <t>https://apps.culiacan.gob.mx/transparencia/archivos/anexos/pyl/2021/P_01843_07_05_2021.pdf</t>
  </si>
  <si>
    <t>https://apps.culiacan.gob.mx/transparencia/archivos/anexos/pyl/2021/P_01844_07_05_2021.pdf</t>
  </si>
  <si>
    <t>https://apps.culiacan.gob.mx/transparencia/archivos/anexos/pyl/2021/P_01835_06_05_2021.pdf</t>
  </si>
  <si>
    <t>https://apps.culiacan.gob.mx/transparencia/archivos/anexos/pyl/2021/P_01834_06_05_2021.pdf</t>
  </si>
  <si>
    <t>https://apps.culiacan.gob.mx/transparencia/archivos/anexos/pyl/2021/P_01840_05_05_2021.pdf</t>
  </si>
  <si>
    <t>https://apps.culiacan.gob.mx/transparencia/archivos/anexos/pyl/2021/P_01884_14_05_2021.pdf</t>
  </si>
  <si>
    <t>https://apps.culiacan.gob.mx/transparencia/archivos/anexos/pyl/2021/P_01846_14_05_2021.pdf</t>
  </si>
  <si>
    <t>https://apps.culiacan.gob.mx/transparencia/archivos/anexos/pyl/2021/P_01847_14_05_2021.pdf</t>
  </si>
  <si>
    <t>https://apps.culiacan.gob.mx/transparencia/archivos/anexos/pyl/2021/P_01869_13_05_2021.pdf</t>
  </si>
  <si>
    <t>https://apps.culiacan.gob.mx/transparencia/archivos/anexos/pyl/2021/P_01901_19_05_2021.pdf</t>
  </si>
  <si>
    <t>https://apps.culiacan.gob.mx/transparencia/archivos/anexos/pyl/2021/P_01893_19_05_2021.pdf</t>
  </si>
  <si>
    <t>https://apps.culiacan.gob.mx/transparencia/archivos/anexos/pyl/2021/P_01899_19_05_2021.pdf</t>
  </si>
  <si>
    <t>https://apps.culiacan.gob.mx/transparencia/archivos/anexos/pyl/2021/P_01895_19_05_2021.pdf</t>
  </si>
  <si>
    <t>https://apps.culiacan.gob.mx/transparencia/archivos/anexos/pyl/2021/P_01897_19_05_2021.pdf</t>
  </si>
  <si>
    <t>https://apps.culiacan.gob.mx/transparencia/archivos/anexos/pyl/2021/P_01881_20_05_2021.pdf</t>
  </si>
  <si>
    <t>https://apps.culiacan.gob.mx/transparencia/archivos/anexos/pyl/2021/P_01882_20_05_2021.pdf</t>
  </si>
  <si>
    <t>https://apps.culiacan.gob.mx/transparencia/archivos/anexos/pyl/2021/P_01883_20_05_2021.pdf</t>
  </si>
  <si>
    <t>https://apps.culiacan.gob.mx/transparencia/archivos/anexos/pyl/2021/P_01905_20_05_2021.pdf</t>
  </si>
  <si>
    <t>https://apps.culiacan.gob.mx/transparencia/archivos/anexos/pyl/2021/P_01908_20_05_2021.pdf</t>
  </si>
  <si>
    <t>https://apps.culiacan.gob.mx/transparencia/archivos/anexos/pyl/2021/P_01909_20_05_2021.pdf</t>
  </si>
  <si>
    <t>https://apps.culiacan.gob.mx/transparencia/archivos/anexos/pyl/2021/P_01910_20_05_2021.pdf</t>
  </si>
  <si>
    <t>https://apps.culiacan.gob.mx/transparencia/archivos/anexos/pyl/2021/P_01902_21_05_2021.pdf</t>
  </si>
  <si>
    <t>https://apps.culiacan.gob.mx/transparencia/archivos/anexos/pyl/2021/P_01921_21_05_2021.pdf</t>
  </si>
  <si>
    <t>https://apps.culiacan.gob.mx/transparencia/archivos/anexos/pyl/2021/P_01958_27_05_2021.pdf</t>
  </si>
  <si>
    <t>https://apps.culiacan.gob.mx/transparencia/archivos/anexos/pyl/2021/P_01953_28_05_2021.pdf</t>
  </si>
  <si>
    <t>https://apps.culiacan.gob.mx/transparencia/archivos/anexos/pyl/2021/P_01960_28_05_2021.pdf</t>
  </si>
  <si>
    <t>https://apps.culiacan.gob.mx/transparencia/archivos/anexos/pyl/2021/P_01912_28_05_2021.pdf</t>
  </si>
  <si>
    <t>https://apps.culiacan.gob.mx/transparencia/archivos/anexos/pyl/2021/P_01911_28_05_2021.pdf</t>
  </si>
  <si>
    <t>https://apps.culiacan.gob.mx/transparencia/archivos/anexos/pyl/2021/P_01948_28_05_2021.pdf</t>
  </si>
  <si>
    <t>https://apps.culiacan.gob.mx/transparencia/archivos/anexos/pyl/2021/P_01107_06_04_2021.pdf</t>
  </si>
  <si>
    <t>https://apps.culiacan.gob.mx/transparencia/archivos/anexos/pyl/2021/P_01407_29_04_2021.pdf</t>
  </si>
  <si>
    <t>https://apps.culiacan.gob.mx/transparencia/archivos/anexos/pyl/2021/P_01786_29_04_2021.pdf</t>
  </si>
  <si>
    <t>https://apps.culiacan.gob.mx/transparencia/archivos/anexos/pyl/2021/P_01781_29_04_2021.pdf</t>
  </si>
  <si>
    <t>https://apps.culiacan.gob.mx/transparencia/archivos/anexos/pyl/2021/P_01779_29_04_2021.pdf</t>
  </si>
  <si>
    <t>https://apps.culiacan.gob.mx/transparencia/archivos/anexos/pyl/2021/P_01780_29_04_2021.pdf</t>
  </si>
  <si>
    <t>https://apps.culiacan.gob.mx/transparencia/archivos/anexos/pyl/2021/P_01782_30_04_2021.pdf</t>
  </si>
  <si>
    <t>https://apps.culiacan.gob.mx/transparencia/archivos/anexos/pyl/2021/P_01864_07_05_2021.pdf</t>
  </si>
  <si>
    <t>https://apps.culiacan.gob.mx/transparencia/archivos/anexos/pyl/2021/P_01865_07_05_2021.pdf</t>
  </si>
  <si>
    <t>https://apps.culiacan.gob.mx/transparencia/archivos/anexos/pyl/2021/P_01861_07_05_2021.pdf</t>
  </si>
  <si>
    <t>https://apps.culiacan.gob.mx/transparencia/archivos/anexos/pyl/2021/P_01860_07_05_2021.pdf</t>
  </si>
  <si>
    <t>https://apps.culiacan.gob.mx/transparencia/archivos/anexos/pyl/2021/P_01862_07_05_2021.pdf</t>
  </si>
  <si>
    <t>https://apps.culiacan.gob.mx/transparencia/archivos/anexos/pyl/2021/P_01830_06_05_2021.pdf</t>
  </si>
  <si>
    <t>https://apps.culiacan.gob.mx/transparencia/archivos/anexos/pyl/2021/P_01831_06_05_2021.pdf</t>
  </si>
  <si>
    <t>https://apps.culiacan.gob.mx/transparencia/archivos/anexos/pyl/2021/P_01832_06_05_2021.pdf</t>
  </si>
  <si>
    <t>https://apps.culiacan.gob.mx/transparencia/archivos/anexos/pyl/2021/P_01833_06_05_2021.pdf</t>
  </si>
  <si>
    <t>https://apps.culiacan.gob.mx/transparencia/archivos/anexos/pyl/2021/P_01827_06_05_2021.pdf</t>
  </si>
  <si>
    <t>https://apps.culiacan.gob.mx/transparencia/archivos/anexos/pyl/2021/P_01885_14_05_2021.pdf</t>
  </si>
  <si>
    <t>https://apps.culiacan.gob.mx/transparencia/archivos/anexos/pyl/2021/P_01868_13_05_2021.pdf</t>
  </si>
  <si>
    <t>https://apps.culiacan.gob.mx/transparencia/archivos/anexos/pyl/2021/P_01871_13_05_2021.pdf</t>
  </si>
  <si>
    <t>https://apps.culiacan.gob.mx/transparencia/archivos/anexos/pyl/2021/P_01872_13_05_2021.pdf</t>
  </si>
  <si>
    <t>https://apps.culiacan.gob.mx/transparencia/archivos/anexos/pyl/2021/P_01896_19_05_2021.pdf</t>
  </si>
  <si>
    <t>https://apps.culiacan.gob.mx/transparencia/archivos/anexos/pyl/2021/P_01900_19_05_2021.pdf</t>
  </si>
  <si>
    <t>https://apps.culiacan.gob.mx/transparencia/archivos/anexos/pyl/2021/P_01898_19_05_2021.pdf</t>
  </si>
  <si>
    <t>https://apps.culiacan.gob.mx/transparencia/archivos/anexos/pyl/2021/P_01906_21_05_2021.pdf</t>
  </si>
  <si>
    <t>https://apps.culiacan.gob.mx/transparencia/archivos/anexos/pyl/2021/P_01907_21_05_2021.pdf</t>
  </si>
  <si>
    <t>https://apps.culiacan.gob.mx/transparencia/archivos/anexos/pyl/2021/P_01956_28_05_2021.pdf</t>
  </si>
  <si>
    <t>https://apps.culiacan.gob.mx/transparencia/archivos/anexos/pyl/2021/P_01955_28_05_2021.pdf</t>
  </si>
  <si>
    <t>https://apps.culiacan.gob.mx/transparencia/archivos/anexos/pyl/2021/P_01949_28_05_2021.pdf</t>
  </si>
  <si>
    <t>https://apps.culiacan.gob.mx/transparencia/archivos/anexos/pyl/2021/P_01892_25_05_2021.pdf</t>
  </si>
  <si>
    <t>https://apps.culiacan.gob.mx/transparencia/archivos/anexos/pyl/2021/P_01891_25_05_2021.pdf</t>
  </si>
  <si>
    <t>https://apps.culiacan.gob.mx/transparencia/archivos/anexos/pyl/2021/P_01992_04_06_2021.pdf</t>
  </si>
  <si>
    <t>https://apps.culiacan.gob.mx/transparencia/archivos/anexos/pyl/2021/P_02004_04_06_2021.pdf</t>
  </si>
  <si>
    <t>https://apps.culiacan.gob.mx/transparencia/archivos/anexos/pyl/2021/P_02035_11_06_2021.pdf</t>
  </si>
  <si>
    <t>https://apps.culiacan.gob.mx/transparencia/archivos/anexos/pyl/2021/P_02033_11_06_2021.pdf</t>
  </si>
  <si>
    <t>https://apps.culiacan.gob.mx/transparencia/archivos/anexos/pyl/2021/P_01088_07_04_2021.pdf</t>
  </si>
  <si>
    <t>https://apps.culiacan.gob.mx/transparencia/archivos/anexos/pyl/2021/P_01118_09_04_2021.pdf</t>
  </si>
  <si>
    <t>https://apps.culiacan.gob.mx/transparencia/archivos/anexos/pyl/2021/P_01116_09_04_2021.pdf</t>
  </si>
  <si>
    <t>https://apps.culiacan.gob.mx/transparencia/archivos/anexos/pyl/2021/P_01117_09_04_2021.pdf</t>
  </si>
  <si>
    <t>https://apps.culiacan.gob.mx/transparencia/archivos/anexos/pyl/2021/P_01114_09_04_2021.pdf</t>
  </si>
  <si>
    <t>https://apps.culiacan.gob.mx/transparencia/archivos/anexos/pyl/2021/P_01144_14_04_2021.pdf</t>
  </si>
  <si>
    <t>https://apps.culiacan.gob.mx/transparencia/archivos/anexos/pyl/2021/P_01121_09_04_2021.pdf</t>
  </si>
  <si>
    <t>https://apps.culiacan.gob.mx/transparencia/archivos/anexos/pyl/2021/P_01859_07_05_2021.pdf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</si>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</sst>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pps.culiacan.gob.mx/transparencia/archivos/anexos/pyl/2021/P_01992_04_06_2021.pdf" TargetMode="External"/><Relationship Id="rId21" Type="http://schemas.openxmlformats.org/officeDocument/2006/relationships/hyperlink" Target="https://apps.culiacan.gob.mx/transparencia/archivos/anexos/pyl/2021/P_01089_07_04_2021.pdf" TargetMode="External"/><Relationship Id="rId42" Type="http://schemas.openxmlformats.org/officeDocument/2006/relationships/hyperlink" Target="https://apps.culiacan.gob.mx/transparencia/archivos/anexos/pyl/2021/P_01744_29_04_2021.pdf" TargetMode="External"/><Relationship Id="rId47" Type="http://schemas.openxmlformats.org/officeDocument/2006/relationships/hyperlink" Target="https://apps.culiacan.gob.mx/transparencia/archivos/anexos/pyl/2021/P_01106_08_04_2021.pdf" TargetMode="External"/><Relationship Id="rId63" Type="http://schemas.openxmlformats.org/officeDocument/2006/relationships/hyperlink" Target="https://apps.culiacan.gob.mx/transparencia/archivos/anexos/pyl/2021/P_01869_13_05_2021.pdf" TargetMode="External"/><Relationship Id="rId68" Type="http://schemas.openxmlformats.org/officeDocument/2006/relationships/hyperlink" Target="https://apps.culiacan.gob.mx/transparencia/archivos/anexos/pyl/2021/P_01897_19_05_2021.pdf" TargetMode="External"/><Relationship Id="rId84" Type="http://schemas.openxmlformats.org/officeDocument/2006/relationships/hyperlink" Target="https://apps.culiacan.gob.mx/transparencia/archivos/anexos/pyl/2021/P_01130_14_04_2021.pdf" TargetMode="External"/><Relationship Id="rId89" Type="http://schemas.openxmlformats.org/officeDocument/2006/relationships/hyperlink" Target="https://apps.culiacan.gob.mx/transparencia/archivos/anexos/pyl/2021/P_01781_29_04_2021.pdf" TargetMode="External"/><Relationship Id="rId112" Type="http://schemas.openxmlformats.org/officeDocument/2006/relationships/hyperlink" Target="https://apps.culiacan.gob.mx/transparencia/archivos/anexos/pyl/2021/P_01956_28_05_2021.pdf" TargetMode="External"/><Relationship Id="rId16" Type="http://schemas.openxmlformats.org/officeDocument/2006/relationships/hyperlink" Target="https://apps.culiacan.gob.mx/transparencia/archivos/anexos/pyl/2021/P_01127_09_04_2021.pdf" TargetMode="External"/><Relationship Id="rId107" Type="http://schemas.openxmlformats.org/officeDocument/2006/relationships/hyperlink" Target="https://apps.culiacan.gob.mx/transparencia/archivos/anexos/pyl/2021/P_01896_19_05_2021.pdf" TargetMode="External"/><Relationship Id="rId11" Type="http://schemas.openxmlformats.org/officeDocument/2006/relationships/hyperlink" Target="https://apps.culiacan.gob.mx/transparencia/archivos/anexos/pyl/2021/P_01773_18_05_2021.pdf" TargetMode="External"/><Relationship Id="rId32" Type="http://schemas.openxmlformats.org/officeDocument/2006/relationships/hyperlink" Target="https://apps.culiacan.gob.mx/transparencia/archivos/anexos/pyl/2021/P_02038_10_06_2021.pdf" TargetMode="External"/><Relationship Id="rId37" Type="http://schemas.openxmlformats.org/officeDocument/2006/relationships/hyperlink" Target="https://apps.culiacan.gob.mx/transparencia/archivos/anexos/pyl/2021/P_02042_11_06_2021.pdf" TargetMode="External"/><Relationship Id="rId53" Type="http://schemas.openxmlformats.org/officeDocument/2006/relationships/hyperlink" Target="https://apps.culiacan.gob.mx/transparencia/archivos/anexos/pyl/2021/P_01813_30_04_2021.pdf" TargetMode="External"/><Relationship Id="rId58" Type="http://schemas.openxmlformats.org/officeDocument/2006/relationships/hyperlink" Target="https://apps.culiacan.gob.mx/transparencia/archivos/anexos/pyl/2021/P_01834_06_05_2021.pdf" TargetMode="External"/><Relationship Id="rId74" Type="http://schemas.openxmlformats.org/officeDocument/2006/relationships/hyperlink" Target="https://apps.culiacan.gob.mx/transparencia/archivos/anexos/pyl/2021/P_01909_20_05_2021.pdf" TargetMode="External"/><Relationship Id="rId79" Type="http://schemas.openxmlformats.org/officeDocument/2006/relationships/hyperlink" Target="https://apps.culiacan.gob.mx/transparencia/archivos/anexos/pyl/2021/P_01953_28_05_2021.pdf" TargetMode="External"/><Relationship Id="rId102" Type="http://schemas.openxmlformats.org/officeDocument/2006/relationships/hyperlink" Target="https://apps.culiacan.gob.mx/transparencia/archivos/anexos/pyl/2021/P_01827_06_05_2021.pdf" TargetMode="External"/><Relationship Id="rId123" Type="http://schemas.openxmlformats.org/officeDocument/2006/relationships/hyperlink" Target="https://apps.culiacan.gob.mx/transparencia/archivos/anexos/pyl/2021/P_01116_09_04_2021.pdf" TargetMode="External"/><Relationship Id="rId128" Type="http://schemas.openxmlformats.org/officeDocument/2006/relationships/hyperlink" Target="https://apps.culiacan.gob.mx/transparencia/archivos/anexos/pyl/2021/P_01859_07_05_2021.pdf" TargetMode="External"/><Relationship Id="rId5" Type="http://schemas.openxmlformats.org/officeDocument/2006/relationships/hyperlink" Target="https://apps.culiacan.gob.mx/transparencia/archivos/anexos/pyl/2021/P_01978_03_06_2021.pdf" TargetMode="External"/><Relationship Id="rId90" Type="http://schemas.openxmlformats.org/officeDocument/2006/relationships/hyperlink" Target="https://apps.culiacan.gob.mx/transparencia/archivos/anexos/pyl/2021/P_01779_29_04_2021.pdf" TargetMode="External"/><Relationship Id="rId95" Type="http://schemas.openxmlformats.org/officeDocument/2006/relationships/hyperlink" Target="https://apps.culiacan.gob.mx/transparencia/archivos/anexos/pyl/2021/P_01861_07_05_2021.pdf" TargetMode="External"/><Relationship Id="rId22" Type="http://schemas.openxmlformats.org/officeDocument/2006/relationships/hyperlink" Target="https://apps.culiacan.gob.mx/transparencia/archivos/anexos/pyl/2021/P_01140_15_04_2021.pdf" TargetMode="External"/><Relationship Id="rId27" Type="http://schemas.openxmlformats.org/officeDocument/2006/relationships/hyperlink" Target="https://apps.culiacan.gob.mx/transparencia/archivos/anexos/pyl/2021/P_01990_04_06_2021.pdf" TargetMode="External"/><Relationship Id="rId43" Type="http://schemas.openxmlformats.org/officeDocument/2006/relationships/hyperlink" Target="https://apps.culiacan.gob.mx/transparencia/archivos/anexos/pyl/2021/P_01743_29_04_2021.pdf" TargetMode="External"/><Relationship Id="rId48" Type="http://schemas.openxmlformats.org/officeDocument/2006/relationships/hyperlink" Target="https://apps.culiacan.gob.mx/transparencia/archivos/anexos/pyl/2021/P_01796_30_04_2021.pdf" TargetMode="External"/><Relationship Id="rId64" Type="http://schemas.openxmlformats.org/officeDocument/2006/relationships/hyperlink" Target="https://apps.culiacan.gob.mx/transparencia/archivos/anexos/pyl/2021/P_01901_19_05_2021.pdf" TargetMode="External"/><Relationship Id="rId69" Type="http://schemas.openxmlformats.org/officeDocument/2006/relationships/hyperlink" Target="https://apps.culiacan.gob.mx/transparencia/archivos/anexos/pyl/2021/P_01881_20_05_2021.pdf" TargetMode="External"/><Relationship Id="rId113" Type="http://schemas.openxmlformats.org/officeDocument/2006/relationships/hyperlink" Target="https://apps.culiacan.gob.mx/transparencia/archivos/anexos/pyl/2021/P_01955_28_05_2021.pdf" TargetMode="External"/><Relationship Id="rId118" Type="http://schemas.openxmlformats.org/officeDocument/2006/relationships/hyperlink" Target="https://apps.culiacan.gob.mx/transparencia/archivos/anexos/pyl/2021/P_02004_04_06_2021.pdf" TargetMode="External"/><Relationship Id="rId80" Type="http://schemas.openxmlformats.org/officeDocument/2006/relationships/hyperlink" Target="https://apps.culiacan.gob.mx/transparencia/archivos/anexos/pyl/2021/P_01960_28_05_2021.pdf" TargetMode="External"/><Relationship Id="rId85" Type="http://schemas.openxmlformats.org/officeDocument/2006/relationships/hyperlink" Target="https://apps.culiacan.gob.mx/transparencia/archivos/anexos/pyl/2021/P_01131_14_04_2021.pdf" TargetMode="External"/><Relationship Id="rId12" Type="http://schemas.openxmlformats.org/officeDocument/2006/relationships/hyperlink" Target="https://apps.culiacan.gob.mx/transparencia/archivos/anexos/pyl/2021/P_01837_06_05_2021.pdf" TargetMode="External"/><Relationship Id="rId17" Type="http://schemas.openxmlformats.org/officeDocument/2006/relationships/hyperlink" Target="https://apps.culiacan.gob.mx/transparencia/archivos/anexos/pyl/2021/P_01059_09_04_2021.pdf" TargetMode="External"/><Relationship Id="rId33" Type="http://schemas.openxmlformats.org/officeDocument/2006/relationships/hyperlink" Target="https://apps.culiacan.gob.mx/transparencia/archivos/anexos/pyl/2021/P_02030_10_06_2021.pdf" TargetMode="External"/><Relationship Id="rId38" Type="http://schemas.openxmlformats.org/officeDocument/2006/relationships/hyperlink" Target="https://apps.culiacan.gob.mx/transparencia/archivos/anexos/pyl/2021/P_02016_11_06_2021.pdf" TargetMode="External"/><Relationship Id="rId59" Type="http://schemas.openxmlformats.org/officeDocument/2006/relationships/hyperlink" Target="https://apps.culiacan.gob.mx/transparencia/archivos/anexos/pyl/2021/P_01840_05_05_2021.pdf" TargetMode="External"/><Relationship Id="rId103" Type="http://schemas.openxmlformats.org/officeDocument/2006/relationships/hyperlink" Target="https://apps.culiacan.gob.mx/transparencia/archivos/anexos/pyl/2021/P_01885_14_05_2021.pdf" TargetMode="External"/><Relationship Id="rId108" Type="http://schemas.openxmlformats.org/officeDocument/2006/relationships/hyperlink" Target="https://apps.culiacan.gob.mx/transparencia/archivos/anexos/pyl/2021/P_01900_19_05_2021.pdf" TargetMode="External"/><Relationship Id="rId124" Type="http://schemas.openxmlformats.org/officeDocument/2006/relationships/hyperlink" Target="https://apps.culiacan.gob.mx/transparencia/archivos/anexos/pyl/2021/P_01117_09_04_2021.pdf" TargetMode="External"/><Relationship Id="rId129" Type="http://schemas.openxmlformats.org/officeDocument/2006/relationships/hyperlink" Target="https://apps.culiacan.gob.mx/transparencia/archivos/anexos/pyl/2021/P_01147_16_04_2021.pdf" TargetMode="External"/><Relationship Id="rId54" Type="http://schemas.openxmlformats.org/officeDocument/2006/relationships/hyperlink" Target="https://apps.culiacan.gob.mx/transparencia/archivos/anexos/pyl/2021/P_01845_07_05_2021.pdf" TargetMode="External"/><Relationship Id="rId70" Type="http://schemas.openxmlformats.org/officeDocument/2006/relationships/hyperlink" Target="https://apps.culiacan.gob.mx/transparencia/archivos/anexos/pyl/2021/P_01882_20_05_2021.pdf" TargetMode="External"/><Relationship Id="rId75" Type="http://schemas.openxmlformats.org/officeDocument/2006/relationships/hyperlink" Target="https://apps.culiacan.gob.mx/transparencia/archivos/anexos/pyl/2021/P_01910_20_05_2021.pdf" TargetMode="External"/><Relationship Id="rId91" Type="http://schemas.openxmlformats.org/officeDocument/2006/relationships/hyperlink" Target="https://apps.culiacan.gob.mx/transparencia/archivos/anexos/pyl/2021/P_01780_29_04_2021.pdf" TargetMode="External"/><Relationship Id="rId96" Type="http://schemas.openxmlformats.org/officeDocument/2006/relationships/hyperlink" Target="https://apps.culiacan.gob.mx/transparencia/archivos/anexos/pyl/2021/P_01860_07_05_2021.pdf" TargetMode="External"/><Relationship Id="rId1" Type="http://schemas.openxmlformats.org/officeDocument/2006/relationships/hyperlink" Target="https://apps.culiacan.gob.mx/transparencia/archivos/anexos/pyl/2021/P_01124_16_04_2021.pdf" TargetMode="External"/><Relationship Id="rId6" Type="http://schemas.openxmlformats.org/officeDocument/2006/relationships/hyperlink" Target="https://apps.culiacan.gob.mx/transparencia/archivos/anexos/pyl/2021/P_01078_07_04_2021.pdf" TargetMode="External"/><Relationship Id="rId23" Type="http://schemas.openxmlformats.org/officeDocument/2006/relationships/hyperlink" Target="https://apps.culiacan.gob.mx/transparencia/archivos/anexos/pyl/2021/P_01145_15_04_2021.pdf" TargetMode="External"/><Relationship Id="rId28" Type="http://schemas.openxmlformats.org/officeDocument/2006/relationships/hyperlink" Target="https://apps.culiacan.gob.mx/transparencia/archivos/anexos/pyl/2021/P_01989_04_06_2021.pdf" TargetMode="External"/><Relationship Id="rId49" Type="http://schemas.openxmlformats.org/officeDocument/2006/relationships/hyperlink" Target="https://apps.culiacan.gob.mx/transparencia/archivos/anexos/pyl/2021/P_01777_30_04_2021.pdf" TargetMode="External"/><Relationship Id="rId114" Type="http://schemas.openxmlformats.org/officeDocument/2006/relationships/hyperlink" Target="https://apps.culiacan.gob.mx/transparencia/archivos/anexos/pyl/2021/P_01949_28_05_2021.pdf" TargetMode="External"/><Relationship Id="rId119" Type="http://schemas.openxmlformats.org/officeDocument/2006/relationships/hyperlink" Target="https://apps.culiacan.gob.mx/transparencia/archivos/anexos/pyl/2021/P_02035_11_06_2021.pdf" TargetMode="External"/><Relationship Id="rId44" Type="http://schemas.openxmlformats.org/officeDocument/2006/relationships/hyperlink" Target="https://apps.culiacan.gob.mx/transparencia/archivos/anexos/pyl/2021/P_01789_29_04_2021.pdf" TargetMode="External"/><Relationship Id="rId60" Type="http://schemas.openxmlformats.org/officeDocument/2006/relationships/hyperlink" Target="https://apps.culiacan.gob.mx/transparencia/archivos/anexos/pyl/2021/P_01884_14_05_2021.pdf" TargetMode="External"/><Relationship Id="rId65" Type="http://schemas.openxmlformats.org/officeDocument/2006/relationships/hyperlink" Target="https://apps.culiacan.gob.mx/transparencia/archivos/anexos/pyl/2021/P_01893_19_05_2021.pdf" TargetMode="External"/><Relationship Id="rId81" Type="http://schemas.openxmlformats.org/officeDocument/2006/relationships/hyperlink" Target="https://apps.culiacan.gob.mx/transparencia/archivos/anexos/pyl/2021/P_01912_28_05_2021.pdf" TargetMode="External"/><Relationship Id="rId86" Type="http://schemas.openxmlformats.org/officeDocument/2006/relationships/hyperlink" Target="https://apps.culiacan.gob.mx/transparencia/archivos/anexos/pyl/2021/P_01107_06_04_2021.pdf" TargetMode="External"/><Relationship Id="rId130" Type="http://schemas.openxmlformats.org/officeDocument/2006/relationships/printerSettings" Target="../printerSettings/printerSettings1.bin"/><Relationship Id="rId13" Type="http://schemas.openxmlformats.org/officeDocument/2006/relationships/hyperlink" Target="https://apps.culiacan.gob.mx/transparencia/archivos/anexos/pyl/2021/P_01836_06_05_2021.pdf" TargetMode="External"/><Relationship Id="rId18" Type="http://schemas.openxmlformats.org/officeDocument/2006/relationships/hyperlink" Target="https://apps.culiacan.gob.mx/transparencia/archivos/anexos/pyl/2021/P_01057_09_04_2021.pdf" TargetMode="External"/><Relationship Id="rId39" Type="http://schemas.openxmlformats.org/officeDocument/2006/relationships/hyperlink" Target="https://apps.culiacan.gob.mx/transparencia/archivos/anexos/pyl/2021/P_02018_11_06_2021.pdf" TargetMode="External"/><Relationship Id="rId109" Type="http://schemas.openxmlformats.org/officeDocument/2006/relationships/hyperlink" Target="https://apps.culiacan.gob.mx/transparencia/archivos/anexos/pyl/2021/P_01898_19_05_2021.pdf" TargetMode="External"/><Relationship Id="rId34" Type="http://schemas.openxmlformats.org/officeDocument/2006/relationships/hyperlink" Target="https://apps.culiacan.gob.mx/transparencia/archivos/anexos/pyl/2021/P_02029_10_06_2021.pdf" TargetMode="External"/><Relationship Id="rId50" Type="http://schemas.openxmlformats.org/officeDocument/2006/relationships/hyperlink" Target="https://apps.culiacan.gob.mx/transparencia/archivos/anexos/pyl/2021/P_01815_30_04_2021.pdf" TargetMode="External"/><Relationship Id="rId55" Type="http://schemas.openxmlformats.org/officeDocument/2006/relationships/hyperlink" Target="https://apps.culiacan.gob.mx/transparencia/archivos/anexos/pyl/2021/P_01843_07_05_2021.pdf" TargetMode="External"/><Relationship Id="rId76" Type="http://schemas.openxmlformats.org/officeDocument/2006/relationships/hyperlink" Target="https://apps.culiacan.gob.mx/transparencia/archivos/anexos/pyl/2021/P_01902_21_05_2021.pdf" TargetMode="External"/><Relationship Id="rId97" Type="http://schemas.openxmlformats.org/officeDocument/2006/relationships/hyperlink" Target="https://apps.culiacan.gob.mx/transparencia/archivos/anexos/pyl/2021/P_01862_07_05_2021.pdf" TargetMode="External"/><Relationship Id="rId104" Type="http://schemas.openxmlformats.org/officeDocument/2006/relationships/hyperlink" Target="https://apps.culiacan.gob.mx/transparencia/archivos/anexos/pyl/2021/P_01868_13_05_2021.pdf" TargetMode="External"/><Relationship Id="rId120" Type="http://schemas.openxmlformats.org/officeDocument/2006/relationships/hyperlink" Target="https://apps.culiacan.gob.mx/transparencia/archivos/anexos/pyl/2021/P_02033_11_06_2021.pdf" TargetMode="External"/><Relationship Id="rId125" Type="http://schemas.openxmlformats.org/officeDocument/2006/relationships/hyperlink" Target="https://apps.culiacan.gob.mx/transparencia/archivos/anexos/pyl/2021/P_01114_09_04_2021.pdf" TargetMode="External"/><Relationship Id="rId7" Type="http://schemas.openxmlformats.org/officeDocument/2006/relationships/hyperlink" Target="https://apps.culiacan.gob.mx/transparencia/archivos/anexos/pyl/2021/P_01077_07_04_2021.pdf" TargetMode="External"/><Relationship Id="rId71" Type="http://schemas.openxmlformats.org/officeDocument/2006/relationships/hyperlink" Target="https://apps.culiacan.gob.mx/transparencia/archivos/anexos/pyl/2021/P_01883_20_05_2021.pdf" TargetMode="External"/><Relationship Id="rId92" Type="http://schemas.openxmlformats.org/officeDocument/2006/relationships/hyperlink" Target="https://apps.culiacan.gob.mx/transparencia/archivos/anexos/pyl/2021/P_01782_30_04_2021.pdf" TargetMode="External"/><Relationship Id="rId2" Type="http://schemas.openxmlformats.org/officeDocument/2006/relationships/hyperlink" Target="https://apps.culiacan.gob.mx/transparencia/archivos/anexos/pyl/2021/P_01838_06_05_2021.pdf" TargetMode="External"/><Relationship Id="rId29" Type="http://schemas.openxmlformats.org/officeDocument/2006/relationships/hyperlink" Target="https://apps.culiacan.gob.mx/transparencia/archivos/anexos/pyl/2021/P_02022_11_06_2021.pdf" TargetMode="External"/><Relationship Id="rId24" Type="http://schemas.openxmlformats.org/officeDocument/2006/relationships/hyperlink" Target="https://apps.culiacan.gob.mx/transparencia/archivos/anexos/pyl/2021/P_01985_02_06_2021.pdf" TargetMode="External"/><Relationship Id="rId40" Type="http://schemas.openxmlformats.org/officeDocument/2006/relationships/hyperlink" Target="https://apps.culiacan.gob.mx/transparencia/archivos/anexos/pyl/2021/P_01755_29_04_2021.pdf" TargetMode="External"/><Relationship Id="rId45" Type="http://schemas.openxmlformats.org/officeDocument/2006/relationships/hyperlink" Target="https://apps.culiacan.gob.mx/transparencia/archivos/anexos/pyl/2021/P_01788_29_04_2021.pdf" TargetMode="External"/><Relationship Id="rId66" Type="http://schemas.openxmlformats.org/officeDocument/2006/relationships/hyperlink" Target="https://apps.culiacan.gob.mx/transparencia/archivos/anexos/pyl/2021/P_01899_19_05_2021.pdf" TargetMode="External"/><Relationship Id="rId87" Type="http://schemas.openxmlformats.org/officeDocument/2006/relationships/hyperlink" Target="https://apps.culiacan.gob.mx/transparencia/archivos/anexos/pyl/2021/P_01407_29_04_2021.pdf" TargetMode="External"/><Relationship Id="rId110" Type="http://schemas.openxmlformats.org/officeDocument/2006/relationships/hyperlink" Target="https://apps.culiacan.gob.mx/transparencia/archivos/anexos/pyl/2021/P_01906_21_05_2021.pdf" TargetMode="External"/><Relationship Id="rId115" Type="http://schemas.openxmlformats.org/officeDocument/2006/relationships/hyperlink" Target="https://apps.culiacan.gob.mx/transparencia/archivos/anexos/pyl/2021/P_01892_25_05_2021.pdf" TargetMode="External"/><Relationship Id="rId61" Type="http://schemas.openxmlformats.org/officeDocument/2006/relationships/hyperlink" Target="https://apps.culiacan.gob.mx/transparencia/archivos/anexos/pyl/2021/P_01846_14_05_2021.pdf" TargetMode="External"/><Relationship Id="rId82" Type="http://schemas.openxmlformats.org/officeDocument/2006/relationships/hyperlink" Target="https://apps.culiacan.gob.mx/transparencia/archivos/anexos/pyl/2021/P_01911_28_05_2021.pdf" TargetMode="External"/><Relationship Id="rId19" Type="http://schemas.openxmlformats.org/officeDocument/2006/relationships/hyperlink" Target="https://apps.culiacan.gob.mx/transparencia/archivos/anexos/pyl/2021/P_01058_09_04_2021.pdf" TargetMode="External"/><Relationship Id="rId14" Type="http://schemas.openxmlformats.org/officeDocument/2006/relationships/hyperlink" Target="https://apps.culiacan.gob.mx/transparencia/archivos/anexos/pyl/2021/P_01798_29_04_2021.pdf" TargetMode="External"/><Relationship Id="rId30" Type="http://schemas.openxmlformats.org/officeDocument/2006/relationships/hyperlink" Target="https://apps.culiacan.gob.mx/transparencia/archivos/anexos/pyl/2021/P_02020_11_06_2021.pdf" TargetMode="External"/><Relationship Id="rId35" Type="http://schemas.openxmlformats.org/officeDocument/2006/relationships/hyperlink" Target="https://apps.culiacan.gob.mx/transparencia/archivos/anexos/pyl/2021/P_02026_10_06_2021.pdf" TargetMode="External"/><Relationship Id="rId56" Type="http://schemas.openxmlformats.org/officeDocument/2006/relationships/hyperlink" Target="https://apps.culiacan.gob.mx/transparencia/archivos/anexos/pyl/2021/P_01844_07_05_2021.pdf" TargetMode="External"/><Relationship Id="rId77" Type="http://schemas.openxmlformats.org/officeDocument/2006/relationships/hyperlink" Target="https://apps.culiacan.gob.mx/transparencia/archivos/anexos/pyl/2021/P_01921_21_05_2021.pdf" TargetMode="External"/><Relationship Id="rId100" Type="http://schemas.openxmlformats.org/officeDocument/2006/relationships/hyperlink" Target="https://apps.culiacan.gob.mx/transparencia/archivos/anexos/pyl/2021/P_01832_06_05_2021.pdf" TargetMode="External"/><Relationship Id="rId105" Type="http://schemas.openxmlformats.org/officeDocument/2006/relationships/hyperlink" Target="https://apps.culiacan.gob.mx/transparencia/archivos/anexos/pyl/2021/P_01871_13_05_2021.pdf" TargetMode="External"/><Relationship Id="rId126" Type="http://schemas.openxmlformats.org/officeDocument/2006/relationships/hyperlink" Target="https://apps.culiacan.gob.mx/transparencia/archivos/anexos/pyl/2021/P_01144_14_04_2021.pdf" TargetMode="External"/><Relationship Id="rId8" Type="http://schemas.openxmlformats.org/officeDocument/2006/relationships/hyperlink" Target="https://apps.culiacan.gob.mx/transparencia/archivos/anexos/pyl/2021/P_01079_07_04_2021.pdf" TargetMode="External"/><Relationship Id="rId51" Type="http://schemas.openxmlformats.org/officeDocument/2006/relationships/hyperlink" Target="https://apps.culiacan.gob.mx/transparencia/archivos/anexos/pyl/2021/P_01770_30_04_2021.pdf" TargetMode="External"/><Relationship Id="rId72" Type="http://schemas.openxmlformats.org/officeDocument/2006/relationships/hyperlink" Target="https://apps.culiacan.gob.mx/transparencia/archivos/anexos/pyl/2021/P_01905_20_05_2021.pdf" TargetMode="External"/><Relationship Id="rId93" Type="http://schemas.openxmlformats.org/officeDocument/2006/relationships/hyperlink" Target="https://apps.culiacan.gob.mx/transparencia/archivos/anexos/pyl/2021/P_01864_07_05_2021.pdf" TargetMode="External"/><Relationship Id="rId98" Type="http://schemas.openxmlformats.org/officeDocument/2006/relationships/hyperlink" Target="https://apps.culiacan.gob.mx/transparencia/archivos/anexos/pyl/2021/P_01830_06_05_2021.pdf" TargetMode="External"/><Relationship Id="rId121" Type="http://schemas.openxmlformats.org/officeDocument/2006/relationships/hyperlink" Target="https://apps.culiacan.gob.mx/transparencia/archivos/anexos/pyl/2021/P_01088_07_04_2021.pdf" TargetMode="External"/><Relationship Id="rId3" Type="http://schemas.openxmlformats.org/officeDocument/2006/relationships/hyperlink" Target="https://apps.culiacan.gob.mx/transparencia/archivos/anexos/pyl/2021/P_01081_09_04_2021.pdf" TargetMode="External"/><Relationship Id="rId25" Type="http://schemas.openxmlformats.org/officeDocument/2006/relationships/hyperlink" Target="https://apps.culiacan.gob.mx/transparencia/archivos/anexos/pyl/2021/P_02005_04_06_2021.pdf" TargetMode="External"/><Relationship Id="rId46" Type="http://schemas.openxmlformats.org/officeDocument/2006/relationships/hyperlink" Target="https://apps.culiacan.gob.mx/transparencia/archivos/anexos/pyl/2021/P_01787_29_04_2021.pdf" TargetMode="External"/><Relationship Id="rId67" Type="http://schemas.openxmlformats.org/officeDocument/2006/relationships/hyperlink" Target="https://apps.culiacan.gob.mx/transparencia/archivos/anexos/pyl/2021/P_01895_19_05_2021.pdf" TargetMode="External"/><Relationship Id="rId116" Type="http://schemas.openxmlformats.org/officeDocument/2006/relationships/hyperlink" Target="https://apps.culiacan.gob.mx/transparencia/archivos/anexos/pyl/2021/P_01891_25_05_2021.pdf" TargetMode="External"/><Relationship Id="rId20" Type="http://schemas.openxmlformats.org/officeDocument/2006/relationships/hyperlink" Target="https://apps.culiacan.gob.mx/transparencia/archivos/anexos/pyl/2021/P_01105_08_04_2021.pdf" TargetMode="External"/><Relationship Id="rId41" Type="http://schemas.openxmlformats.org/officeDocument/2006/relationships/hyperlink" Target="https://apps.culiacan.gob.mx/transparencia/archivos/anexos/pyl/2021/P_01742_29_04_2021.pdf" TargetMode="External"/><Relationship Id="rId62" Type="http://schemas.openxmlformats.org/officeDocument/2006/relationships/hyperlink" Target="https://apps.culiacan.gob.mx/transparencia/archivos/anexos/pyl/2021/P_01847_14_05_2021.pdf" TargetMode="External"/><Relationship Id="rId83" Type="http://schemas.openxmlformats.org/officeDocument/2006/relationships/hyperlink" Target="https://apps.culiacan.gob.mx/transparencia/archivos/anexos/pyl/2021/P_01948_28_05_2021.pdf" TargetMode="External"/><Relationship Id="rId88" Type="http://schemas.openxmlformats.org/officeDocument/2006/relationships/hyperlink" Target="https://apps.culiacan.gob.mx/transparencia/archivos/anexos/pyl/2021/P_01786_29_04_2021.pdf" TargetMode="External"/><Relationship Id="rId111" Type="http://schemas.openxmlformats.org/officeDocument/2006/relationships/hyperlink" Target="https://apps.culiacan.gob.mx/transparencia/archivos/anexos/pyl/2021/P_01907_21_05_2021.pdf" TargetMode="External"/><Relationship Id="rId15" Type="http://schemas.openxmlformats.org/officeDocument/2006/relationships/hyperlink" Target="https://apps.culiacan.gob.mx/transparencia/archivos/anexos/pyl/2021/P_01800_13_05_2021.pdf" TargetMode="External"/><Relationship Id="rId36" Type="http://schemas.openxmlformats.org/officeDocument/2006/relationships/hyperlink" Target="https://apps.culiacan.gob.mx/transparencia/archivos/anexos/pyl/2021/P_02025_10_06_2021.pdf" TargetMode="External"/><Relationship Id="rId57" Type="http://schemas.openxmlformats.org/officeDocument/2006/relationships/hyperlink" Target="https://apps.culiacan.gob.mx/transparencia/archivos/anexos/pyl/2021/P_01835_06_05_2021.pdf" TargetMode="External"/><Relationship Id="rId106" Type="http://schemas.openxmlformats.org/officeDocument/2006/relationships/hyperlink" Target="https://apps.culiacan.gob.mx/transparencia/archivos/anexos/pyl/2021/P_01872_13_05_2021.pdf" TargetMode="External"/><Relationship Id="rId127" Type="http://schemas.openxmlformats.org/officeDocument/2006/relationships/hyperlink" Target="https://apps.culiacan.gob.mx/transparencia/archivos/anexos/pyl/2021/P_01121_09_04_2021.pdf" TargetMode="External"/><Relationship Id="rId10" Type="http://schemas.openxmlformats.org/officeDocument/2006/relationships/hyperlink" Target="https://apps.culiacan.gob.mx/transparencia/archivos/anexos/pyl/2021/P_01774_20_05_2021.pdf" TargetMode="External"/><Relationship Id="rId31" Type="http://schemas.openxmlformats.org/officeDocument/2006/relationships/hyperlink" Target="https://apps.culiacan.gob.mx/transparencia/archivos/anexos/pyl/2021/P_02019_11_06_2021.pdf" TargetMode="External"/><Relationship Id="rId52" Type="http://schemas.openxmlformats.org/officeDocument/2006/relationships/hyperlink" Target="https://apps.culiacan.gob.mx/transparencia/archivos/anexos/pyl/2021/P_01814_30_04_2021.pdf" TargetMode="External"/><Relationship Id="rId73" Type="http://schemas.openxmlformats.org/officeDocument/2006/relationships/hyperlink" Target="https://apps.culiacan.gob.mx/transparencia/archivos/anexos/pyl/2021/P_01908_20_05_2021.pdf" TargetMode="External"/><Relationship Id="rId78" Type="http://schemas.openxmlformats.org/officeDocument/2006/relationships/hyperlink" Target="https://apps.culiacan.gob.mx/transparencia/archivos/anexos/pyl/2021/P_01958_27_05_2021.pdf" TargetMode="External"/><Relationship Id="rId94" Type="http://schemas.openxmlformats.org/officeDocument/2006/relationships/hyperlink" Target="https://apps.culiacan.gob.mx/transparencia/archivos/anexos/pyl/2021/P_01865_07_05_2021.pdf" TargetMode="External"/><Relationship Id="rId99" Type="http://schemas.openxmlformats.org/officeDocument/2006/relationships/hyperlink" Target="https://apps.culiacan.gob.mx/transparencia/archivos/anexos/pyl/2021/P_01831_06_05_2021.pdf" TargetMode="External"/><Relationship Id="rId101" Type="http://schemas.openxmlformats.org/officeDocument/2006/relationships/hyperlink" Target="https://apps.culiacan.gob.mx/transparencia/archivos/anexos/pyl/2021/P_01833_06_05_2021.pdf" TargetMode="External"/><Relationship Id="rId122" Type="http://schemas.openxmlformats.org/officeDocument/2006/relationships/hyperlink" Target="https://apps.culiacan.gob.mx/transparencia/archivos/anexos/pyl/2021/P_01118_09_04_2021.pdf" TargetMode="External"/><Relationship Id="rId4" Type="http://schemas.openxmlformats.org/officeDocument/2006/relationships/hyperlink" Target="https://apps.culiacan.gob.mx/transparencia/archivos/anexos/pyl/2021/P_01162_21_04_2021.pdf" TargetMode="External"/><Relationship Id="rId9" Type="http://schemas.openxmlformats.org/officeDocument/2006/relationships/hyperlink" Target="https://apps.culiacan.gob.mx/transparencia/archivos/anexos/pyl/2021/P_01771_30_04_2021.pdf" TargetMode="External"/><Relationship Id="rId26" Type="http://schemas.openxmlformats.org/officeDocument/2006/relationships/hyperlink" Target="https://apps.culiacan.gob.mx/transparencia/archivos/anexos/pyl/2021/P_01991_04_06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6"/>
  <sheetViews>
    <sheetView tabSelected="1" topLeftCell="O265" workbookViewId="0">
      <selection activeCell="O308" sqref="O3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75</v>
      </c>
      <c r="E8" t="s">
        <v>85</v>
      </c>
      <c r="F8" t="s">
        <v>87</v>
      </c>
      <c r="G8" t="s">
        <v>88</v>
      </c>
      <c r="H8" t="s">
        <v>84</v>
      </c>
      <c r="I8" t="s">
        <v>79</v>
      </c>
      <c r="M8" t="s">
        <v>89</v>
      </c>
      <c r="N8" s="2">
        <v>44302</v>
      </c>
      <c r="O8" s="3">
        <v>44302</v>
      </c>
      <c r="P8" t="s">
        <v>91</v>
      </c>
      <c r="Q8" s="7" t="s">
        <v>511</v>
      </c>
      <c r="Y8" t="s">
        <v>84</v>
      </c>
      <c r="Z8" s="2">
        <v>44391</v>
      </c>
      <c r="AA8" s="2">
        <v>44389</v>
      </c>
      <c r="AB8" s="8" t="s">
        <v>641</v>
      </c>
    </row>
    <row r="9" spans="1:28" x14ac:dyDescent="0.25">
      <c r="A9">
        <v>2021</v>
      </c>
      <c r="B9" s="2">
        <v>44287</v>
      </c>
      <c r="C9" s="2">
        <v>44377</v>
      </c>
      <c r="D9" t="s">
        <v>75</v>
      </c>
      <c r="E9" t="s">
        <v>86</v>
      </c>
      <c r="F9" t="s">
        <v>87</v>
      </c>
      <c r="G9" t="s">
        <v>88</v>
      </c>
      <c r="H9" t="s">
        <v>84</v>
      </c>
      <c r="I9" t="s">
        <v>79</v>
      </c>
      <c r="M9" t="s">
        <v>90</v>
      </c>
      <c r="N9" s="2">
        <v>44323</v>
      </c>
      <c r="O9" s="3">
        <v>44323</v>
      </c>
      <c r="P9" t="s">
        <v>91</v>
      </c>
      <c r="Q9" s="7"/>
      <c r="Y9" t="s">
        <v>84</v>
      </c>
      <c r="Z9" s="2">
        <v>44391</v>
      </c>
      <c r="AA9" s="2">
        <v>44389</v>
      </c>
      <c r="AB9" s="8" t="s">
        <v>640</v>
      </c>
    </row>
    <row r="10" spans="1:28" x14ac:dyDescent="0.25">
      <c r="A10">
        <v>2021</v>
      </c>
      <c r="B10" s="2">
        <v>44287</v>
      </c>
      <c r="C10" s="2">
        <v>44377</v>
      </c>
      <c r="D10" t="s">
        <v>75</v>
      </c>
      <c r="E10" t="s">
        <v>92</v>
      </c>
      <c r="F10" t="s">
        <v>115</v>
      </c>
      <c r="G10" t="s">
        <v>116</v>
      </c>
      <c r="H10" t="s">
        <v>84</v>
      </c>
      <c r="I10" t="s">
        <v>79</v>
      </c>
      <c r="M10" t="s">
        <v>117</v>
      </c>
      <c r="N10" s="2">
        <v>44296</v>
      </c>
      <c r="O10" s="3">
        <v>44296</v>
      </c>
      <c r="P10" t="s">
        <v>121</v>
      </c>
      <c r="Q10" s="7" t="s">
        <v>512</v>
      </c>
      <c r="Y10" t="s">
        <v>84</v>
      </c>
      <c r="Z10" s="2">
        <v>44391</v>
      </c>
      <c r="AA10" s="2">
        <v>44389</v>
      </c>
      <c r="AB10" s="8" t="s">
        <v>641</v>
      </c>
    </row>
    <row r="11" spans="1:28" x14ac:dyDescent="0.25">
      <c r="A11">
        <v>2021</v>
      </c>
      <c r="B11" s="2">
        <v>44287</v>
      </c>
      <c r="C11" s="2">
        <v>44377</v>
      </c>
      <c r="D11" t="s">
        <v>75</v>
      </c>
      <c r="E11" t="s">
        <v>93</v>
      </c>
      <c r="F11" t="s">
        <v>115</v>
      </c>
      <c r="G11" t="s">
        <v>116</v>
      </c>
      <c r="H11" t="s">
        <v>84</v>
      </c>
      <c r="I11" t="s">
        <v>79</v>
      </c>
      <c r="M11" t="s">
        <v>117</v>
      </c>
      <c r="N11" s="2">
        <v>44303</v>
      </c>
      <c r="O11" s="3">
        <v>44303</v>
      </c>
      <c r="P11" t="s">
        <v>121</v>
      </c>
      <c r="Q11" s="7"/>
      <c r="Y11" t="s">
        <v>84</v>
      </c>
      <c r="Z11" s="2">
        <v>44391</v>
      </c>
      <c r="AA11" s="2">
        <v>44389</v>
      </c>
      <c r="AB11" s="8" t="s">
        <v>640</v>
      </c>
    </row>
    <row r="12" spans="1:28" x14ac:dyDescent="0.25">
      <c r="A12">
        <v>2021</v>
      </c>
      <c r="B12" s="2">
        <v>44287</v>
      </c>
      <c r="C12" s="2">
        <v>44377</v>
      </c>
      <c r="D12" t="s">
        <v>75</v>
      </c>
      <c r="E12" t="s">
        <v>94</v>
      </c>
      <c r="F12" t="s">
        <v>115</v>
      </c>
      <c r="G12" t="s">
        <v>116</v>
      </c>
      <c r="H12" t="s">
        <v>84</v>
      </c>
      <c r="I12" t="s">
        <v>79</v>
      </c>
      <c r="M12" t="s">
        <v>117</v>
      </c>
      <c r="N12" s="2">
        <v>44317</v>
      </c>
      <c r="O12" s="3">
        <v>44317</v>
      </c>
      <c r="P12" t="s">
        <v>121</v>
      </c>
      <c r="Q12" s="7" t="s">
        <v>514</v>
      </c>
      <c r="Y12" t="s">
        <v>84</v>
      </c>
      <c r="Z12" s="2">
        <v>44391</v>
      </c>
      <c r="AA12" s="2">
        <v>44389</v>
      </c>
      <c r="AB12" s="8" t="s">
        <v>641</v>
      </c>
    </row>
    <row r="13" spans="1:28" x14ac:dyDescent="0.25">
      <c r="A13">
        <v>2021</v>
      </c>
      <c r="B13" s="2">
        <v>44287</v>
      </c>
      <c r="C13" s="2">
        <v>44377</v>
      </c>
      <c r="D13" t="s">
        <v>75</v>
      </c>
      <c r="E13" t="s">
        <v>95</v>
      </c>
      <c r="F13" t="s">
        <v>115</v>
      </c>
      <c r="G13" t="s">
        <v>116</v>
      </c>
      <c r="H13" t="s">
        <v>84</v>
      </c>
      <c r="I13" t="s">
        <v>79</v>
      </c>
      <c r="M13" t="s">
        <v>117</v>
      </c>
      <c r="N13" s="2">
        <v>44331</v>
      </c>
      <c r="O13" s="3">
        <v>44331</v>
      </c>
      <c r="P13" t="s">
        <v>121</v>
      </c>
      <c r="Q13" s="7" t="s">
        <v>513</v>
      </c>
      <c r="Y13" t="s">
        <v>84</v>
      </c>
      <c r="Z13" s="2">
        <v>44391</v>
      </c>
      <c r="AA13" s="2">
        <v>44389</v>
      </c>
      <c r="AB13" s="8" t="s">
        <v>641</v>
      </c>
    </row>
    <row r="14" spans="1:28" x14ac:dyDescent="0.25">
      <c r="A14">
        <v>2021</v>
      </c>
      <c r="B14" s="2">
        <v>44287</v>
      </c>
      <c r="C14" s="2">
        <v>44377</v>
      </c>
      <c r="D14" t="s">
        <v>75</v>
      </c>
      <c r="E14" t="s">
        <v>96</v>
      </c>
      <c r="F14" t="s">
        <v>115</v>
      </c>
      <c r="G14" t="s">
        <v>116</v>
      </c>
      <c r="H14" t="s">
        <v>84</v>
      </c>
      <c r="I14" t="s">
        <v>79</v>
      </c>
      <c r="M14" t="s">
        <v>117</v>
      </c>
      <c r="N14" s="2">
        <v>44338</v>
      </c>
      <c r="O14" s="3">
        <v>44338</v>
      </c>
      <c r="P14" t="s">
        <v>121</v>
      </c>
      <c r="Q14" s="7"/>
      <c r="Y14" t="s">
        <v>84</v>
      </c>
      <c r="Z14" s="2">
        <v>44391</v>
      </c>
      <c r="AA14" s="2">
        <v>44389</v>
      </c>
      <c r="AB14" s="8" t="s">
        <v>640</v>
      </c>
    </row>
    <row r="15" spans="1:28" x14ac:dyDescent="0.25">
      <c r="A15">
        <v>2021</v>
      </c>
      <c r="B15" s="2">
        <v>44287</v>
      </c>
      <c r="C15" s="2">
        <v>44377</v>
      </c>
      <c r="D15" t="s">
        <v>75</v>
      </c>
      <c r="E15" t="s">
        <v>97</v>
      </c>
      <c r="F15" t="s">
        <v>115</v>
      </c>
      <c r="G15" t="s">
        <v>116</v>
      </c>
      <c r="H15" t="s">
        <v>84</v>
      </c>
      <c r="I15" t="s">
        <v>79</v>
      </c>
      <c r="M15" t="s">
        <v>118</v>
      </c>
      <c r="N15" s="2">
        <v>44326</v>
      </c>
      <c r="O15" s="3">
        <v>44326</v>
      </c>
      <c r="P15" t="s">
        <v>121</v>
      </c>
      <c r="Q15" s="7" t="s">
        <v>515</v>
      </c>
      <c r="Y15" t="s">
        <v>84</v>
      </c>
      <c r="Z15" s="2">
        <v>44391</v>
      </c>
      <c r="AA15" s="2">
        <v>44389</v>
      </c>
      <c r="AB15" s="8" t="s">
        <v>641</v>
      </c>
    </row>
    <row r="16" spans="1:28" x14ac:dyDescent="0.25">
      <c r="A16">
        <v>2021</v>
      </c>
      <c r="B16" s="2">
        <v>44287</v>
      </c>
      <c r="C16" s="2">
        <v>44377</v>
      </c>
      <c r="D16" t="s">
        <v>75</v>
      </c>
      <c r="E16" t="s">
        <v>98</v>
      </c>
      <c r="F16" t="s">
        <v>115</v>
      </c>
      <c r="G16" t="s">
        <v>116</v>
      </c>
      <c r="H16" t="s">
        <v>84</v>
      </c>
      <c r="I16" t="s">
        <v>79</v>
      </c>
      <c r="M16" t="s">
        <v>119</v>
      </c>
      <c r="N16" s="2">
        <v>44295</v>
      </c>
      <c r="O16" s="3">
        <v>44297</v>
      </c>
      <c r="P16" t="s">
        <v>121</v>
      </c>
      <c r="Q16" s="7" t="s">
        <v>516</v>
      </c>
      <c r="Y16" t="s">
        <v>84</v>
      </c>
      <c r="Z16" s="2">
        <v>44391</v>
      </c>
      <c r="AA16" s="2">
        <v>44389</v>
      </c>
      <c r="AB16" s="8" t="s">
        <v>641</v>
      </c>
    </row>
    <row r="17" spans="1:28" x14ac:dyDescent="0.25">
      <c r="A17">
        <v>2021</v>
      </c>
      <c r="B17" s="2">
        <v>44287</v>
      </c>
      <c r="C17" s="2">
        <v>44377</v>
      </c>
      <c r="D17" t="s">
        <v>75</v>
      </c>
      <c r="E17" t="s">
        <v>99</v>
      </c>
      <c r="F17" t="s">
        <v>115</v>
      </c>
      <c r="G17" t="s">
        <v>116</v>
      </c>
      <c r="H17" t="s">
        <v>84</v>
      </c>
      <c r="I17" t="s">
        <v>79</v>
      </c>
      <c r="M17" t="s">
        <v>119</v>
      </c>
      <c r="N17" s="2">
        <v>44373</v>
      </c>
      <c r="O17" s="3">
        <v>44374</v>
      </c>
      <c r="P17" t="s">
        <v>121</v>
      </c>
      <c r="Q17" s="7"/>
      <c r="Y17" t="s">
        <v>84</v>
      </c>
      <c r="Z17" s="2">
        <v>44391</v>
      </c>
      <c r="AA17" s="2">
        <v>44389</v>
      </c>
      <c r="AB17" s="8" t="s">
        <v>640</v>
      </c>
    </row>
    <row r="18" spans="1:28" x14ac:dyDescent="0.25">
      <c r="A18">
        <v>2021</v>
      </c>
      <c r="B18" s="2">
        <v>44287</v>
      </c>
      <c r="C18" s="2">
        <v>44377</v>
      </c>
      <c r="D18" t="s">
        <v>75</v>
      </c>
      <c r="E18" t="s">
        <v>100</v>
      </c>
      <c r="F18" t="s">
        <v>115</v>
      </c>
      <c r="G18" t="s">
        <v>116</v>
      </c>
      <c r="H18" t="s">
        <v>84</v>
      </c>
      <c r="I18" t="s">
        <v>79</v>
      </c>
      <c r="M18" t="s">
        <v>120</v>
      </c>
      <c r="N18" s="2">
        <v>44303</v>
      </c>
      <c r="O18" s="3">
        <v>44304</v>
      </c>
      <c r="P18" t="s">
        <v>121</v>
      </c>
      <c r="Q18" s="7"/>
      <c r="Y18" t="s">
        <v>84</v>
      </c>
      <c r="Z18" s="2">
        <v>44391</v>
      </c>
      <c r="AA18" s="2">
        <v>44389</v>
      </c>
      <c r="AB18" s="8" t="s">
        <v>640</v>
      </c>
    </row>
    <row r="19" spans="1:28" x14ac:dyDescent="0.25">
      <c r="A19">
        <v>2021</v>
      </c>
      <c r="B19" s="2">
        <v>44287</v>
      </c>
      <c r="C19" s="2">
        <v>44377</v>
      </c>
      <c r="D19" t="s">
        <v>75</v>
      </c>
      <c r="E19" t="s">
        <v>101</v>
      </c>
      <c r="F19" t="s">
        <v>115</v>
      </c>
      <c r="G19" t="s">
        <v>116</v>
      </c>
      <c r="H19" t="s">
        <v>84</v>
      </c>
      <c r="I19" t="s">
        <v>79</v>
      </c>
      <c r="M19" t="s">
        <v>119</v>
      </c>
      <c r="N19" s="2">
        <v>44366</v>
      </c>
      <c r="O19" s="3">
        <v>44367</v>
      </c>
      <c r="P19" t="s">
        <v>121</v>
      </c>
      <c r="Q19" s="7"/>
      <c r="Y19" t="s">
        <v>84</v>
      </c>
      <c r="Z19" s="2">
        <v>44391</v>
      </c>
      <c r="AA19" s="2">
        <v>44389</v>
      </c>
      <c r="AB19" s="8" t="s">
        <v>640</v>
      </c>
    </row>
    <row r="20" spans="1:28" x14ac:dyDescent="0.25">
      <c r="A20">
        <v>2021</v>
      </c>
      <c r="B20" s="2">
        <v>44287</v>
      </c>
      <c r="C20" s="2">
        <v>44377</v>
      </c>
      <c r="D20" t="s">
        <v>75</v>
      </c>
      <c r="E20" t="s">
        <v>102</v>
      </c>
      <c r="F20" t="s">
        <v>115</v>
      </c>
      <c r="G20" t="s">
        <v>116</v>
      </c>
      <c r="H20" t="s">
        <v>84</v>
      </c>
      <c r="I20" t="s">
        <v>79</v>
      </c>
      <c r="M20" t="s">
        <v>120</v>
      </c>
      <c r="N20" s="2">
        <v>44310</v>
      </c>
      <c r="O20" s="3">
        <v>44311</v>
      </c>
      <c r="P20" t="s">
        <v>121</v>
      </c>
      <c r="Q20" s="7" t="s">
        <v>517</v>
      </c>
      <c r="Y20" t="s">
        <v>84</v>
      </c>
      <c r="Z20" s="2">
        <v>44391</v>
      </c>
      <c r="AA20" s="2">
        <v>44389</v>
      </c>
      <c r="AB20" s="8" t="s">
        <v>641</v>
      </c>
    </row>
    <row r="21" spans="1:28" x14ac:dyDescent="0.25">
      <c r="A21">
        <v>2021</v>
      </c>
      <c r="B21" s="2">
        <v>44287</v>
      </c>
      <c r="C21" s="2">
        <v>44377</v>
      </c>
      <c r="D21" t="s">
        <v>75</v>
      </c>
      <c r="E21" t="s">
        <v>103</v>
      </c>
      <c r="F21" t="s">
        <v>115</v>
      </c>
      <c r="G21" t="s">
        <v>116</v>
      </c>
      <c r="H21" t="s">
        <v>84</v>
      </c>
      <c r="I21" t="s">
        <v>79</v>
      </c>
      <c r="M21" t="s">
        <v>120</v>
      </c>
      <c r="N21" s="2">
        <v>44352</v>
      </c>
      <c r="O21" s="3">
        <v>44353</v>
      </c>
      <c r="P21" t="s">
        <v>121</v>
      </c>
      <c r="Q21" s="7" t="s">
        <v>518</v>
      </c>
      <c r="Y21" t="s">
        <v>84</v>
      </c>
      <c r="Z21" s="2">
        <v>44391</v>
      </c>
      <c r="AA21" s="2">
        <v>44389</v>
      </c>
      <c r="AB21" s="8" t="s">
        <v>641</v>
      </c>
    </row>
    <row r="22" spans="1:28" x14ac:dyDescent="0.25">
      <c r="A22">
        <v>2021</v>
      </c>
      <c r="B22" s="2">
        <v>44287</v>
      </c>
      <c r="C22" s="2">
        <v>44377</v>
      </c>
      <c r="D22" t="s">
        <v>75</v>
      </c>
      <c r="E22" t="s">
        <v>104</v>
      </c>
      <c r="F22" t="s">
        <v>115</v>
      </c>
      <c r="G22" t="s">
        <v>116</v>
      </c>
      <c r="H22" t="s">
        <v>84</v>
      </c>
      <c r="I22" t="s">
        <v>79</v>
      </c>
      <c r="M22" t="s">
        <v>119</v>
      </c>
      <c r="N22" s="2">
        <v>44287</v>
      </c>
      <c r="O22" s="3">
        <v>44290</v>
      </c>
      <c r="P22" t="s">
        <v>121</v>
      </c>
      <c r="Q22" s="7" t="s">
        <v>519</v>
      </c>
      <c r="Y22" t="s">
        <v>84</v>
      </c>
      <c r="Z22" s="2">
        <v>44391</v>
      </c>
      <c r="AA22" s="2">
        <v>44389</v>
      </c>
      <c r="AB22" s="8" t="s">
        <v>641</v>
      </c>
    </row>
    <row r="23" spans="1:28" x14ac:dyDescent="0.25">
      <c r="A23">
        <v>2021</v>
      </c>
      <c r="B23" s="2">
        <v>44287</v>
      </c>
      <c r="C23" s="2">
        <v>44377</v>
      </c>
      <c r="D23" t="s">
        <v>75</v>
      </c>
      <c r="E23" t="s">
        <v>105</v>
      </c>
      <c r="F23" t="s">
        <v>115</v>
      </c>
      <c r="G23" t="s">
        <v>116</v>
      </c>
      <c r="H23" t="s">
        <v>84</v>
      </c>
      <c r="I23" t="s">
        <v>79</v>
      </c>
      <c r="M23" t="s">
        <v>119</v>
      </c>
      <c r="N23" s="2">
        <v>44285</v>
      </c>
      <c r="O23" s="3">
        <v>44286</v>
      </c>
      <c r="P23" t="s">
        <v>121</v>
      </c>
      <c r="Q23" s="7" t="s">
        <v>520</v>
      </c>
      <c r="Y23" t="s">
        <v>84</v>
      </c>
      <c r="Z23" s="2">
        <v>44391</v>
      </c>
      <c r="AA23" s="2">
        <v>44389</v>
      </c>
      <c r="AB23" s="8" t="s">
        <v>641</v>
      </c>
    </row>
    <row r="24" spans="1:28" x14ac:dyDescent="0.25">
      <c r="A24">
        <v>2021</v>
      </c>
      <c r="B24" s="2">
        <v>44287</v>
      </c>
      <c r="C24" s="2">
        <v>44377</v>
      </c>
      <c r="D24" t="s">
        <v>75</v>
      </c>
      <c r="E24" t="s">
        <v>106</v>
      </c>
      <c r="F24" t="s">
        <v>115</v>
      </c>
      <c r="G24" t="s">
        <v>116</v>
      </c>
      <c r="H24" t="s">
        <v>84</v>
      </c>
      <c r="I24" t="s">
        <v>79</v>
      </c>
      <c r="M24" t="s">
        <v>119</v>
      </c>
      <c r="N24" s="2">
        <v>44293</v>
      </c>
      <c r="O24" s="3">
        <v>44294</v>
      </c>
      <c r="P24" t="s">
        <v>121</v>
      </c>
      <c r="Q24" s="7"/>
      <c r="Y24" t="s">
        <v>84</v>
      </c>
      <c r="Z24" s="2">
        <v>44391</v>
      </c>
      <c r="AA24" s="2">
        <v>44389</v>
      </c>
      <c r="AB24" s="8" t="s">
        <v>640</v>
      </c>
    </row>
    <row r="25" spans="1:28" x14ac:dyDescent="0.25">
      <c r="A25">
        <v>2021</v>
      </c>
      <c r="B25" s="2">
        <v>44287</v>
      </c>
      <c r="C25" s="2">
        <v>44377</v>
      </c>
      <c r="D25" t="s">
        <v>75</v>
      </c>
      <c r="E25" t="s">
        <v>107</v>
      </c>
      <c r="F25" t="s">
        <v>115</v>
      </c>
      <c r="G25" t="s">
        <v>116</v>
      </c>
      <c r="H25" t="s">
        <v>84</v>
      </c>
      <c r="I25" t="s">
        <v>79</v>
      </c>
      <c r="M25" t="s">
        <v>119</v>
      </c>
      <c r="N25" s="2">
        <v>44291</v>
      </c>
      <c r="O25" s="3">
        <v>44292</v>
      </c>
      <c r="P25" t="s">
        <v>121</v>
      </c>
      <c r="Q25" s="7" t="s">
        <v>521</v>
      </c>
      <c r="Y25" t="s">
        <v>84</v>
      </c>
      <c r="Z25" s="2">
        <v>44391</v>
      </c>
      <c r="AA25" s="2">
        <v>44389</v>
      </c>
      <c r="AB25" s="8" t="s">
        <v>641</v>
      </c>
    </row>
    <row r="26" spans="1:28" x14ac:dyDescent="0.25">
      <c r="A26">
        <v>2021</v>
      </c>
      <c r="B26" s="2">
        <v>44287</v>
      </c>
      <c r="C26" s="2">
        <v>44377</v>
      </c>
      <c r="D26" t="s">
        <v>75</v>
      </c>
      <c r="E26" t="s">
        <v>108</v>
      </c>
      <c r="F26" t="s">
        <v>115</v>
      </c>
      <c r="G26" t="s">
        <v>116</v>
      </c>
      <c r="H26" t="s">
        <v>84</v>
      </c>
      <c r="I26" t="s">
        <v>79</v>
      </c>
      <c r="M26" t="s">
        <v>119</v>
      </c>
      <c r="N26" s="2">
        <v>44359</v>
      </c>
      <c r="O26" s="3">
        <v>44360</v>
      </c>
      <c r="P26" t="s">
        <v>121</v>
      </c>
      <c r="Q26" s="7"/>
      <c r="Y26" t="s">
        <v>84</v>
      </c>
      <c r="Z26" s="2">
        <v>44391</v>
      </c>
      <c r="AA26" s="2">
        <v>44389</v>
      </c>
      <c r="AB26" s="8" t="s">
        <v>640</v>
      </c>
    </row>
    <row r="27" spans="1:28" x14ac:dyDescent="0.25">
      <c r="A27">
        <v>2021</v>
      </c>
      <c r="B27" s="2">
        <v>44287</v>
      </c>
      <c r="C27" s="2">
        <v>44377</v>
      </c>
      <c r="D27" t="s">
        <v>75</v>
      </c>
      <c r="E27" t="s">
        <v>109</v>
      </c>
      <c r="F27" t="s">
        <v>115</v>
      </c>
      <c r="G27" t="s">
        <v>116</v>
      </c>
      <c r="H27" t="s">
        <v>84</v>
      </c>
      <c r="I27" t="s">
        <v>79</v>
      </c>
      <c r="M27" t="s">
        <v>119</v>
      </c>
      <c r="N27" s="2">
        <v>44317</v>
      </c>
      <c r="O27" s="3">
        <v>44318</v>
      </c>
      <c r="P27" t="s">
        <v>121</v>
      </c>
      <c r="Q27" s="7" t="s">
        <v>522</v>
      </c>
      <c r="Y27" t="s">
        <v>84</v>
      </c>
      <c r="Z27" s="2">
        <v>44391</v>
      </c>
      <c r="AA27" s="2">
        <v>44389</v>
      </c>
      <c r="AB27" s="8" t="s">
        <v>641</v>
      </c>
    </row>
    <row r="28" spans="1:28" x14ac:dyDescent="0.25">
      <c r="A28">
        <v>2021</v>
      </c>
      <c r="B28" s="2">
        <v>44287</v>
      </c>
      <c r="C28" s="2">
        <v>44377</v>
      </c>
      <c r="D28" t="s">
        <v>75</v>
      </c>
      <c r="E28" t="s">
        <v>110</v>
      </c>
      <c r="F28" t="s">
        <v>115</v>
      </c>
      <c r="G28" t="s">
        <v>116</v>
      </c>
      <c r="H28" t="s">
        <v>84</v>
      </c>
      <c r="I28" t="s">
        <v>79</v>
      </c>
      <c r="M28" t="s">
        <v>119</v>
      </c>
      <c r="N28" s="2">
        <v>44338</v>
      </c>
      <c r="O28" s="3">
        <v>44339</v>
      </c>
      <c r="P28" t="s">
        <v>121</v>
      </c>
      <c r="Q28" s="7" t="s">
        <v>523</v>
      </c>
      <c r="Y28" t="s">
        <v>84</v>
      </c>
      <c r="Z28" s="2">
        <v>44391</v>
      </c>
      <c r="AA28" s="2">
        <v>44389</v>
      </c>
      <c r="AB28" s="8" t="s">
        <v>641</v>
      </c>
    </row>
    <row r="29" spans="1:28" x14ac:dyDescent="0.25">
      <c r="A29">
        <v>2021</v>
      </c>
      <c r="B29" s="2">
        <v>44287</v>
      </c>
      <c r="C29" s="2">
        <v>44377</v>
      </c>
      <c r="D29" t="s">
        <v>75</v>
      </c>
      <c r="E29" t="s">
        <v>111</v>
      </c>
      <c r="F29" t="s">
        <v>115</v>
      </c>
      <c r="G29" t="s">
        <v>116</v>
      </c>
      <c r="H29" t="s">
        <v>84</v>
      </c>
      <c r="I29" t="s">
        <v>79</v>
      </c>
      <c r="M29" t="s">
        <v>119</v>
      </c>
      <c r="N29" s="2">
        <v>44331</v>
      </c>
      <c r="O29" s="3">
        <v>44332</v>
      </c>
      <c r="P29" t="s">
        <v>121</v>
      </c>
      <c r="Q29" s="7" t="s">
        <v>524</v>
      </c>
      <c r="Y29" t="s">
        <v>84</v>
      </c>
      <c r="Z29" s="2">
        <v>44391</v>
      </c>
      <c r="AA29" s="2">
        <v>44389</v>
      </c>
      <c r="AB29" s="8" t="s">
        <v>641</v>
      </c>
    </row>
    <row r="30" spans="1:28" x14ac:dyDescent="0.25">
      <c r="A30">
        <v>2021</v>
      </c>
      <c r="B30" s="2">
        <v>44287</v>
      </c>
      <c r="C30" s="2">
        <v>44377</v>
      </c>
      <c r="D30" t="s">
        <v>75</v>
      </c>
      <c r="E30" t="s">
        <v>112</v>
      </c>
      <c r="F30" t="s">
        <v>115</v>
      </c>
      <c r="G30" t="s">
        <v>116</v>
      </c>
      <c r="H30" t="s">
        <v>84</v>
      </c>
      <c r="I30" t="s">
        <v>79</v>
      </c>
      <c r="M30" t="s">
        <v>118</v>
      </c>
      <c r="N30" s="2">
        <v>44325</v>
      </c>
      <c r="O30" s="3">
        <v>44325</v>
      </c>
      <c r="P30" t="s">
        <v>121</v>
      </c>
      <c r="Q30" s="7" t="s">
        <v>525</v>
      </c>
      <c r="Y30" t="s">
        <v>84</v>
      </c>
      <c r="Z30" s="2">
        <v>44391</v>
      </c>
      <c r="AA30" s="2">
        <v>44389</v>
      </c>
      <c r="AB30" s="8" t="s">
        <v>641</v>
      </c>
    </row>
    <row r="31" spans="1:28" x14ac:dyDescent="0.25">
      <c r="A31">
        <v>2021</v>
      </c>
      <c r="B31" s="2">
        <v>44287</v>
      </c>
      <c r="C31" s="2">
        <v>44377</v>
      </c>
      <c r="D31" t="s">
        <v>75</v>
      </c>
      <c r="E31" t="s">
        <v>113</v>
      </c>
      <c r="F31" t="s">
        <v>115</v>
      </c>
      <c r="G31" t="s">
        <v>116</v>
      </c>
      <c r="H31" t="s">
        <v>84</v>
      </c>
      <c r="I31" t="s">
        <v>79</v>
      </c>
      <c r="M31" t="s">
        <v>119</v>
      </c>
      <c r="N31" s="2">
        <v>44324</v>
      </c>
      <c r="O31" s="3">
        <v>44325</v>
      </c>
      <c r="P31" t="s">
        <v>121</v>
      </c>
      <c r="Q31" s="7"/>
      <c r="Y31" t="s">
        <v>84</v>
      </c>
      <c r="Z31" s="2">
        <v>44391</v>
      </c>
      <c r="AA31" s="2">
        <v>44389</v>
      </c>
      <c r="AB31" s="8" t="s">
        <v>640</v>
      </c>
    </row>
    <row r="32" spans="1:28" x14ac:dyDescent="0.25">
      <c r="A32">
        <v>2021</v>
      </c>
      <c r="B32" s="2">
        <v>44287</v>
      </c>
      <c r="C32" s="2">
        <v>44377</v>
      </c>
      <c r="D32" t="s">
        <v>75</v>
      </c>
      <c r="E32" t="s">
        <v>114</v>
      </c>
      <c r="F32" t="s">
        <v>115</v>
      </c>
      <c r="G32" t="s">
        <v>116</v>
      </c>
      <c r="H32" t="s">
        <v>84</v>
      </c>
      <c r="I32" t="s">
        <v>79</v>
      </c>
      <c r="M32" t="s">
        <v>118</v>
      </c>
      <c r="N32" s="2">
        <v>44324</v>
      </c>
      <c r="O32" s="3">
        <v>44324</v>
      </c>
      <c r="P32" t="s">
        <v>121</v>
      </c>
      <c r="Q32" s="7" t="s">
        <v>526</v>
      </c>
      <c r="Y32" t="s">
        <v>84</v>
      </c>
      <c r="Z32" s="2">
        <v>44391</v>
      </c>
      <c r="AA32" s="2">
        <v>44389</v>
      </c>
      <c r="AB32" s="8" t="s">
        <v>641</v>
      </c>
    </row>
    <row r="33" spans="1:28" x14ac:dyDescent="0.25">
      <c r="A33">
        <v>2021</v>
      </c>
      <c r="B33" s="2">
        <v>44287</v>
      </c>
      <c r="C33" s="2">
        <v>44377</v>
      </c>
      <c r="D33" t="s">
        <v>75</v>
      </c>
      <c r="E33" t="s">
        <v>94</v>
      </c>
      <c r="F33" t="s">
        <v>115</v>
      </c>
      <c r="G33" t="s">
        <v>116</v>
      </c>
      <c r="H33" t="s">
        <v>84</v>
      </c>
      <c r="I33" t="s">
        <v>79</v>
      </c>
      <c r="M33" t="s">
        <v>117</v>
      </c>
      <c r="N33" s="2">
        <v>44317</v>
      </c>
      <c r="O33" s="3">
        <v>44317</v>
      </c>
      <c r="P33" t="s">
        <v>121</v>
      </c>
      <c r="Y33" t="s">
        <v>84</v>
      </c>
      <c r="Z33" s="2">
        <v>44391</v>
      </c>
      <c r="AA33" s="2">
        <v>44389</v>
      </c>
      <c r="AB33" s="8" t="s">
        <v>640</v>
      </c>
    </row>
    <row r="34" spans="1:28" x14ac:dyDescent="0.25">
      <c r="A34">
        <v>2021</v>
      </c>
      <c r="B34" s="2">
        <v>44287</v>
      </c>
      <c r="C34" s="2">
        <v>44377</v>
      </c>
      <c r="D34" t="s">
        <v>75</v>
      </c>
      <c r="E34" t="s">
        <v>95</v>
      </c>
      <c r="F34" t="s">
        <v>115</v>
      </c>
      <c r="G34" t="s">
        <v>116</v>
      </c>
      <c r="H34" t="s">
        <v>84</v>
      </c>
      <c r="I34" t="s">
        <v>79</v>
      </c>
      <c r="M34" t="s">
        <v>117</v>
      </c>
      <c r="N34" s="2">
        <v>44331</v>
      </c>
      <c r="O34" s="3">
        <v>44331</v>
      </c>
      <c r="P34" t="s">
        <v>121</v>
      </c>
      <c r="Y34" t="s">
        <v>84</v>
      </c>
      <c r="Z34" s="2">
        <v>44391</v>
      </c>
      <c r="AA34" s="2">
        <v>44389</v>
      </c>
      <c r="AB34" s="8" t="s">
        <v>640</v>
      </c>
    </row>
    <row r="35" spans="1:28" x14ac:dyDescent="0.25">
      <c r="A35">
        <v>2021</v>
      </c>
      <c r="B35" s="2">
        <v>44287</v>
      </c>
      <c r="C35" s="2">
        <v>44377</v>
      </c>
      <c r="D35" t="s">
        <v>75</v>
      </c>
      <c r="E35" t="s">
        <v>96</v>
      </c>
      <c r="F35" t="s">
        <v>115</v>
      </c>
      <c r="G35" t="s">
        <v>116</v>
      </c>
      <c r="H35" t="s">
        <v>84</v>
      </c>
      <c r="I35" t="s">
        <v>79</v>
      </c>
      <c r="M35" t="s">
        <v>117</v>
      </c>
      <c r="N35" s="2">
        <v>44338</v>
      </c>
      <c r="O35" s="3">
        <v>44338</v>
      </c>
      <c r="P35" t="s">
        <v>121</v>
      </c>
      <c r="Y35" t="s">
        <v>84</v>
      </c>
      <c r="Z35" s="2">
        <v>44391</v>
      </c>
      <c r="AA35" s="2">
        <v>44389</v>
      </c>
      <c r="AB35" s="8" t="s">
        <v>640</v>
      </c>
    </row>
    <row r="36" spans="1:28" x14ac:dyDescent="0.25">
      <c r="A36">
        <v>2021</v>
      </c>
      <c r="B36" s="2">
        <v>44287</v>
      </c>
      <c r="C36" s="2">
        <v>44377</v>
      </c>
      <c r="D36" t="s">
        <v>75</v>
      </c>
      <c r="E36" t="s">
        <v>122</v>
      </c>
      <c r="F36" t="s">
        <v>277</v>
      </c>
      <c r="G36" t="s">
        <v>278</v>
      </c>
      <c r="H36" t="s">
        <v>84</v>
      </c>
      <c r="I36" t="s">
        <v>79</v>
      </c>
      <c r="J36" s="2" t="s">
        <v>285</v>
      </c>
      <c r="K36" s="2" t="s">
        <v>286</v>
      </c>
      <c r="L36" s="2" t="s">
        <v>287</v>
      </c>
      <c r="M36" s="2"/>
      <c r="N36" s="2">
        <v>44296</v>
      </c>
      <c r="O36" s="3">
        <v>44296</v>
      </c>
      <c r="P36" t="s">
        <v>352</v>
      </c>
      <c r="Q36" s="7" t="s">
        <v>527</v>
      </c>
      <c r="Y36" t="s">
        <v>84</v>
      </c>
      <c r="Z36" s="2">
        <v>44391</v>
      </c>
      <c r="AA36" s="2">
        <v>44389</v>
      </c>
      <c r="AB36" s="8" t="s">
        <v>641</v>
      </c>
    </row>
    <row r="37" spans="1:28" x14ac:dyDescent="0.25">
      <c r="A37">
        <v>2021</v>
      </c>
      <c r="B37" s="2">
        <v>44287</v>
      </c>
      <c r="C37" s="2">
        <v>44377</v>
      </c>
      <c r="D37" t="s">
        <v>75</v>
      </c>
      <c r="E37" t="s">
        <v>123</v>
      </c>
      <c r="F37" t="s">
        <v>277</v>
      </c>
      <c r="G37" t="s">
        <v>278</v>
      </c>
      <c r="H37" t="s">
        <v>84</v>
      </c>
      <c r="I37" t="s">
        <v>79</v>
      </c>
      <c r="J37" s="2" t="s">
        <v>288</v>
      </c>
      <c r="K37" s="2" t="s">
        <v>289</v>
      </c>
      <c r="L37" s="2" t="s">
        <v>290</v>
      </c>
      <c r="M37" s="2"/>
      <c r="N37" s="2">
        <v>44297</v>
      </c>
      <c r="O37" s="3">
        <v>44297</v>
      </c>
      <c r="P37" t="s">
        <v>352</v>
      </c>
      <c r="Q37" s="7" t="s">
        <v>528</v>
      </c>
      <c r="Y37" t="s">
        <v>84</v>
      </c>
      <c r="Z37" s="2">
        <v>44391</v>
      </c>
      <c r="AA37" s="2">
        <v>44389</v>
      </c>
      <c r="AB37" s="8" t="s">
        <v>641</v>
      </c>
    </row>
    <row r="38" spans="1:28" x14ac:dyDescent="0.25">
      <c r="A38">
        <v>2021</v>
      </c>
      <c r="B38" s="2">
        <v>44287</v>
      </c>
      <c r="C38" s="2">
        <v>44377</v>
      </c>
      <c r="D38" t="s">
        <v>75</v>
      </c>
      <c r="E38" t="s">
        <v>124</v>
      </c>
      <c r="F38" t="s">
        <v>277</v>
      </c>
      <c r="G38" t="s">
        <v>278</v>
      </c>
      <c r="H38" t="s">
        <v>84</v>
      </c>
      <c r="I38" t="s">
        <v>79</v>
      </c>
      <c r="J38" s="2" t="s">
        <v>288</v>
      </c>
      <c r="K38" s="2" t="s">
        <v>289</v>
      </c>
      <c r="L38" s="2" t="s">
        <v>290</v>
      </c>
      <c r="M38" s="2"/>
      <c r="N38" s="2">
        <v>44295</v>
      </c>
      <c r="O38" s="3">
        <v>44295</v>
      </c>
      <c r="P38" t="s">
        <v>352</v>
      </c>
      <c r="Q38" s="7" t="s">
        <v>529</v>
      </c>
      <c r="Y38" t="s">
        <v>84</v>
      </c>
      <c r="Z38" s="2">
        <v>44391</v>
      </c>
      <c r="AA38" s="2">
        <v>44389</v>
      </c>
      <c r="AB38" s="8" t="s">
        <v>641</v>
      </c>
    </row>
    <row r="39" spans="1:28" x14ac:dyDescent="0.25">
      <c r="A39">
        <v>2021</v>
      </c>
      <c r="B39" s="2">
        <v>44287</v>
      </c>
      <c r="C39" s="2">
        <v>44377</v>
      </c>
      <c r="D39" t="s">
        <v>75</v>
      </c>
      <c r="E39" t="s">
        <v>125</v>
      </c>
      <c r="F39" t="s">
        <v>277</v>
      </c>
      <c r="G39" t="s">
        <v>278</v>
      </c>
      <c r="H39" t="s">
        <v>84</v>
      </c>
      <c r="I39" t="s">
        <v>79</v>
      </c>
      <c r="J39" s="2" t="s">
        <v>288</v>
      </c>
      <c r="K39" s="2" t="s">
        <v>289</v>
      </c>
      <c r="L39" s="2" t="s">
        <v>290</v>
      </c>
      <c r="M39" s="2"/>
      <c r="N39" s="2">
        <v>44296</v>
      </c>
      <c r="O39" s="3">
        <v>44296</v>
      </c>
      <c r="P39" t="s">
        <v>352</v>
      </c>
      <c r="Q39" s="7" t="s">
        <v>530</v>
      </c>
      <c r="Y39" t="s">
        <v>84</v>
      </c>
      <c r="Z39" s="2">
        <v>44391</v>
      </c>
      <c r="AA39" s="2">
        <v>44389</v>
      </c>
      <c r="AB39" s="8" t="s">
        <v>641</v>
      </c>
    </row>
    <row r="40" spans="1:28" x14ac:dyDescent="0.25">
      <c r="A40">
        <v>2021</v>
      </c>
      <c r="B40" s="2">
        <v>44287</v>
      </c>
      <c r="C40" s="2">
        <v>44377</v>
      </c>
      <c r="D40" t="s">
        <v>75</v>
      </c>
      <c r="E40" t="s">
        <v>126</v>
      </c>
      <c r="F40" t="s">
        <v>277</v>
      </c>
      <c r="G40" t="s">
        <v>278</v>
      </c>
      <c r="H40" t="s">
        <v>84</v>
      </c>
      <c r="I40" t="s">
        <v>79</v>
      </c>
      <c r="J40" s="2" t="s">
        <v>291</v>
      </c>
      <c r="K40" s="2" t="s">
        <v>292</v>
      </c>
      <c r="L40" s="2" t="s">
        <v>293</v>
      </c>
      <c r="M40" s="2"/>
      <c r="N40" s="2">
        <v>44310</v>
      </c>
      <c r="O40" s="3">
        <v>44310</v>
      </c>
      <c r="P40" t="s">
        <v>352</v>
      </c>
      <c r="Q40" s="7"/>
      <c r="Y40" t="s">
        <v>84</v>
      </c>
      <c r="Z40" s="2">
        <v>44391</v>
      </c>
      <c r="AA40" s="2">
        <v>44389</v>
      </c>
      <c r="AB40" s="8" t="s">
        <v>640</v>
      </c>
    </row>
    <row r="41" spans="1:28" x14ac:dyDescent="0.25">
      <c r="A41">
        <v>2021</v>
      </c>
      <c r="B41" s="2">
        <v>44287</v>
      </c>
      <c r="C41" s="2">
        <v>44377</v>
      </c>
      <c r="D41" t="s">
        <v>75</v>
      </c>
      <c r="E41" t="s">
        <v>127</v>
      </c>
      <c r="F41" t="s">
        <v>277</v>
      </c>
      <c r="G41" t="s">
        <v>278</v>
      </c>
      <c r="H41" t="s">
        <v>84</v>
      </c>
      <c r="I41" t="s">
        <v>79</v>
      </c>
      <c r="J41" s="2" t="s">
        <v>288</v>
      </c>
      <c r="K41" s="2" t="s">
        <v>289</v>
      </c>
      <c r="L41" s="2" t="s">
        <v>290</v>
      </c>
      <c r="M41" s="2"/>
      <c r="N41" s="2">
        <v>44301</v>
      </c>
      <c r="O41" s="3">
        <v>44301</v>
      </c>
      <c r="P41" t="s">
        <v>352</v>
      </c>
      <c r="Q41" s="7"/>
      <c r="Y41" t="s">
        <v>84</v>
      </c>
      <c r="Z41" s="2">
        <v>44391</v>
      </c>
      <c r="AA41" s="2">
        <v>44389</v>
      </c>
      <c r="AB41" s="8" t="s">
        <v>640</v>
      </c>
    </row>
    <row r="42" spans="1:28" x14ac:dyDescent="0.25">
      <c r="A42">
        <v>2021</v>
      </c>
      <c r="B42" s="2">
        <v>44287</v>
      </c>
      <c r="C42" s="2">
        <v>44377</v>
      </c>
      <c r="D42" t="s">
        <v>75</v>
      </c>
      <c r="E42" t="s">
        <v>128</v>
      </c>
      <c r="F42" t="s">
        <v>277</v>
      </c>
      <c r="G42" t="s">
        <v>278</v>
      </c>
      <c r="H42" t="s">
        <v>84</v>
      </c>
      <c r="I42" t="s">
        <v>79</v>
      </c>
      <c r="M42" s="2" t="s">
        <v>279</v>
      </c>
      <c r="N42" s="2">
        <v>44295</v>
      </c>
      <c r="O42" s="3">
        <v>44295</v>
      </c>
      <c r="P42" t="s">
        <v>352</v>
      </c>
      <c r="Q42" s="7"/>
      <c r="Y42" t="s">
        <v>84</v>
      </c>
      <c r="Z42" s="2">
        <v>44391</v>
      </c>
      <c r="AA42" s="2">
        <v>44389</v>
      </c>
      <c r="AB42" s="8" t="s">
        <v>640</v>
      </c>
    </row>
    <row r="43" spans="1:28" x14ac:dyDescent="0.25">
      <c r="A43">
        <v>2021</v>
      </c>
      <c r="B43" s="2">
        <v>44287</v>
      </c>
      <c r="C43" s="2">
        <v>44377</v>
      </c>
      <c r="D43" t="s">
        <v>75</v>
      </c>
      <c r="E43" t="s">
        <v>129</v>
      </c>
      <c r="F43" t="s">
        <v>277</v>
      </c>
      <c r="G43" t="s">
        <v>278</v>
      </c>
      <c r="H43" t="s">
        <v>84</v>
      </c>
      <c r="I43" t="s">
        <v>79</v>
      </c>
      <c r="M43" s="2" t="s">
        <v>279</v>
      </c>
      <c r="N43" s="2">
        <v>44302</v>
      </c>
      <c r="O43" s="3">
        <v>44302</v>
      </c>
      <c r="P43" t="s">
        <v>352</v>
      </c>
      <c r="Q43" s="7" t="s">
        <v>531</v>
      </c>
      <c r="Y43" t="s">
        <v>84</v>
      </c>
      <c r="Z43" s="2">
        <v>44391</v>
      </c>
      <c r="AA43" s="2">
        <v>44389</v>
      </c>
      <c r="AB43" s="8" t="s">
        <v>641</v>
      </c>
    </row>
    <row r="44" spans="1:28" x14ac:dyDescent="0.25">
      <c r="A44">
        <v>2021</v>
      </c>
      <c r="B44" s="2">
        <v>44287</v>
      </c>
      <c r="C44" s="2">
        <v>44377</v>
      </c>
      <c r="D44" t="s">
        <v>75</v>
      </c>
      <c r="E44" t="s">
        <v>130</v>
      </c>
      <c r="F44" t="s">
        <v>277</v>
      </c>
      <c r="G44" t="s">
        <v>278</v>
      </c>
      <c r="H44" t="s">
        <v>84</v>
      </c>
      <c r="I44" t="s">
        <v>79</v>
      </c>
      <c r="J44" s="2" t="s">
        <v>291</v>
      </c>
      <c r="K44" s="2" t="s">
        <v>292</v>
      </c>
      <c r="L44" s="2" t="s">
        <v>293</v>
      </c>
      <c r="M44" s="2"/>
      <c r="N44" s="2">
        <v>44294</v>
      </c>
      <c r="O44" s="3">
        <v>44294</v>
      </c>
      <c r="P44" t="s">
        <v>352</v>
      </c>
      <c r="Q44" s="7" t="s">
        <v>532</v>
      </c>
      <c r="Y44" t="s">
        <v>84</v>
      </c>
      <c r="Z44" s="2">
        <v>44391</v>
      </c>
      <c r="AA44" s="2">
        <v>44389</v>
      </c>
      <c r="AB44" s="8" t="s">
        <v>641</v>
      </c>
    </row>
    <row r="45" spans="1:28" x14ac:dyDescent="0.25">
      <c r="A45">
        <v>2021</v>
      </c>
      <c r="B45" s="2">
        <v>44287</v>
      </c>
      <c r="C45" s="2">
        <v>44377</v>
      </c>
      <c r="D45" t="s">
        <v>75</v>
      </c>
      <c r="E45" t="s">
        <v>131</v>
      </c>
      <c r="F45" t="s">
        <v>277</v>
      </c>
      <c r="G45" t="s">
        <v>278</v>
      </c>
      <c r="H45" t="s">
        <v>84</v>
      </c>
      <c r="I45" t="s">
        <v>79</v>
      </c>
      <c r="M45" s="2" t="s">
        <v>280</v>
      </c>
      <c r="N45" s="2">
        <v>44317</v>
      </c>
      <c r="O45" s="3">
        <v>44317</v>
      </c>
      <c r="P45" t="s">
        <v>352</v>
      </c>
      <c r="Q45" s="7"/>
      <c r="Y45" t="s">
        <v>84</v>
      </c>
      <c r="Z45" s="2">
        <v>44391</v>
      </c>
      <c r="AA45" s="2">
        <v>44389</v>
      </c>
      <c r="AB45" s="8" t="s">
        <v>640</v>
      </c>
    </row>
    <row r="46" spans="1:28" x14ac:dyDescent="0.25">
      <c r="A46">
        <v>2021</v>
      </c>
      <c r="B46" s="2">
        <v>44287</v>
      </c>
      <c r="C46" s="2">
        <v>44377</v>
      </c>
      <c r="D46" t="s">
        <v>75</v>
      </c>
      <c r="E46" t="s">
        <v>132</v>
      </c>
      <c r="F46" t="s">
        <v>277</v>
      </c>
      <c r="G46" t="s">
        <v>278</v>
      </c>
      <c r="H46" t="s">
        <v>84</v>
      </c>
      <c r="I46" t="s">
        <v>79</v>
      </c>
      <c r="J46" s="2" t="s">
        <v>294</v>
      </c>
      <c r="K46" s="2" t="s">
        <v>295</v>
      </c>
      <c r="L46" s="2" t="s">
        <v>296</v>
      </c>
      <c r="M46" s="2"/>
      <c r="N46" s="2">
        <v>44303</v>
      </c>
      <c r="O46" s="3">
        <v>44303</v>
      </c>
      <c r="P46" t="s">
        <v>352</v>
      </c>
      <c r="Q46" s="7"/>
      <c r="Y46" t="s">
        <v>84</v>
      </c>
      <c r="Z46" s="2">
        <v>44391</v>
      </c>
      <c r="AA46" s="2">
        <v>44389</v>
      </c>
      <c r="AB46" s="8" t="s">
        <v>640</v>
      </c>
    </row>
    <row r="47" spans="1:28" x14ac:dyDescent="0.25">
      <c r="A47">
        <v>2021</v>
      </c>
      <c r="B47" s="2">
        <v>44287</v>
      </c>
      <c r="C47" s="2">
        <v>44377</v>
      </c>
      <c r="D47" t="s">
        <v>75</v>
      </c>
      <c r="E47" t="s">
        <v>133</v>
      </c>
      <c r="F47" t="s">
        <v>277</v>
      </c>
      <c r="G47" t="s">
        <v>278</v>
      </c>
      <c r="H47" t="s">
        <v>84</v>
      </c>
      <c r="I47" t="s">
        <v>79</v>
      </c>
      <c r="M47" s="2" t="s">
        <v>281</v>
      </c>
      <c r="N47" s="2">
        <v>44303</v>
      </c>
      <c r="O47" s="3">
        <v>44303</v>
      </c>
      <c r="P47" t="s">
        <v>352</v>
      </c>
      <c r="Q47" s="7"/>
      <c r="Y47" t="s">
        <v>84</v>
      </c>
      <c r="Z47" s="2">
        <v>44391</v>
      </c>
      <c r="AA47" s="2">
        <v>44389</v>
      </c>
      <c r="AB47" s="8" t="s">
        <v>640</v>
      </c>
    </row>
    <row r="48" spans="1:28" x14ac:dyDescent="0.25">
      <c r="A48">
        <v>2021</v>
      </c>
      <c r="B48" s="2">
        <v>44287</v>
      </c>
      <c r="C48" s="2">
        <v>44377</v>
      </c>
      <c r="D48" t="s">
        <v>75</v>
      </c>
      <c r="E48" t="s">
        <v>134</v>
      </c>
      <c r="F48" t="s">
        <v>277</v>
      </c>
      <c r="G48" t="s">
        <v>278</v>
      </c>
      <c r="H48" t="s">
        <v>84</v>
      </c>
      <c r="I48" t="s">
        <v>79</v>
      </c>
      <c r="M48" s="2" t="s">
        <v>281</v>
      </c>
      <c r="N48" s="2">
        <v>44303</v>
      </c>
      <c r="O48" s="3">
        <v>44303</v>
      </c>
      <c r="P48" t="s">
        <v>352</v>
      </c>
      <c r="Q48" s="7"/>
      <c r="Y48" t="s">
        <v>84</v>
      </c>
      <c r="Z48" s="2">
        <v>44391</v>
      </c>
      <c r="AA48" s="2">
        <v>44389</v>
      </c>
      <c r="AB48" s="8" t="s">
        <v>640</v>
      </c>
    </row>
    <row r="49" spans="1:28" x14ac:dyDescent="0.25">
      <c r="A49">
        <v>2021</v>
      </c>
      <c r="B49" s="2">
        <v>44287</v>
      </c>
      <c r="C49" s="2">
        <v>44377</v>
      </c>
      <c r="D49" t="s">
        <v>75</v>
      </c>
      <c r="E49" t="s">
        <v>135</v>
      </c>
      <c r="F49" t="s">
        <v>277</v>
      </c>
      <c r="G49" t="s">
        <v>278</v>
      </c>
      <c r="H49" t="s">
        <v>84</v>
      </c>
      <c r="I49" t="s">
        <v>79</v>
      </c>
      <c r="M49" s="2" t="s">
        <v>281</v>
      </c>
      <c r="N49" s="2">
        <v>44309</v>
      </c>
      <c r="O49" s="3">
        <v>44309</v>
      </c>
      <c r="P49" t="s">
        <v>352</v>
      </c>
      <c r="Q49" s="7"/>
      <c r="Y49" t="s">
        <v>84</v>
      </c>
      <c r="Z49" s="2">
        <v>44391</v>
      </c>
      <c r="AA49" s="2">
        <v>44389</v>
      </c>
      <c r="AB49" s="8" t="s">
        <v>640</v>
      </c>
    </row>
    <row r="50" spans="1:28" x14ac:dyDescent="0.25">
      <c r="A50">
        <v>2021</v>
      </c>
      <c r="B50" s="2">
        <v>44287</v>
      </c>
      <c r="C50" s="2">
        <v>44377</v>
      </c>
      <c r="D50" t="s">
        <v>75</v>
      </c>
      <c r="E50" t="s">
        <v>136</v>
      </c>
      <c r="F50" t="s">
        <v>277</v>
      </c>
      <c r="G50" t="s">
        <v>278</v>
      </c>
      <c r="H50" t="s">
        <v>84</v>
      </c>
      <c r="I50" t="s">
        <v>79</v>
      </c>
      <c r="M50" s="2" t="s">
        <v>281</v>
      </c>
      <c r="N50" s="2">
        <v>44310</v>
      </c>
      <c r="O50" s="3">
        <v>44310</v>
      </c>
      <c r="P50" t="s">
        <v>352</v>
      </c>
      <c r="Q50" s="7"/>
      <c r="Y50" t="s">
        <v>84</v>
      </c>
      <c r="Z50" s="2">
        <v>44391</v>
      </c>
      <c r="AA50" s="2">
        <v>44389</v>
      </c>
      <c r="AB50" s="8" t="s">
        <v>640</v>
      </c>
    </row>
    <row r="51" spans="1:28" x14ac:dyDescent="0.25">
      <c r="A51">
        <v>2021</v>
      </c>
      <c r="B51" s="2">
        <v>44287</v>
      </c>
      <c r="C51" s="2">
        <v>44377</v>
      </c>
      <c r="D51" t="s">
        <v>75</v>
      </c>
      <c r="E51" t="s">
        <v>137</v>
      </c>
      <c r="F51" t="s">
        <v>277</v>
      </c>
      <c r="G51" t="s">
        <v>278</v>
      </c>
      <c r="H51" t="s">
        <v>84</v>
      </c>
      <c r="I51" t="s">
        <v>79</v>
      </c>
      <c r="M51" s="2" t="s">
        <v>281</v>
      </c>
      <c r="N51" s="2">
        <v>44316</v>
      </c>
      <c r="O51" s="3">
        <v>44316</v>
      </c>
      <c r="P51" t="s">
        <v>352</v>
      </c>
      <c r="Q51" s="7"/>
      <c r="Y51" t="s">
        <v>84</v>
      </c>
      <c r="Z51" s="2">
        <v>44391</v>
      </c>
      <c r="AA51" s="2">
        <v>44389</v>
      </c>
      <c r="AB51" s="8" t="s">
        <v>640</v>
      </c>
    </row>
    <row r="52" spans="1:28" x14ac:dyDescent="0.25">
      <c r="A52">
        <v>2021</v>
      </c>
      <c r="B52" s="2">
        <v>44287</v>
      </c>
      <c r="C52" s="2">
        <v>44377</v>
      </c>
      <c r="D52" t="s">
        <v>75</v>
      </c>
      <c r="E52" t="s">
        <v>138</v>
      </c>
      <c r="F52" t="s">
        <v>277</v>
      </c>
      <c r="G52" t="s">
        <v>278</v>
      </c>
      <c r="H52" t="s">
        <v>84</v>
      </c>
      <c r="I52" t="s">
        <v>79</v>
      </c>
      <c r="J52" s="2" t="s">
        <v>297</v>
      </c>
      <c r="K52" s="2" t="s">
        <v>298</v>
      </c>
      <c r="L52" s="2" t="s">
        <v>299</v>
      </c>
      <c r="M52" s="2"/>
      <c r="N52" s="2">
        <v>44310</v>
      </c>
      <c r="O52" s="3">
        <v>44310</v>
      </c>
      <c r="P52" t="s">
        <v>352</v>
      </c>
      <c r="Q52" s="7"/>
      <c r="Y52" t="s">
        <v>84</v>
      </c>
      <c r="Z52" s="2">
        <v>44391</v>
      </c>
      <c r="AA52" s="2">
        <v>44389</v>
      </c>
      <c r="AB52" s="8" t="s">
        <v>640</v>
      </c>
    </row>
    <row r="53" spans="1:28" x14ac:dyDescent="0.25">
      <c r="A53">
        <v>2021</v>
      </c>
      <c r="B53" s="2">
        <v>44287</v>
      </c>
      <c r="C53" s="2">
        <v>44377</v>
      </c>
      <c r="D53" t="s">
        <v>75</v>
      </c>
      <c r="E53" t="s">
        <v>139</v>
      </c>
      <c r="F53" t="s">
        <v>277</v>
      </c>
      <c r="G53" t="s">
        <v>278</v>
      </c>
      <c r="H53" t="s">
        <v>84</v>
      </c>
      <c r="I53" t="s">
        <v>79</v>
      </c>
      <c r="J53" s="2" t="s">
        <v>297</v>
      </c>
      <c r="K53" s="2" t="s">
        <v>298</v>
      </c>
      <c r="L53" s="2" t="s">
        <v>299</v>
      </c>
      <c r="M53" s="2"/>
      <c r="N53" s="2">
        <v>44309</v>
      </c>
      <c r="O53" s="3">
        <v>44309</v>
      </c>
      <c r="P53" t="s">
        <v>352</v>
      </c>
      <c r="Q53" s="7"/>
      <c r="Y53" t="s">
        <v>84</v>
      </c>
      <c r="Z53" s="2">
        <v>44391</v>
      </c>
      <c r="AA53" s="2">
        <v>44389</v>
      </c>
      <c r="AB53" s="8" t="s">
        <v>640</v>
      </c>
    </row>
    <row r="54" spans="1:28" x14ac:dyDescent="0.25">
      <c r="A54">
        <v>2021</v>
      </c>
      <c r="B54" s="2">
        <v>44287</v>
      </c>
      <c r="C54" s="2">
        <v>44377</v>
      </c>
      <c r="D54" t="s">
        <v>75</v>
      </c>
      <c r="E54" t="s">
        <v>140</v>
      </c>
      <c r="F54" t="s">
        <v>277</v>
      </c>
      <c r="G54" t="s">
        <v>278</v>
      </c>
      <c r="H54" t="s">
        <v>84</v>
      </c>
      <c r="I54" t="s">
        <v>79</v>
      </c>
      <c r="J54" s="2" t="s">
        <v>297</v>
      </c>
      <c r="K54" s="2" t="s">
        <v>298</v>
      </c>
      <c r="L54" s="2" t="s">
        <v>299</v>
      </c>
      <c r="M54" s="2"/>
      <c r="N54" s="2">
        <v>44303</v>
      </c>
      <c r="O54" s="3">
        <v>44303</v>
      </c>
      <c r="P54" t="s">
        <v>352</v>
      </c>
      <c r="Q54" s="7"/>
      <c r="Y54" t="s">
        <v>84</v>
      </c>
      <c r="Z54" s="2">
        <v>44391</v>
      </c>
      <c r="AA54" s="2">
        <v>44389</v>
      </c>
      <c r="AB54" s="8" t="s">
        <v>640</v>
      </c>
    </row>
    <row r="55" spans="1:28" x14ac:dyDescent="0.25">
      <c r="A55">
        <v>2021</v>
      </c>
      <c r="B55" s="2">
        <v>44287</v>
      </c>
      <c r="C55" s="2">
        <v>44377</v>
      </c>
      <c r="D55" t="s">
        <v>75</v>
      </c>
      <c r="E55" t="s">
        <v>141</v>
      </c>
      <c r="F55" t="s">
        <v>277</v>
      </c>
      <c r="G55" t="s">
        <v>278</v>
      </c>
      <c r="H55" t="s">
        <v>84</v>
      </c>
      <c r="I55" t="s">
        <v>79</v>
      </c>
      <c r="J55" s="2" t="s">
        <v>300</v>
      </c>
      <c r="K55" s="2" t="s">
        <v>301</v>
      </c>
      <c r="L55" s="2" t="s">
        <v>293</v>
      </c>
      <c r="M55" s="2"/>
      <c r="N55" s="2">
        <v>44302</v>
      </c>
      <c r="O55" s="3">
        <v>44302</v>
      </c>
      <c r="P55" t="s">
        <v>352</v>
      </c>
      <c r="Q55" s="7"/>
      <c r="Y55" t="s">
        <v>84</v>
      </c>
      <c r="Z55" s="2">
        <v>44391</v>
      </c>
      <c r="AA55" s="2">
        <v>44389</v>
      </c>
      <c r="AB55" s="8" t="s">
        <v>640</v>
      </c>
    </row>
    <row r="56" spans="1:28" x14ac:dyDescent="0.25">
      <c r="A56">
        <v>2021</v>
      </c>
      <c r="B56" s="2">
        <v>44287</v>
      </c>
      <c r="C56" s="2">
        <v>44377</v>
      </c>
      <c r="D56" t="s">
        <v>75</v>
      </c>
      <c r="E56" t="s">
        <v>142</v>
      </c>
      <c r="F56" t="s">
        <v>277</v>
      </c>
      <c r="G56" t="s">
        <v>278</v>
      </c>
      <c r="H56" t="s">
        <v>84</v>
      </c>
      <c r="I56" t="s">
        <v>79</v>
      </c>
      <c r="M56" s="2" t="s">
        <v>280</v>
      </c>
      <c r="N56" s="2">
        <v>44303</v>
      </c>
      <c r="O56" s="3">
        <v>44303</v>
      </c>
      <c r="P56" t="s">
        <v>352</v>
      </c>
      <c r="Q56" s="7" t="s">
        <v>533</v>
      </c>
      <c r="Y56" t="s">
        <v>84</v>
      </c>
      <c r="Z56" s="2">
        <v>44391</v>
      </c>
      <c r="AA56" s="2">
        <v>44389</v>
      </c>
      <c r="AB56" s="8" t="s">
        <v>641</v>
      </c>
    </row>
    <row r="57" spans="1:28" x14ac:dyDescent="0.25">
      <c r="A57">
        <v>2021</v>
      </c>
      <c r="B57" s="2">
        <v>44287</v>
      </c>
      <c r="C57" s="2">
        <v>44377</v>
      </c>
      <c r="D57" t="s">
        <v>75</v>
      </c>
      <c r="E57" t="s">
        <v>143</v>
      </c>
      <c r="F57" t="s">
        <v>277</v>
      </c>
      <c r="G57" t="s">
        <v>278</v>
      </c>
      <c r="H57" t="s">
        <v>84</v>
      </c>
      <c r="I57" t="s">
        <v>79</v>
      </c>
      <c r="J57" s="2" t="s">
        <v>302</v>
      </c>
      <c r="K57" s="2" t="s">
        <v>303</v>
      </c>
      <c r="L57" s="2" t="s">
        <v>304</v>
      </c>
      <c r="M57" s="2"/>
      <c r="N57" s="2">
        <v>44303</v>
      </c>
      <c r="O57" s="3">
        <v>44303</v>
      </c>
      <c r="P57" t="s">
        <v>352</v>
      </c>
      <c r="Q57" s="7" t="s">
        <v>534</v>
      </c>
      <c r="Y57" t="s">
        <v>84</v>
      </c>
      <c r="Z57" s="2">
        <v>44391</v>
      </c>
      <c r="AA57" s="2">
        <v>44389</v>
      </c>
      <c r="AB57" s="8" t="s">
        <v>641</v>
      </c>
    </row>
    <row r="58" spans="1:28" x14ac:dyDescent="0.25">
      <c r="A58">
        <v>2021</v>
      </c>
      <c r="B58" s="2">
        <v>44287</v>
      </c>
      <c r="C58" s="2">
        <v>44377</v>
      </c>
      <c r="D58" t="s">
        <v>75</v>
      </c>
      <c r="E58" t="s">
        <v>144</v>
      </c>
      <c r="F58" t="s">
        <v>277</v>
      </c>
      <c r="G58" t="s">
        <v>278</v>
      </c>
      <c r="H58" t="s">
        <v>84</v>
      </c>
      <c r="I58" t="s">
        <v>79</v>
      </c>
      <c r="M58" s="2" t="s">
        <v>282</v>
      </c>
      <c r="N58" s="2">
        <v>44302</v>
      </c>
      <c r="O58" s="3">
        <v>44302</v>
      </c>
      <c r="P58" t="s">
        <v>352</v>
      </c>
      <c r="Q58" s="7" t="s">
        <v>551</v>
      </c>
      <c r="Y58" t="s">
        <v>84</v>
      </c>
      <c r="Z58" s="2">
        <v>44391</v>
      </c>
      <c r="AA58" s="2">
        <v>44389</v>
      </c>
      <c r="AB58" s="8" t="s">
        <v>641</v>
      </c>
    </row>
    <row r="59" spans="1:28" x14ac:dyDescent="0.25">
      <c r="A59">
        <v>2021</v>
      </c>
      <c r="B59" s="2">
        <v>44287</v>
      </c>
      <c r="C59" s="2">
        <v>44377</v>
      </c>
      <c r="D59" t="s">
        <v>75</v>
      </c>
      <c r="E59" t="s">
        <v>145</v>
      </c>
      <c r="F59" t="s">
        <v>277</v>
      </c>
      <c r="G59" t="s">
        <v>278</v>
      </c>
      <c r="H59" t="s">
        <v>84</v>
      </c>
      <c r="I59" t="s">
        <v>79</v>
      </c>
      <c r="M59" s="2" t="s">
        <v>282</v>
      </c>
      <c r="N59" s="2">
        <v>44303</v>
      </c>
      <c r="O59" s="3">
        <v>44303</v>
      </c>
      <c r="P59" t="s">
        <v>352</v>
      </c>
      <c r="Q59" s="7" t="s">
        <v>552</v>
      </c>
      <c r="Y59" t="s">
        <v>84</v>
      </c>
      <c r="Z59" s="2">
        <v>44391</v>
      </c>
      <c r="AA59" s="2">
        <v>44389</v>
      </c>
      <c r="AB59" s="8" t="s">
        <v>641</v>
      </c>
    </row>
    <row r="60" spans="1:28" x14ac:dyDescent="0.25">
      <c r="A60">
        <v>2021</v>
      </c>
      <c r="B60" s="2">
        <v>44287</v>
      </c>
      <c r="C60" s="2">
        <v>44377</v>
      </c>
      <c r="D60" t="s">
        <v>75</v>
      </c>
      <c r="E60" t="s">
        <v>146</v>
      </c>
      <c r="F60" t="s">
        <v>277</v>
      </c>
      <c r="G60" t="s">
        <v>278</v>
      </c>
      <c r="H60" t="s">
        <v>84</v>
      </c>
      <c r="I60" t="s">
        <v>79</v>
      </c>
      <c r="J60" s="2" t="s">
        <v>305</v>
      </c>
      <c r="K60" s="2" t="s">
        <v>306</v>
      </c>
      <c r="L60" s="2" t="s">
        <v>307</v>
      </c>
      <c r="M60" s="2"/>
      <c r="N60" s="2">
        <v>44359</v>
      </c>
      <c r="O60" s="3">
        <v>44359</v>
      </c>
      <c r="P60" t="s">
        <v>352</v>
      </c>
      <c r="Q60" s="7"/>
      <c r="Y60" t="s">
        <v>84</v>
      </c>
      <c r="Z60" s="2">
        <v>44391</v>
      </c>
      <c r="AA60" s="2">
        <v>44389</v>
      </c>
      <c r="AB60" s="8" t="s">
        <v>640</v>
      </c>
    </row>
    <row r="61" spans="1:28" x14ac:dyDescent="0.25">
      <c r="A61">
        <v>2021</v>
      </c>
      <c r="B61" s="2">
        <v>44287</v>
      </c>
      <c r="C61" s="2">
        <v>44377</v>
      </c>
      <c r="D61" t="s">
        <v>75</v>
      </c>
      <c r="E61" t="s">
        <v>147</v>
      </c>
      <c r="F61" t="s">
        <v>277</v>
      </c>
      <c r="G61" t="s">
        <v>278</v>
      </c>
      <c r="H61" t="s">
        <v>84</v>
      </c>
      <c r="I61" t="s">
        <v>79</v>
      </c>
      <c r="M61" s="2" t="s">
        <v>280</v>
      </c>
      <c r="N61" s="2">
        <v>44359</v>
      </c>
      <c r="O61" s="3">
        <v>44359</v>
      </c>
      <c r="P61" t="s">
        <v>352</v>
      </c>
      <c r="Q61" s="7" t="s">
        <v>540</v>
      </c>
      <c r="Y61" t="s">
        <v>84</v>
      </c>
      <c r="Z61" s="2">
        <v>44391</v>
      </c>
      <c r="AA61" s="2">
        <v>44389</v>
      </c>
      <c r="AB61" s="8" t="s">
        <v>641</v>
      </c>
    </row>
    <row r="62" spans="1:28" x14ac:dyDescent="0.25">
      <c r="A62">
        <v>2021</v>
      </c>
      <c r="B62" s="2">
        <v>44287</v>
      </c>
      <c r="C62" s="2">
        <v>44377</v>
      </c>
      <c r="D62" t="s">
        <v>75</v>
      </c>
      <c r="E62" t="s">
        <v>148</v>
      </c>
      <c r="F62" t="s">
        <v>277</v>
      </c>
      <c r="G62" t="s">
        <v>278</v>
      </c>
      <c r="H62" t="s">
        <v>84</v>
      </c>
      <c r="I62" t="s">
        <v>79</v>
      </c>
      <c r="M62" s="2" t="s">
        <v>280</v>
      </c>
      <c r="N62" s="2">
        <v>44373</v>
      </c>
      <c r="O62" s="3">
        <v>44373</v>
      </c>
      <c r="P62" t="s">
        <v>352</v>
      </c>
      <c r="Q62" s="7" t="s">
        <v>541</v>
      </c>
      <c r="Y62" t="s">
        <v>84</v>
      </c>
      <c r="Z62" s="2">
        <v>44391</v>
      </c>
      <c r="AA62" s="2">
        <v>44389</v>
      </c>
      <c r="AB62" s="8" t="s">
        <v>641</v>
      </c>
    </row>
    <row r="63" spans="1:28" x14ac:dyDescent="0.25">
      <c r="A63">
        <v>2021</v>
      </c>
      <c r="B63" s="2">
        <v>44287</v>
      </c>
      <c r="C63" s="2">
        <v>44377</v>
      </c>
      <c r="D63" t="s">
        <v>75</v>
      </c>
      <c r="E63" t="s">
        <v>149</v>
      </c>
      <c r="F63" t="s">
        <v>277</v>
      </c>
      <c r="G63" t="s">
        <v>278</v>
      </c>
      <c r="H63" t="s">
        <v>84</v>
      </c>
      <c r="I63" t="s">
        <v>79</v>
      </c>
      <c r="M63" s="2" t="s">
        <v>280</v>
      </c>
      <c r="N63" s="2">
        <v>44373</v>
      </c>
      <c r="O63" s="3">
        <v>44373</v>
      </c>
      <c r="P63" t="s">
        <v>352</v>
      </c>
      <c r="Q63" s="7" t="s">
        <v>542</v>
      </c>
      <c r="Y63" t="s">
        <v>84</v>
      </c>
      <c r="Z63" s="2">
        <v>44391</v>
      </c>
      <c r="AA63" s="2">
        <v>44389</v>
      </c>
      <c r="AB63" s="8" t="s">
        <v>641</v>
      </c>
    </row>
    <row r="64" spans="1:28" x14ac:dyDescent="0.25">
      <c r="A64">
        <v>2021</v>
      </c>
      <c r="B64" s="2">
        <v>44287</v>
      </c>
      <c r="C64" s="2">
        <v>44377</v>
      </c>
      <c r="D64" t="s">
        <v>75</v>
      </c>
      <c r="E64" t="s">
        <v>150</v>
      </c>
      <c r="F64" t="s">
        <v>277</v>
      </c>
      <c r="G64" t="s">
        <v>278</v>
      </c>
      <c r="H64" t="s">
        <v>84</v>
      </c>
      <c r="I64" t="s">
        <v>79</v>
      </c>
      <c r="J64" s="2" t="s">
        <v>297</v>
      </c>
      <c r="K64" s="2" t="s">
        <v>298</v>
      </c>
      <c r="L64" s="2" t="s">
        <v>299</v>
      </c>
      <c r="M64" s="2"/>
      <c r="N64" s="2">
        <v>44365</v>
      </c>
      <c r="O64" s="3">
        <v>44365</v>
      </c>
      <c r="P64" t="s">
        <v>352</v>
      </c>
      <c r="Q64" s="7" t="s">
        <v>543</v>
      </c>
      <c r="Y64" t="s">
        <v>84</v>
      </c>
      <c r="Z64" s="2">
        <v>44391</v>
      </c>
      <c r="AA64" s="2">
        <v>44389</v>
      </c>
      <c r="AB64" s="8" t="s">
        <v>641</v>
      </c>
    </row>
    <row r="65" spans="1:28" x14ac:dyDescent="0.25">
      <c r="A65">
        <v>2021</v>
      </c>
      <c r="B65" s="2">
        <v>44287</v>
      </c>
      <c r="C65" s="2">
        <v>44377</v>
      </c>
      <c r="D65" t="s">
        <v>75</v>
      </c>
      <c r="E65" t="s">
        <v>151</v>
      </c>
      <c r="F65" t="s">
        <v>277</v>
      </c>
      <c r="G65" t="s">
        <v>278</v>
      </c>
      <c r="H65" t="s">
        <v>84</v>
      </c>
      <c r="I65" t="s">
        <v>79</v>
      </c>
      <c r="J65" s="2" t="s">
        <v>297</v>
      </c>
      <c r="K65" s="2" t="s">
        <v>298</v>
      </c>
      <c r="L65" s="2" t="s">
        <v>299</v>
      </c>
      <c r="M65" s="2"/>
      <c r="N65" s="2">
        <v>44359</v>
      </c>
      <c r="O65" s="3">
        <v>44359</v>
      </c>
      <c r="P65" t="s">
        <v>352</v>
      </c>
      <c r="Q65" s="7" t="s">
        <v>544</v>
      </c>
      <c r="Y65" t="s">
        <v>84</v>
      </c>
      <c r="Z65" s="2">
        <v>44391</v>
      </c>
      <c r="AA65" s="2">
        <v>44389</v>
      </c>
      <c r="AB65" s="8" t="s">
        <v>641</v>
      </c>
    </row>
    <row r="66" spans="1:28" x14ac:dyDescent="0.25">
      <c r="A66">
        <v>2021</v>
      </c>
      <c r="B66" s="2">
        <v>44287</v>
      </c>
      <c r="C66" s="2">
        <v>44377</v>
      </c>
      <c r="D66" t="s">
        <v>75</v>
      </c>
      <c r="E66" t="s">
        <v>152</v>
      </c>
      <c r="F66" t="s">
        <v>277</v>
      </c>
      <c r="G66" t="s">
        <v>278</v>
      </c>
      <c r="H66" t="s">
        <v>84</v>
      </c>
      <c r="I66" t="s">
        <v>79</v>
      </c>
      <c r="M66" s="2" t="s">
        <v>279</v>
      </c>
      <c r="N66" s="2">
        <v>44359</v>
      </c>
      <c r="O66" s="3">
        <v>44359</v>
      </c>
      <c r="P66" t="s">
        <v>352</v>
      </c>
      <c r="Q66" s="7" t="s">
        <v>545</v>
      </c>
      <c r="Y66" t="s">
        <v>84</v>
      </c>
      <c r="Z66" s="2">
        <v>44391</v>
      </c>
      <c r="AA66" s="2">
        <v>44389</v>
      </c>
      <c r="AB66" s="8" t="s">
        <v>641</v>
      </c>
    </row>
    <row r="67" spans="1:28" x14ac:dyDescent="0.25">
      <c r="A67">
        <v>2021</v>
      </c>
      <c r="B67" s="2">
        <v>44287</v>
      </c>
      <c r="C67" s="2">
        <v>44377</v>
      </c>
      <c r="D67" t="s">
        <v>75</v>
      </c>
      <c r="E67" t="s">
        <v>153</v>
      </c>
      <c r="F67" t="s">
        <v>277</v>
      </c>
      <c r="G67" t="s">
        <v>278</v>
      </c>
      <c r="H67" t="s">
        <v>84</v>
      </c>
      <c r="I67" t="s">
        <v>79</v>
      </c>
      <c r="J67" s="2" t="s">
        <v>308</v>
      </c>
      <c r="K67" s="2" t="s">
        <v>309</v>
      </c>
      <c r="L67" s="2" t="s">
        <v>306</v>
      </c>
      <c r="M67" s="2"/>
      <c r="N67" s="2">
        <v>44359</v>
      </c>
      <c r="O67" s="3">
        <v>44359</v>
      </c>
      <c r="P67" t="s">
        <v>352</v>
      </c>
      <c r="Q67" s="7" t="s">
        <v>546</v>
      </c>
      <c r="Y67" t="s">
        <v>84</v>
      </c>
      <c r="Z67" s="2">
        <v>44391</v>
      </c>
      <c r="AA67" s="2">
        <v>44389</v>
      </c>
      <c r="AB67" s="8" t="s">
        <v>641</v>
      </c>
    </row>
    <row r="68" spans="1:28" x14ac:dyDescent="0.25">
      <c r="A68">
        <v>2021</v>
      </c>
      <c r="B68" s="2">
        <v>44287</v>
      </c>
      <c r="C68" s="2">
        <v>44377</v>
      </c>
      <c r="D68" t="s">
        <v>75</v>
      </c>
      <c r="E68" t="s">
        <v>154</v>
      </c>
      <c r="F68" t="s">
        <v>277</v>
      </c>
      <c r="G68" t="s">
        <v>278</v>
      </c>
      <c r="H68" t="s">
        <v>84</v>
      </c>
      <c r="I68" t="s">
        <v>79</v>
      </c>
      <c r="J68" s="2" t="s">
        <v>308</v>
      </c>
      <c r="K68" s="2" t="s">
        <v>309</v>
      </c>
      <c r="L68" s="2" t="s">
        <v>306</v>
      </c>
      <c r="M68" s="2"/>
      <c r="N68" s="2">
        <v>44358</v>
      </c>
      <c r="O68" s="3">
        <v>44358</v>
      </c>
      <c r="P68" t="s">
        <v>352</v>
      </c>
      <c r="Q68" s="7" t="s">
        <v>547</v>
      </c>
      <c r="Y68" t="s">
        <v>84</v>
      </c>
      <c r="Z68" s="2">
        <v>44391</v>
      </c>
      <c r="AA68" s="2">
        <v>44389</v>
      </c>
      <c r="AB68" s="8" t="s">
        <v>641</v>
      </c>
    </row>
    <row r="69" spans="1:28" x14ac:dyDescent="0.25">
      <c r="A69">
        <v>2021</v>
      </c>
      <c r="B69" s="2">
        <v>44287</v>
      </c>
      <c r="C69" s="2">
        <v>44377</v>
      </c>
      <c r="D69" t="s">
        <v>75</v>
      </c>
      <c r="E69" t="s">
        <v>155</v>
      </c>
      <c r="F69" t="s">
        <v>277</v>
      </c>
      <c r="G69" t="s">
        <v>278</v>
      </c>
      <c r="H69" t="s">
        <v>84</v>
      </c>
      <c r="I69" t="s">
        <v>79</v>
      </c>
      <c r="J69" s="2" t="s">
        <v>288</v>
      </c>
      <c r="K69" s="2" t="s">
        <v>289</v>
      </c>
      <c r="L69" s="2" t="s">
        <v>290</v>
      </c>
      <c r="M69" s="2"/>
      <c r="N69" s="2">
        <v>44359</v>
      </c>
      <c r="O69" s="3">
        <v>44359</v>
      </c>
      <c r="P69" t="s">
        <v>352</v>
      </c>
      <c r="Q69" s="7"/>
      <c r="Y69" t="s">
        <v>84</v>
      </c>
      <c r="Z69" s="2">
        <v>44391</v>
      </c>
      <c r="AA69" s="2">
        <v>44389</v>
      </c>
      <c r="AB69" s="8" t="s">
        <v>640</v>
      </c>
    </row>
    <row r="70" spans="1:28" x14ac:dyDescent="0.25">
      <c r="A70">
        <v>2021</v>
      </c>
      <c r="B70" s="2">
        <v>44287</v>
      </c>
      <c r="C70" s="2">
        <v>44377</v>
      </c>
      <c r="D70" t="s">
        <v>75</v>
      </c>
      <c r="E70" t="s">
        <v>156</v>
      </c>
      <c r="F70" t="s">
        <v>277</v>
      </c>
      <c r="G70" t="s">
        <v>278</v>
      </c>
      <c r="H70" t="s">
        <v>84</v>
      </c>
      <c r="I70" t="s">
        <v>79</v>
      </c>
      <c r="J70" s="2" t="s">
        <v>288</v>
      </c>
      <c r="K70" s="2" t="s">
        <v>289</v>
      </c>
      <c r="L70" s="2" t="s">
        <v>290</v>
      </c>
      <c r="M70" s="2"/>
      <c r="N70" s="2">
        <v>44360</v>
      </c>
      <c r="O70" s="3">
        <v>44360</v>
      </c>
      <c r="P70" t="s">
        <v>352</v>
      </c>
      <c r="Q70" s="7"/>
      <c r="Y70" t="s">
        <v>84</v>
      </c>
      <c r="Z70" s="2">
        <v>44391</v>
      </c>
      <c r="AA70" s="2">
        <v>44389</v>
      </c>
      <c r="AB70" s="8" t="s">
        <v>640</v>
      </c>
    </row>
    <row r="71" spans="1:28" x14ac:dyDescent="0.25">
      <c r="A71">
        <v>2021</v>
      </c>
      <c r="B71" s="2">
        <v>44287</v>
      </c>
      <c r="C71" s="2">
        <v>44377</v>
      </c>
      <c r="D71" t="s">
        <v>75</v>
      </c>
      <c r="E71" t="s">
        <v>157</v>
      </c>
      <c r="F71" t="s">
        <v>277</v>
      </c>
      <c r="G71" t="s">
        <v>278</v>
      </c>
      <c r="H71" t="s">
        <v>84</v>
      </c>
      <c r="I71" t="s">
        <v>79</v>
      </c>
      <c r="M71" s="2" t="s">
        <v>283</v>
      </c>
      <c r="N71" s="2">
        <v>44359</v>
      </c>
      <c r="O71" s="3">
        <v>44359</v>
      </c>
      <c r="P71" t="s">
        <v>352</v>
      </c>
      <c r="Q71" s="7" t="s">
        <v>548</v>
      </c>
      <c r="Y71" t="s">
        <v>84</v>
      </c>
      <c r="Z71" s="2">
        <v>44391</v>
      </c>
      <c r="AA71" s="2">
        <v>44389</v>
      </c>
      <c r="AB71" s="8" t="s">
        <v>641</v>
      </c>
    </row>
    <row r="72" spans="1:28" x14ac:dyDescent="0.25">
      <c r="A72">
        <v>2021</v>
      </c>
      <c r="B72" s="2">
        <v>44287</v>
      </c>
      <c r="C72" s="2">
        <v>44377</v>
      </c>
      <c r="D72" t="s">
        <v>75</v>
      </c>
      <c r="E72" t="s">
        <v>158</v>
      </c>
      <c r="F72" t="s">
        <v>277</v>
      </c>
      <c r="G72" t="s">
        <v>278</v>
      </c>
      <c r="H72" t="s">
        <v>84</v>
      </c>
      <c r="I72" t="s">
        <v>79</v>
      </c>
      <c r="J72" s="2" t="s">
        <v>288</v>
      </c>
      <c r="K72" s="2" t="s">
        <v>289</v>
      </c>
      <c r="L72" s="2" t="s">
        <v>290</v>
      </c>
      <c r="M72" s="2"/>
      <c r="N72" s="2">
        <v>44358</v>
      </c>
      <c r="O72" s="3">
        <v>44358</v>
      </c>
      <c r="P72" t="s">
        <v>352</v>
      </c>
      <c r="Q72" s="7"/>
      <c r="Y72" t="s">
        <v>84</v>
      </c>
      <c r="Z72" s="2">
        <v>44391</v>
      </c>
      <c r="AA72" s="2">
        <v>44389</v>
      </c>
      <c r="AB72" s="8" t="s">
        <v>640</v>
      </c>
    </row>
    <row r="73" spans="1:28" x14ac:dyDescent="0.25">
      <c r="A73">
        <v>2021</v>
      </c>
      <c r="B73" s="2">
        <v>44287</v>
      </c>
      <c r="C73" s="2">
        <v>44377</v>
      </c>
      <c r="D73" t="s">
        <v>75</v>
      </c>
      <c r="E73" t="s">
        <v>159</v>
      </c>
      <c r="F73" t="s">
        <v>277</v>
      </c>
      <c r="G73" t="s">
        <v>278</v>
      </c>
      <c r="H73" t="s">
        <v>84</v>
      </c>
      <c r="I73" t="s">
        <v>79</v>
      </c>
      <c r="J73" s="2" t="s">
        <v>300</v>
      </c>
      <c r="K73" s="2" t="s">
        <v>310</v>
      </c>
      <c r="L73" s="2" t="s">
        <v>293</v>
      </c>
      <c r="M73" s="2"/>
      <c r="N73" s="2">
        <v>44359</v>
      </c>
      <c r="O73" s="3">
        <v>44359</v>
      </c>
      <c r="P73" t="s">
        <v>352</v>
      </c>
      <c r="Q73" s="7" t="s">
        <v>549</v>
      </c>
      <c r="Y73" t="s">
        <v>84</v>
      </c>
      <c r="Z73" s="2">
        <v>44391</v>
      </c>
      <c r="AA73" s="2">
        <v>44389</v>
      </c>
      <c r="AB73" s="8" t="s">
        <v>641</v>
      </c>
    </row>
    <row r="74" spans="1:28" x14ac:dyDescent="0.25">
      <c r="A74">
        <v>2021</v>
      </c>
      <c r="B74" s="2">
        <v>44287</v>
      </c>
      <c r="C74" s="2">
        <v>44377</v>
      </c>
      <c r="D74" t="s">
        <v>75</v>
      </c>
      <c r="E74" t="s">
        <v>160</v>
      </c>
      <c r="F74" t="s">
        <v>277</v>
      </c>
      <c r="G74" t="s">
        <v>278</v>
      </c>
      <c r="H74" t="s">
        <v>84</v>
      </c>
      <c r="I74" t="s">
        <v>79</v>
      </c>
      <c r="J74" s="2" t="s">
        <v>291</v>
      </c>
      <c r="K74" s="2" t="s">
        <v>292</v>
      </c>
      <c r="L74" s="2" t="s">
        <v>293</v>
      </c>
      <c r="M74" s="2"/>
      <c r="N74" s="2">
        <v>44358</v>
      </c>
      <c r="O74" s="3">
        <v>44358</v>
      </c>
      <c r="P74" t="s">
        <v>352</v>
      </c>
      <c r="Q74" s="7"/>
      <c r="Y74" t="s">
        <v>84</v>
      </c>
      <c r="Z74" s="2">
        <v>44391</v>
      </c>
      <c r="AA74" s="2">
        <v>44389</v>
      </c>
      <c r="AB74" s="8" t="s">
        <v>640</v>
      </c>
    </row>
    <row r="75" spans="1:28" x14ac:dyDescent="0.25">
      <c r="A75">
        <v>2021</v>
      </c>
      <c r="B75" s="2">
        <v>44287</v>
      </c>
      <c r="C75" s="2">
        <v>44377</v>
      </c>
      <c r="D75" t="s">
        <v>75</v>
      </c>
      <c r="E75" t="s">
        <v>161</v>
      </c>
      <c r="F75" t="s">
        <v>277</v>
      </c>
      <c r="G75" t="s">
        <v>278</v>
      </c>
      <c r="H75" t="s">
        <v>84</v>
      </c>
      <c r="I75" t="s">
        <v>79</v>
      </c>
      <c r="J75" s="2" t="s">
        <v>311</v>
      </c>
      <c r="K75" s="2" t="s">
        <v>310</v>
      </c>
      <c r="L75" s="2" t="s">
        <v>293</v>
      </c>
      <c r="M75" s="2"/>
      <c r="N75" s="2">
        <v>44358</v>
      </c>
      <c r="O75" s="3">
        <v>44358</v>
      </c>
      <c r="P75" t="s">
        <v>352</v>
      </c>
      <c r="Q75" s="7"/>
      <c r="Y75" t="s">
        <v>84</v>
      </c>
      <c r="Z75" s="2">
        <v>44391</v>
      </c>
      <c r="AA75" s="2">
        <v>44389</v>
      </c>
      <c r="AB75" s="8" t="s">
        <v>640</v>
      </c>
    </row>
    <row r="76" spans="1:28" x14ac:dyDescent="0.25">
      <c r="A76">
        <v>2021</v>
      </c>
      <c r="B76" s="2">
        <v>44287</v>
      </c>
      <c r="C76" s="2">
        <v>44377</v>
      </c>
      <c r="D76" t="s">
        <v>75</v>
      </c>
      <c r="E76" t="s">
        <v>162</v>
      </c>
      <c r="F76" t="s">
        <v>277</v>
      </c>
      <c r="G76" t="s">
        <v>278</v>
      </c>
      <c r="H76" t="s">
        <v>84</v>
      </c>
      <c r="I76" t="s">
        <v>79</v>
      </c>
      <c r="J76" s="2" t="s">
        <v>291</v>
      </c>
      <c r="K76" s="2" t="s">
        <v>310</v>
      </c>
      <c r="L76" s="2" t="s">
        <v>293</v>
      </c>
      <c r="M76" s="2"/>
      <c r="N76" s="2">
        <v>44359</v>
      </c>
      <c r="O76" s="3">
        <v>44359</v>
      </c>
      <c r="P76" t="s">
        <v>352</v>
      </c>
      <c r="Q76" s="7" t="s">
        <v>550</v>
      </c>
      <c r="Y76" t="s">
        <v>84</v>
      </c>
      <c r="Z76" s="2">
        <v>44391</v>
      </c>
      <c r="AA76" s="2">
        <v>44389</v>
      </c>
      <c r="AB76" s="8" t="s">
        <v>641</v>
      </c>
    </row>
    <row r="77" spans="1:28" x14ac:dyDescent="0.25">
      <c r="A77">
        <v>2021</v>
      </c>
      <c r="B77" s="2">
        <v>44287</v>
      </c>
      <c r="C77" s="2">
        <v>44377</v>
      </c>
      <c r="D77" t="s">
        <v>75</v>
      </c>
      <c r="E77" t="s">
        <v>163</v>
      </c>
      <c r="F77" t="s">
        <v>277</v>
      </c>
      <c r="G77" t="s">
        <v>278</v>
      </c>
      <c r="H77" t="s">
        <v>84</v>
      </c>
      <c r="I77" t="s">
        <v>79</v>
      </c>
      <c r="J77" s="2" t="s">
        <v>312</v>
      </c>
      <c r="K77" s="2" t="s">
        <v>313</v>
      </c>
      <c r="L77" s="2" t="s">
        <v>314</v>
      </c>
      <c r="M77" s="2"/>
      <c r="N77" s="2">
        <v>44363</v>
      </c>
      <c r="O77" s="3">
        <v>44363</v>
      </c>
      <c r="P77" t="s">
        <v>352</v>
      </c>
      <c r="Q77" s="7"/>
      <c r="Y77" t="s">
        <v>84</v>
      </c>
      <c r="Z77" s="2">
        <v>44391</v>
      </c>
      <c r="AA77" s="2">
        <v>44389</v>
      </c>
      <c r="AB77" s="8" t="s">
        <v>640</v>
      </c>
    </row>
    <row r="78" spans="1:28" x14ac:dyDescent="0.25">
      <c r="A78">
        <v>2021</v>
      </c>
      <c r="B78" s="2">
        <v>44287</v>
      </c>
      <c r="C78" s="2">
        <v>44377</v>
      </c>
      <c r="D78" t="s">
        <v>75</v>
      </c>
      <c r="E78" t="s">
        <v>164</v>
      </c>
      <c r="F78" t="s">
        <v>277</v>
      </c>
      <c r="G78" t="s">
        <v>278</v>
      </c>
      <c r="H78" t="s">
        <v>84</v>
      </c>
      <c r="I78" t="s">
        <v>79</v>
      </c>
      <c r="J78" s="2" t="s">
        <v>312</v>
      </c>
      <c r="K78" s="2" t="s">
        <v>313</v>
      </c>
      <c r="L78" s="2" t="s">
        <v>314</v>
      </c>
      <c r="M78" s="2"/>
      <c r="N78" s="2">
        <v>44364</v>
      </c>
      <c r="O78" s="3">
        <v>44364</v>
      </c>
      <c r="P78" t="s">
        <v>352</v>
      </c>
      <c r="Q78" s="7"/>
      <c r="Y78" t="s">
        <v>84</v>
      </c>
      <c r="Z78" s="2">
        <v>44391</v>
      </c>
      <c r="AA78" s="2">
        <v>44389</v>
      </c>
      <c r="AB78" s="8" t="s">
        <v>640</v>
      </c>
    </row>
    <row r="79" spans="1:28" x14ac:dyDescent="0.25">
      <c r="A79">
        <v>2021</v>
      </c>
      <c r="B79" s="2">
        <v>44287</v>
      </c>
      <c r="C79" s="2">
        <v>44377</v>
      </c>
      <c r="D79" t="s">
        <v>75</v>
      </c>
      <c r="E79" t="s">
        <v>165</v>
      </c>
      <c r="F79" t="s">
        <v>277</v>
      </c>
      <c r="G79" t="s">
        <v>278</v>
      </c>
      <c r="H79" t="s">
        <v>84</v>
      </c>
      <c r="I79" t="s">
        <v>79</v>
      </c>
      <c r="J79" s="2" t="s">
        <v>312</v>
      </c>
      <c r="K79" s="2" t="s">
        <v>313</v>
      </c>
      <c r="L79" s="2" t="s">
        <v>314</v>
      </c>
      <c r="M79" s="2"/>
      <c r="N79" s="2">
        <v>44365</v>
      </c>
      <c r="O79" s="3">
        <v>44365</v>
      </c>
      <c r="P79" t="s">
        <v>352</v>
      </c>
      <c r="Q79" s="7"/>
      <c r="Y79" t="s">
        <v>84</v>
      </c>
      <c r="Z79" s="2">
        <v>44391</v>
      </c>
      <c r="AA79" s="2">
        <v>44389</v>
      </c>
      <c r="AB79" s="8" t="s">
        <v>640</v>
      </c>
    </row>
    <row r="80" spans="1:28" x14ac:dyDescent="0.25">
      <c r="A80">
        <v>2021</v>
      </c>
      <c r="B80" s="2">
        <v>44287</v>
      </c>
      <c r="C80" s="2">
        <v>44377</v>
      </c>
      <c r="D80" t="s">
        <v>75</v>
      </c>
      <c r="E80" t="s">
        <v>166</v>
      </c>
      <c r="F80" t="s">
        <v>277</v>
      </c>
      <c r="G80" t="s">
        <v>278</v>
      </c>
      <c r="H80" t="s">
        <v>84</v>
      </c>
      <c r="I80" t="s">
        <v>79</v>
      </c>
      <c r="J80" s="2" t="s">
        <v>312</v>
      </c>
      <c r="K80" s="2" t="s">
        <v>313</v>
      </c>
      <c r="L80" s="2" t="s">
        <v>314</v>
      </c>
      <c r="M80" s="2"/>
      <c r="N80" s="2">
        <v>44366</v>
      </c>
      <c r="O80" s="3">
        <v>44366</v>
      </c>
      <c r="P80" t="s">
        <v>352</v>
      </c>
      <c r="Q80" s="7"/>
      <c r="Y80" t="s">
        <v>84</v>
      </c>
      <c r="Z80" s="2">
        <v>44391</v>
      </c>
      <c r="AA80" s="2">
        <v>44389</v>
      </c>
      <c r="AB80" s="8" t="s">
        <v>640</v>
      </c>
    </row>
    <row r="81" spans="1:28" x14ac:dyDescent="0.25">
      <c r="A81">
        <v>2021</v>
      </c>
      <c r="B81" s="2">
        <v>44287</v>
      </c>
      <c r="C81" s="2">
        <v>44377</v>
      </c>
      <c r="D81" t="s">
        <v>75</v>
      </c>
      <c r="E81" t="s">
        <v>167</v>
      </c>
      <c r="F81" t="s">
        <v>277</v>
      </c>
      <c r="G81" t="s">
        <v>278</v>
      </c>
      <c r="H81" t="s">
        <v>84</v>
      </c>
      <c r="I81" t="s">
        <v>79</v>
      </c>
      <c r="J81" s="2" t="s">
        <v>288</v>
      </c>
      <c r="K81" s="2" t="s">
        <v>289</v>
      </c>
      <c r="L81" s="2" t="s">
        <v>290</v>
      </c>
      <c r="M81" s="2"/>
      <c r="N81" s="2">
        <v>44369</v>
      </c>
      <c r="O81" s="3">
        <v>44369</v>
      </c>
      <c r="P81" t="s">
        <v>352</v>
      </c>
      <c r="Q81" s="7"/>
      <c r="Y81" t="s">
        <v>84</v>
      </c>
      <c r="Z81" s="2">
        <v>44391</v>
      </c>
      <c r="AA81" s="2">
        <v>44389</v>
      </c>
      <c r="AB81" s="8" t="s">
        <v>640</v>
      </c>
    </row>
    <row r="82" spans="1:28" x14ac:dyDescent="0.25">
      <c r="A82">
        <v>2021</v>
      </c>
      <c r="B82" s="2">
        <v>44287</v>
      </c>
      <c r="C82" s="2">
        <v>44377</v>
      </c>
      <c r="D82" t="s">
        <v>75</v>
      </c>
      <c r="E82" t="s">
        <v>168</v>
      </c>
      <c r="F82" t="s">
        <v>277</v>
      </c>
      <c r="G82" t="s">
        <v>278</v>
      </c>
      <c r="H82" t="s">
        <v>84</v>
      </c>
      <c r="I82" t="s">
        <v>79</v>
      </c>
      <c r="J82" s="2" t="s">
        <v>315</v>
      </c>
      <c r="K82" s="2" t="s">
        <v>309</v>
      </c>
      <c r="L82" s="2" t="s">
        <v>306</v>
      </c>
      <c r="M82" s="2"/>
      <c r="N82" s="2">
        <v>44373</v>
      </c>
      <c r="O82" s="3">
        <v>44373</v>
      </c>
      <c r="P82" t="s">
        <v>352</v>
      </c>
      <c r="Q82" s="7"/>
      <c r="Y82" t="s">
        <v>84</v>
      </c>
      <c r="Z82" s="2">
        <v>44391</v>
      </c>
      <c r="AA82" s="2">
        <v>44389</v>
      </c>
      <c r="AB82" s="8" t="s">
        <v>640</v>
      </c>
    </row>
    <row r="83" spans="1:28" x14ac:dyDescent="0.25">
      <c r="A83">
        <v>2021</v>
      </c>
      <c r="B83" s="2">
        <v>44287</v>
      </c>
      <c r="C83" s="2">
        <v>44377</v>
      </c>
      <c r="D83" t="s">
        <v>75</v>
      </c>
      <c r="E83" t="s">
        <v>169</v>
      </c>
      <c r="F83" t="s">
        <v>277</v>
      </c>
      <c r="G83" t="s">
        <v>278</v>
      </c>
      <c r="H83" t="s">
        <v>84</v>
      </c>
      <c r="I83" t="s">
        <v>79</v>
      </c>
      <c r="J83" s="2" t="s">
        <v>316</v>
      </c>
      <c r="K83" s="2" t="s">
        <v>306</v>
      </c>
      <c r="L83" s="2" t="s">
        <v>307</v>
      </c>
      <c r="M83" s="2"/>
      <c r="N83" s="2">
        <v>44366</v>
      </c>
      <c r="O83" s="3">
        <v>44366</v>
      </c>
      <c r="P83" t="s">
        <v>352</v>
      </c>
      <c r="Q83" s="7"/>
      <c r="Y83" t="s">
        <v>84</v>
      </c>
      <c r="Z83" s="2">
        <v>44391</v>
      </c>
      <c r="AA83" s="2">
        <v>44389</v>
      </c>
      <c r="AB83" s="8" t="s">
        <v>640</v>
      </c>
    </row>
    <row r="84" spans="1:28" x14ac:dyDescent="0.25">
      <c r="A84">
        <v>2021</v>
      </c>
      <c r="B84" s="2">
        <v>44287</v>
      </c>
      <c r="C84" s="2">
        <v>44377</v>
      </c>
      <c r="D84" t="s">
        <v>75</v>
      </c>
      <c r="E84" t="s">
        <v>170</v>
      </c>
      <c r="F84" t="s">
        <v>277</v>
      </c>
      <c r="G84" t="s">
        <v>278</v>
      </c>
      <c r="H84" t="s">
        <v>84</v>
      </c>
      <c r="I84" t="s">
        <v>79</v>
      </c>
      <c r="J84" s="2" t="s">
        <v>317</v>
      </c>
      <c r="K84" s="2" t="s">
        <v>286</v>
      </c>
      <c r="L84" s="2" t="s">
        <v>287</v>
      </c>
      <c r="M84" s="2"/>
      <c r="N84" s="2">
        <v>44366</v>
      </c>
      <c r="O84" s="3">
        <v>44366</v>
      </c>
      <c r="P84" t="s">
        <v>352</v>
      </c>
      <c r="Q84" s="7"/>
      <c r="Y84" t="s">
        <v>84</v>
      </c>
      <c r="Z84" s="2">
        <v>44391</v>
      </c>
      <c r="AA84" s="2">
        <v>44389</v>
      </c>
      <c r="AB84" s="8" t="s">
        <v>640</v>
      </c>
    </row>
    <row r="85" spans="1:28" x14ac:dyDescent="0.25">
      <c r="A85">
        <v>2021</v>
      </c>
      <c r="B85" s="2">
        <v>44287</v>
      </c>
      <c r="C85" s="2">
        <v>44377</v>
      </c>
      <c r="D85" t="s">
        <v>75</v>
      </c>
      <c r="E85" t="s">
        <v>171</v>
      </c>
      <c r="F85" t="s">
        <v>277</v>
      </c>
      <c r="G85" t="s">
        <v>278</v>
      </c>
      <c r="H85" t="s">
        <v>84</v>
      </c>
      <c r="I85" t="s">
        <v>79</v>
      </c>
      <c r="J85" s="2" t="s">
        <v>318</v>
      </c>
      <c r="K85" s="2" t="s">
        <v>289</v>
      </c>
      <c r="L85" s="2" t="s">
        <v>290</v>
      </c>
      <c r="M85" s="2"/>
      <c r="N85" s="2">
        <v>44365</v>
      </c>
      <c r="O85" s="3">
        <v>44365</v>
      </c>
      <c r="P85" t="s">
        <v>352</v>
      </c>
      <c r="Q85" s="7"/>
      <c r="Y85" t="s">
        <v>84</v>
      </c>
      <c r="Z85" s="2">
        <v>44391</v>
      </c>
      <c r="AA85" s="2">
        <v>44389</v>
      </c>
      <c r="AB85" s="8" t="s">
        <v>640</v>
      </c>
    </row>
    <row r="86" spans="1:28" x14ac:dyDescent="0.25">
      <c r="A86">
        <v>2021</v>
      </c>
      <c r="B86" s="2">
        <v>44287</v>
      </c>
      <c r="C86" s="2">
        <v>44377</v>
      </c>
      <c r="D86" t="s">
        <v>75</v>
      </c>
      <c r="E86" t="s">
        <v>172</v>
      </c>
      <c r="F86" t="s">
        <v>277</v>
      </c>
      <c r="G86" t="s">
        <v>278</v>
      </c>
      <c r="H86" t="s">
        <v>84</v>
      </c>
      <c r="I86" t="s">
        <v>79</v>
      </c>
      <c r="J86" s="2" t="s">
        <v>318</v>
      </c>
      <c r="K86" s="2" t="s">
        <v>289</v>
      </c>
      <c r="L86" s="2" t="s">
        <v>290</v>
      </c>
      <c r="M86" s="2"/>
      <c r="N86" s="2">
        <v>44366</v>
      </c>
      <c r="O86" s="3">
        <v>44366</v>
      </c>
      <c r="P86" t="s">
        <v>352</v>
      </c>
      <c r="Q86" s="7"/>
      <c r="Y86" t="s">
        <v>84</v>
      </c>
      <c r="Z86" s="2">
        <v>44391</v>
      </c>
      <c r="AA86" s="2">
        <v>44389</v>
      </c>
      <c r="AB86" s="8" t="s">
        <v>640</v>
      </c>
    </row>
    <row r="87" spans="1:28" x14ac:dyDescent="0.25">
      <c r="A87">
        <v>2021</v>
      </c>
      <c r="B87" s="2">
        <v>44287</v>
      </c>
      <c r="C87" s="2">
        <v>44377</v>
      </c>
      <c r="D87" t="s">
        <v>75</v>
      </c>
      <c r="E87" t="s">
        <v>173</v>
      </c>
      <c r="F87" t="s">
        <v>277</v>
      </c>
      <c r="G87" t="s">
        <v>278</v>
      </c>
      <c r="H87" t="s">
        <v>84</v>
      </c>
      <c r="I87" t="s">
        <v>79</v>
      </c>
      <c r="J87" s="2" t="s">
        <v>318</v>
      </c>
      <c r="K87" s="2" t="s">
        <v>289</v>
      </c>
      <c r="L87" s="2" t="s">
        <v>290</v>
      </c>
      <c r="M87" s="2"/>
      <c r="N87" s="2">
        <v>44367</v>
      </c>
      <c r="O87" s="3">
        <v>44367</v>
      </c>
      <c r="P87" t="s">
        <v>352</v>
      </c>
      <c r="Q87" s="7"/>
      <c r="Y87" t="s">
        <v>84</v>
      </c>
      <c r="Z87" s="2">
        <v>44391</v>
      </c>
      <c r="AA87" s="2">
        <v>44389</v>
      </c>
      <c r="AB87" s="8" t="s">
        <v>640</v>
      </c>
    </row>
    <row r="88" spans="1:28" x14ac:dyDescent="0.25">
      <c r="A88">
        <v>2021</v>
      </c>
      <c r="B88" s="2">
        <v>44287</v>
      </c>
      <c r="C88" s="2">
        <v>44377</v>
      </c>
      <c r="D88" t="s">
        <v>75</v>
      </c>
      <c r="E88" t="s">
        <v>174</v>
      </c>
      <c r="F88" t="s">
        <v>277</v>
      </c>
      <c r="G88" t="s">
        <v>278</v>
      </c>
      <c r="H88" t="s">
        <v>84</v>
      </c>
      <c r="I88" t="s">
        <v>79</v>
      </c>
      <c r="J88" s="2"/>
      <c r="K88" s="2"/>
      <c r="L88" s="2"/>
      <c r="M88" s="2" t="s">
        <v>279</v>
      </c>
      <c r="N88" s="2">
        <v>44366</v>
      </c>
      <c r="O88" s="3">
        <v>44366</v>
      </c>
      <c r="P88" t="s">
        <v>352</v>
      </c>
      <c r="Q88" s="7"/>
      <c r="Y88" t="s">
        <v>84</v>
      </c>
      <c r="Z88" s="2">
        <v>44391</v>
      </c>
      <c r="AA88" s="2">
        <v>44389</v>
      </c>
      <c r="AB88" s="8" t="s">
        <v>640</v>
      </c>
    </row>
    <row r="89" spans="1:28" x14ac:dyDescent="0.25">
      <c r="A89">
        <v>2021</v>
      </c>
      <c r="B89" s="2">
        <v>44287</v>
      </c>
      <c r="C89" s="2">
        <v>44377</v>
      </c>
      <c r="D89" t="s">
        <v>75</v>
      </c>
      <c r="E89" t="s">
        <v>175</v>
      </c>
      <c r="F89" t="s">
        <v>277</v>
      </c>
      <c r="G89" t="s">
        <v>278</v>
      </c>
      <c r="H89" t="s">
        <v>84</v>
      </c>
      <c r="I89" t="s">
        <v>79</v>
      </c>
      <c r="J89" s="2"/>
      <c r="K89" s="2"/>
      <c r="L89" s="2"/>
      <c r="M89" s="2" t="s">
        <v>280</v>
      </c>
      <c r="N89" s="2">
        <v>44366</v>
      </c>
      <c r="O89" s="3">
        <v>44366</v>
      </c>
      <c r="P89" t="s">
        <v>352</v>
      </c>
      <c r="Q89" s="7"/>
      <c r="Y89" t="s">
        <v>84</v>
      </c>
      <c r="Z89" s="2">
        <v>44391</v>
      </c>
      <c r="AA89" s="2">
        <v>44389</v>
      </c>
      <c r="AB89" s="8" t="s">
        <v>640</v>
      </c>
    </row>
    <row r="90" spans="1:28" x14ac:dyDescent="0.25">
      <c r="A90">
        <v>2021</v>
      </c>
      <c r="B90" s="2">
        <v>44287</v>
      </c>
      <c r="C90" s="2">
        <v>44377</v>
      </c>
      <c r="D90" t="s">
        <v>75</v>
      </c>
      <c r="E90" t="s">
        <v>176</v>
      </c>
      <c r="F90" t="s">
        <v>277</v>
      </c>
      <c r="G90" t="s">
        <v>278</v>
      </c>
      <c r="H90" t="s">
        <v>84</v>
      </c>
      <c r="I90" t="s">
        <v>79</v>
      </c>
      <c r="J90" s="2" t="s">
        <v>316</v>
      </c>
      <c r="K90" s="2" t="s">
        <v>306</v>
      </c>
      <c r="L90" s="2" t="s">
        <v>307</v>
      </c>
      <c r="M90" s="2"/>
      <c r="N90" s="2">
        <v>44364</v>
      </c>
      <c r="O90" s="3">
        <v>44364</v>
      </c>
      <c r="P90" t="s">
        <v>352</v>
      </c>
      <c r="Q90" s="7"/>
      <c r="Y90" t="s">
        <v>84</v>
      </c>
      <c r="Z90" s="2">
        <v>44391</v>
      </c>
      <c r="AA90" s="2">
        <v>44389</v>
      </c>
      <c r="AB90" s="8" t="s">
        <v>640</v>
      </c>
    </row>
    <row r="91" spans="1:28" x14ac:dyDescent="0.25">
      <c r="A91">
        <v>2021</v>
      </c>
      <c r="B91" s="2">
        <v>44287</v>
      </c>
      <c r="C91" s="2">
        <v>44377</v>
      </c>
      <c r="D91" t="s">
        <v>75</v>
      </c>
      <c r="E91" t="s">
        <v>177</v>
      </c>
      <c r="F91" t="s">
        <v>277</v>
      </c>
      <c r="G91" t="s">
        <v>278</v>
      </c>
      <c r="H91" t="s">
        <v>84</v>
      </c>
      <c r="I91" t="s">
        <v>79</v>
      </c>
      <c r="J91" s="2" t="s">
        <v>318</v>
      </c>
      <c r="K91" s="2" t="s">
        <v>289</v>
      </c>
      <c r="L91" s="2" t="s">
        <v>290</v>
      </c>
      <c r="M91" s="2"/>
      <c r="N91" s="2">
        <v>44364</v>
      </c>
      <c r="O91" s="3">
        <v>44364</v>
      </c>
      <c r="P91" t="s">
        <v>352</v>
      </c>
      <c r="Q91" s="7"/>
      <c r="Y91" t="s">
        <v>84</v>
      </c>
      <c r="Z91" s="2">
        <v>44391</v>
      </c>
      <c r="AA91" s="2">
        <v>44389</v>
      </c>
      <c r="AB91" s="8" t="s">
        <v>640</v>
      </c>
    </row>
    <row r="92" spans="1:28" x14ac:dyDescent="0.25">
      <c r="A92">
        <v>2021</v>
      </c>
      <c r="B92" s="2">
        <v>44287</v>
      </c>
      <c r="C92" s="2">
        <v>44377</v>
      </c>
      <c r="D92" t="s">
        <v>75</v>
      </c>
      <c r="E92" t="s">
        <v>178</v>
      </c>
      <c r="F92" t="s">
        <v>277</v>
      </c>
      <c r="G92" t="s">
        <v>278</v>
      </c>
      <c r="H92" t="s">
        <v>84</v>
      </c>
      <c r="I92" t="s">
        <v>79</v>
      </c>
      <c r="J92" s="2" t="s">
        <v>300</v>
      </c>
      <c r="K92" s="2" t="s">
        <v>310</v>
      </c>
      <c r="L92" s="2" t="s">
        <v>293</v>
      </c>
      <c r="M92" s="2"/>
      <c r="N92" s="2">
        <v>44374</v>
      </c>
      <c r="O92" s="3">
        <v>44374</v>
      </c>
      <c r="P92" t="s">
        <v>352</v>
      </c>
      <c r="Q92" s="7"/>
      <c r="Y92" t="s">
        <v>84</v>
      </c>
      <c r="Z92" s="2">
        <v>44391</v>
      </c>
      <c r="AA92" s="2">
        <v>44389</v>
      </c>
      <c r="AB92" s="8" t="s">
        <v>640</v>
      </c>
    </row>
    <row r="93" spans="1:28" x14ac:dyDescent="0.25">
      <c r="A93">
        <v>2021</v>
      </c>
      <c r="B93" s="2">
        <v>44287</v>
      </c>
      <c r="C93" s="2">
        <v>44377</v>
      </c>
      <c r="D93" t="s">
        <v>75</v>
      </c>
      <c r="E93" t="s">
        <v>179</v>
      </c>
      <c r="F93" t="s">
        <v>277</v>
      </c>
      <c r="G93" t="s">
        <v>278</v>
      </c>
      <c r="H93" t="s">
        <v>84</v>
      </c>
      <c r="I93" t="s">
        <v>79</v>
      </c>
      <c r="J93" s="2" t="s">
        <v>300</v>
      </c>
      <c r="K93" s="2" t="s">
        <v>310</v>
      </c>
      <c r="L93" s="2" t="s">
        <v>293</v>
      </c>
      <c r="M93" s="2"/>
      <c r="N93" s="2">
        <v>44372</v>
      </c>
      <c r="O93" s="3">
        <v>44372</v>
      </c>
      <c r="P93" t="s">
        <v>352</v>
      </c>
      <c r="Q93" s="7"/>
      <c r="Y93" t="s">
        <v>84</v>
      </c>
      <c r="Z93" s="2">
        <v>44391</v>
      </c>
      <c r="AA93" s="2">
        <v>44389</v>
      </c>
      <c r="AB93" s="8" t="s">
        <v>640</v>
      </c>
    </row>
    <row r="94" spans="1:28" x14ac:dyDescent="0.25">
      <c r="A94">
        <v>2021</v>
      </c>
      <c r="B94" s="2">
        <v>44287</v>
      </c>
      <c r="C94" s="2">
        <v>44377</v>
      </c>
      <c r="D94" t="s">
        <v>75</v>
      </c>
      <c r="E94" t="s">
        <v>180</v>
      </c>
      <c r="F94" t="s">
        <v>277</v>
      </c>
      <c r="G94" t="s">
        <v>278</v>
      </c>
      <c r="H94" t="s">
        <v>84</v>
      </c>
      <c r="I94" t="s">
        <v>79</v>
      </c>
      <c r="J94" s="2" t="s">
        <v>291</v>
      </c>
      <c r="K94" s="2" t="s">
        <v>292</v>
      </c>
      <c r="L94" s="2" t="s">
        <v>293</v>
      </c>
      <c r="M94" s="2"/>
      <c r="N94" s="2">
        <v>44366</v>
      </c>
      <c r="O94" s="3">
        <v>44366</v>
      </c>
      <c r="P94" t="s">
        <v>352</v>
      </c>
      <c r="Q94" s="7"/>
      <c r="Y94" t="s">
        <v>84</v>
      </c>
      <c r="Z94" s="2">
        <v>44391</v>
      </c>
      <c r="AA94" s="2">
        <v>44389</v>
      </c>
      <c r="AB94" s="8" t="s">
        <v>640</v>
      </c>
    </row>
    <row r="95" spans="1:28" x14ac:dyDescent="0.25">
      <c r="A95">
        <v>2021</v>
      </c>
      <c r="B95" s="2">
        <v>44287</v>
      </c>
      <c r="C95" s="2">
        <v>44377</v>
      </c>
      <c r="D95" t="s">
        <v>75</v>
      </c>
      <c r="E95" t="s">
        <v>181</v>
      </c>
      <c r="F95" t="s">
        <v>277</v>
      </c>
      <c r="G95" t="s">
        <v>278</v>
      </c>
      <c r="H95" t="s">
        <v>84</v>
      </c>
      <c r="I95" t="s">
        <v>79</v>
      </c>
      <c r="J95" s="2" t="s">
        <v>300</v>
      </c>
      <c r="K95" s="2" t="s">
        <v>310</v>
      </c>
      <c r="L95" s="2" t="s">
        <v>293</v>
      </c>
      <c r="M95" s="2"/>
      <c r="N95" s="2">
        <v>44365</v>
      </c>
      <c r="O95" s="3">
        <v>44365</v>
      </c>
      <c r="P95" t="s">
        <v>352</v>
      </c>
      <c r="Q95" s="7"/>
      <c r="Y95" t="s">
        <v>84</v>
      </c>
      <c r="Z95" s="2">
        <v>44391</v>
      </c>
      <c r="AA95" s="2">
        <v>44389</v>
      </c>
      <c r="AB95" s="8" t="s">
        <v>640</v>
      </c>
    </row>
    <row r="96" spans="1:28" x14ac:dyDescent="0.25">
      <c r="A96">
        <v>2021</v>
      </c>
      <c r="B96" s="2">
        <v>44287</v>
      </c>
      <c r="C96" s="2">
        <v>44377</v>
      </c>
      <c r="D96" t="s">
        <v>75</v>
      </c>
      <c r="E96" t="s">
        <v>182</v>
      </c>
      <c r="F96" t="s">
        <v>277</v>
      </c>
      <c r="G96" t="s">
        <v>278</v>
      </c>
      <c r="H96" t="s">
        <v>84</v>
      </c>
      <c r="I96" t="s">
        <v>79</v>
      </c>
      <c r="J96" s="2" t="s">
        <v>302</v>
      </c>
      <c r="K96" s="2" t="s">
        <v>303</v>
      </c>
      <c r="L96" s="2" t="s">
        <v>304</v>
      </c>
      <c r="M96" s="2"/>
      <c r="N96" s="2">
        <v>44372</v>
      </c>
      <c r="O96" s="3">
        <v>44372</v>
      </c>
      <c r="P96" t="s">
        <v>352</v>
      </c>
      <c r="Q96" s="7"/>
      <c r="Y96" t="s">
        <v>84</v>
      </c>
      <c r="Z96" s="2">
        <v>44391</v>
      </c>
      <c r="AA96" s="2">
        <v>44389</v>
      </c>
      <c r="AB96" s="8" t="s">
        <v>640</v>
      </c>
    </row>
    <row r="97" spans="1:28" x14ac:dyDescent="0.25">
      <c r="A97">
        <v>2021</v>
      </c>
      <c r="B97" s="2">
        <v>44287</v>
      </c>
      <c r="C97" s="2">
        <v>44377</v>
      </c>
      <c r="D97" t="s">
        <v>75</v>
      </c>
      <c r="E97" t="s">
        <v>183</v>
      </c>
      <c r="F97" t="s">
        <v>277</v>
      </c>
      <c r="G97" t="s">
        <v>278</v>
      </c>
      <c r="H97" t="s">
        <v>84</v>
      </c>
      <c r="I97" t="s">
        <v>79</v>
      </c>
      <c r="J97" s="2" t="s">
        <v>302</v>
      </c>
      <c r="K97" s="2" t="s">
        <v>303</v>
      </c>
      <c r="L97" s="2" t="s">
        <v>304</v>
      </c>
      <c r="M97" s="2"/>
      <c r="N97" s="2">
        <v>44373</v>
      </c>
      <c r="O97" s="3">
        <v>44373</v>
      </c>
      <c r="P97" t="s">
        <v>352</v>
      </c>
      <c r="Q97" s="7"/>
      <c r="Y97" t="s">
        <v>84</v>
      </c>
      <c r="Z97" s="2">
        <v>44391</v>
      </c>
      <c r="AA97" s="2">
        <v>44389</v>
      </c>
      <c r="AB97" s="8" t="s">
        <v>640</v>
      </c>
    </row>
    <row r="98" spans="1:28" x14ac:dyDescent="0.25">
      <c r="A98">
        <v>2021</v>
      </c>
      <c r="B98" s="2">
        <v>44287</v>
      </c>
      <c r="C98" s="2">
        <v>44377</v>
      </c>
      <c r="D98" t="s">
        <v>75</v>
      </c>
      <c r="E98" t="s">
        <v>184</v>
      </c>
      <c r="F98" t="s">
        <v>277</v>
      </c>
      <c r="G98" t="s">
        <v>278</v>
      </c>
      <c r="H98" t="s">
        <v>84</v>
      </c>
      <c r="I98" t="s">
        <v>79</v>
      </c>
      <c r="J98" s="2"/>
      <c r="K98" s="2"/>
      <c r="L98" s="2"/>
      <c r="M98" s="2" t="s">
        <v>283</v>
      </c>
      <c r="N98" s="2">
        <v>44373</v>
      </c>
      <c r="O98" s="3">
        <v>44373</v>
      </c>
      <c r="P98" t="s">
        <v>352</v>
      </c>
      <c r="Q98" s="7"/>
      <c r="Y98" t="s">
        <v>84</v>
      </c>
      <c r="Z98" s="2">
        <v>44391</v>
      </c>
      <c r="AA98" s="2">
        <v>44389</v>
      </c>
      <c r="AB98" s="8" t="s">
        <v>640</v>
      </c>
    </row>
    <row r="99" spans="1:28" x14ac:dyDescent="0.25">
      <c r="A99">
        <v>2021</v>
      </c>
      <c r="B99" s="2">
        <v>44287</v>
      </c>
      <c r="C99" s="2">
        <v>44377</v>
      </c>
      <c r="D99" t="s">
        <v>75</v>
      </c>
      <c r="E99" t="s">
        <v>185</v>
      </c>
      <c r="F99" t="s">
        <v>277</v>
      </c>
      <c r="G99" t="s">
        <v>278</v>
      </c>
      <c r="H99" t="s">
        <v>84</v>
      </c>
      <c r="I99" t="s">
        <v>79</v>
      </c>
      <c r="J99" s="2" t="s">
        <v>318</v>
      </c>
      <c r="K99" s="2" t="s">
        <v>289</v>
      </c>
      <c r="L99" s="2" t="s">
        <v>290</v>
      </c>
      <c r="M99" s="2"/>
      <c r="N99" s="2">
        <v>44374</v>
      </c>
      <c r="O99" s="3">
        <v>44374</v>
      </c>
      <c r="P99" t="s">
        <v>352</v>
      </c>
      <c r="Q99" s="7"/>
      <c r="Y99" t="s">
        <v>84</v>
      </c>
      <c r="Z99" s="2">
        <v>44391</v>
      </c>
      <c r="AA99" s="2">
        <v>44389</v>
      </c>
      <c r="AB99" s="8" t="s">
        <v>640</v>
      </c>
    </row>
    <row r="100" spans="1:28" x14ac:dyDescent="0.25">
      <c r="A100">
        <v>2021</v>
      </c>
      <c r="B100" s="2">
        <v>44287</v>
      </c>
      <c r="C100" s="2">
        <v>44377</v>
      </c>
      <c r="D100" t="s">
        <v>75</v>
      </c>
      <c r="E100" t="s">
        <v>186</v>
      </c>
      <c r="F100" t="s">
        <v>277</v>
      </c>
      <c r="G100" t="s">
        <v>278</v>
      </c>
      <c r="H100" t="s">
        <v>84</v>
      </c>
      <c r="I100" t="s">
        <v>79</v>
      </c>
      <c r="J100" s="2" t="s">
        <v>318</v>
      </c>
      <c r="K100" s="2" t="s">
        <v>289</v>
      </c>
      <c r="L100" s="2" t="s">
        <v>290</v>
      </c>
      <c r="M100" s="2"/>
      <c r="N100" s="2">
        <v>44373</v>
      </c>
      <c r="O100" s="3">
        <v>44373</v>
      </c>
      <c r="P100" t="s">
        <v>352</v>
      </c>
      <c r="Q100" s="7"/>
      <c r="Y100" t="s">
        <v>84</v>
      </c>
      <c r="Z100" s="2">
        <v>44391</v>
      </c>
      <c r="AA100" s="2">
        <v>44389</v>
      </c>
      <c r="AB100" s="8" t="s">
        <v>640</v>
      </c>
    </row>
    <row r="101" spans="1:28" x14ac:dyDescent="0.25">
      <c r="A101">
        <v>2021</v>
      </c>
      <c r="B101" s="2">
        <v>44287</v>
      </c>
      <c r="C101" s="2">
        <v>44377</v>
      </c>
      <c r="D101" t="s">
        <v>75</v>
      </c>
      <c r="E101" t="s">
        <v>187</v>
      </c>
      <c r="F101" t="s">
        <v>277</v>
      </c>
      <c r="G101" t="s">
        <v>278</v>
      </c>
      <c r="H101" t="s">
        <v>84</v>
      </c>
      <c r="I101" t="s">
        <v>79</v>
      </c>
      <c r="J101" s="2" t="s">
        <v>318</v>
      </c>
      <c r="K101" s="2" t="s">
        <v>289</v>
      </c>
      <c r="L101" s="2" t="s">
        <v>290</v>
      </c>
      <c r="M101" s="2"/>
      <c r="N101" s="2">
        <v>44372</v>
      </c>
      <c r="O101" s="3">
        <v>44372</v>
      </c>
      <c r="P101" t="s">
        <v>352</v>
      </c>
      <c r="Q101" s="7"/>
      <c r="Y101" t="s">
        <v>84</v>
      </c>
      <c r="Z101" s="2">
        <v>44391</v>
      </c>
      <c r="AA101" s="2">
        <v>44389</v>
      </c>
      <c r="AB101" s="8" t="s">
        <v>640</v>
      </c>
    </row>
    <row r="102" spans="1:28" x14ac:dyDescent="0.25">
      <c r="A102">
        <v>2021</v>
      </c>
      <c r="B102" s="2">
        <v>44287</v>
      </c>
      <c r="C102" s="2">
        <v>44377</v>
      </c>
      <c r="D102" t="s">
        <v>75</v>
      </c>
      <c r="E102" t="s">
        <v>188</v>
      </c>
      <c r="F102" t="s">
        <v>277</v>
      </c>
      <c r="G102" t="s">
        <v>278</v>
      </c>
      <c r="H102" t="s">
        <v>84</v>
      </c>
      <c r="I102" t="s">
        <v>79</v>
      </c>
      <c r="J102" s="2" t="s">
        <v>312</v>
      </c>
      <c r="K102" s="2" t="s">
        <v>313</v>
      </c>
      <c r="L102" s="2" t="s">
        <v>314</v>
      </c>
      <c r="M102" s="2"/>
      <c r="N102" s="2">
        <v>44373</v>
      </c>
      <c r="O102" s="3">
        <v>44373</v>
      </c>
      <c r="P102" t="s">
        <v>352</v>
      </c>
      <c r="Q102" s="7"/>
      <c r="Y102" t="s">
        <v>84</v>
      </c>
      <c r="Z102" s="2">
        <v>44391</v>
      </c>
      <c r="AA102" s="2">
        <v>44389</v>
      </c>
      <c r="AB102" s="8" t="s">
        <v>640</v>
      </c>
    </row>
    <row r="103" spans="1:28" x14ac:dyDescent="0.25">
      <c r="A103">
        <v>2021</v>
      </c>
      <c r="B103" s="2">
        <v>44287</v>
      </c>
      <c r="C103" s="2">
        <v>44377</v>
      </c>
      <c r="D103" t="s">
        <v>75</v>
      </c>
      <c r="E103" t="s">
        <v>189</v>
      </c>
      <c r="F103" t="s">
        <v>277</v>
      </c>
      <c r="G103" t="s">
        <v>278</v>
      </c>
      <c r="H103" t="s">
        <v>84</v>
      </c>
      <c r="I103" t="s">
        <v>79</v>
      </c>
      <c r="J103" s="2" t="s">
        <v>318</v>
      </c>
      <c r="K103" s="2" t="s">
        <v>289</v>
      </c>
      <c r="L103" s="2" t="s">
        <v>290</v>
      </c>
      <c r="M103" s="2"/>
      <c r="N103" s="2">
        <v>44375</v>
      </c>
      <c r="O103" s="3">
        <v>44375</v>
      </c>
      <c r="P103" t="s">
        <v>352</v>
      </c>
      <c r="Q103" s="7"/>
      <c r="Y103" t="s">
        <v>84</v>
      </c>
      <c r="Z103" s="2">
        <v>44391</v>
      </c>
      <c r="AA103" s="2">
        <v>44389</v>
      </c>
      <c r="AB103" s="8" t="s">
        <v>640</v>
      </c>
    </row>
    <row r="104" spans="1:28" x14ac:dyDescent="0.25">
      <c r="A104">
        <v>2021</v>
      </c>
      <c r="B104" s="2">
        <v>44287</v>
      </c>
      <c r="C104" s="2">
        <v>44377</v>
      </c>
      <c r="D104" t="s">
        <v>75</v>
      </c>
      <c r="E104" t="s">
        <v>190</v>
      </c>
      <c r="F104" t="s">
        <v>277</v>
      </c>
      <c r="G104" t="s">
        <v>278</v>
      </c>
      <c r="H104" t="s">
        <v>84</v>
      </c>
      <c r="I104" t="s">
        <v>79</v>
      </c>
      <c r="J104" s="2"/>
      <c r="K104" s="2"/>
      <c r="L104" s="2"/>
      <c r="M104" s="2" t="s">
        <v>284</v>
      </c>
      <c r="N104" s="2">
        <v>44379</v>
      </c>
      <c r="O104" s="3">
        <v>44379</v>
      </c>
      <c r="P104" t="s">
        <v>352</v>
      </c>
      <c r="Q104" s="7"/>
      <c r="Y104" t="s">
        <v>84</v>
      </c>
      <c r="Z104" s="2">
        <v>44391</v>
      </c>
      <c r="AA104" s="2">
        <v>44389</v>
      </c>
      <c r="AB104" s="8" t="s">
        <v>640</v>
      </c>
    </row>
    <row r="105" spans="1:28" x14ac:dyDescent="0.25">
      <c r="A105">
        <v>2021</v>
      </c>
      <c r="B105" s="2">
        <v>44287</v>
      </c>
      <c r="C105" s="2">
        <v>44377</v>
      </c>
      <c r="D105" t="s">
        <v>75</v>
      </c>
      <c r="E105" t="s">
        <v>191</v>
      </c>
      <c r="F105" t="s">
        <v>277</v>
      </c>
      <c r="G105" t="s">
        <v>278</v>
      </c>
      <c r="H105" t="s">
        <v>84</v>
      </c>
      <c r="I105" t="s">
        <v>79</v>
      </c>
      <c r="J105" s="2" t="s">
        <v>285</v>
      </c>
      <c r="K105" s="2" t="s">
        <v>286</v>
      </c>
      <c r="L105" s="2" t="s">
        <v>287</v>
      </c>
      <c r="M105" s="2"/>
      <c r="N105" s="2">
        <v>44359</v>
      </c>
      <c r="O105" s="3">
        <v>44359</v>
      </c>
      <c r="P105" t="s">
        <v>352</v>
      </c>
      <c r="Q105" s="7"/>
      <c r="Y105" t="s">
        <v>84</v>
      </c>
      <c r="Z105" s="2">
        <v>44391</v>
      </c>
      <c r="AA105" s="2">
        <v>44389</v>
      </c>
      <c r="AB105" s="8" t="s">
        <v>640</v>
      </c>
    </row>
    <row r="106" spans="1:28" x14ac:dyDescent="0.25">
      <c r="A106">
        <v>2021</v>
      </c>
      <c r="B106" s="2">
        <v>44287</v>
      </c>
      <c r="C106" s="2">
        <v>44377</v>
      </c>
      <c r="D106" t="s">
        <v>75</v>
      </c>
      <c r="E106" t="s">
        <v>192</v>
      </c>
      <c r="F106" t="s">
        <v>277</v>
      </c>
      <c r="G106" t="s">
        <v>278</v>
      </c>
      <c r="H106" t="s">
        <v>84</v>
      </c>
      <c r="I106" t="s">
        <v>79</v>
      </c>
      <c r="J106" s="2"/>
      <c r="K106" s="2"/>
      <c r="L106" s="2"/>
      <c r="M106" s="2" t="s">
        <v>280</v>
      </c>
      <c r="N106" s="2">
        <v>44310</v>
      </c>
      <c r="O106" s="3">
        <v>44310</v>
      </c>
      <c r="P106" t="s">
        <v>352</v>
      </c>
      <c r="Q106" s="7"/>
      <c r="Y106" t="s">
        <v>84</v>
      </c>
      <c r="Z106" s="2">
        <v>44391</v>
      </c>
      <c r="AA106" s="2">
        <v>44389</v>
      </c>
      <c r="AB106" s="8" t="s">
        <v>640</v>
      </c>
    </row>
    <row r="107" spans="1:28" x14ac:dyDescent="0.25">
      <c r="A107">
        <v>2021</v>
      </c>
      <c r="B107" s="2">
        <v>44287</v>
      </c>
      <c r="C107" s="2">
        <v>44377</v>
      </c>
      <c r="D107" t="s">
        <v>75</v>
      </c>
      <c r="E107" t="s">
        <v>193</v>
      </c>
      <c r="F107" t="s">
        <v>277</v>
      </c>
      <c r="G107" t="s">
        <v>278</v>
      </c>
      <c r="H107" t="s">
        <v>84</v>
      </c>
      <c r="I107" t="s">
        <v>79</v>
      </c>
      <c r="J107" s="2"/>
      <c r="K107" s="2"/>
      <c r="L107" s="2"/>
      <c r="M107" s="2" t="s">
        <v>280</v>
      </c>
      <c r="N107" s="2">
        <v>44316</v>
      </c>
      <c r="O107" s="3">
        <v>44316</v>
      </c>
      <c r="P107" t="s">
        <v>352</v>
      </c>
      <c r="Q107" s="7"/>
      <c r="Y107" t="s">
        <v>84</v>
      </c>
      <c r="Z107" s="2">
        <v>44391</v>
      </c>
      <c r="AA107" s="2">
        <v>44389</v>
      </c>
      <c r="AB107" s="8" t="s">
        <v>640</v>
      </c>
    </row>
    <row r="108" spans="1:28" x14ac:dyDescent="0.25">
      <c r="A108">
        <v>2021</v>
      </c>
      <c r="B108" s="2">
        <v>44287</v>
      </c>
      <c r="C108" s="2">
        <v>44377</v>
      </c>
      <c r="D108" t="s">
        <v>75</v>
      </c>
      <c r="E108" t="s">
        <v>194</v>
      </c>
      <c r="F108" t="s">
        <v>277</v>
      </c>
      <c r="G108" t="s">
        <v>278</v>
      </c>
      <c r="H108" t="s">
        <v>84</v>
      </c>
      <c r="I108" t="s">
        <v>79</v>
      </c>
      <c r="J108" s="2" t="s">
        <v>312</v>
      </c>
      <c r="K108" s="2" t="s">
        <v>313</v>
      </c>
      <c r="L108" s="2" t="s">
        <v>314</v>
      </c>
      <c r="M108" s="2"/>
      <c r="N108" s="2">
        <v>44310</v>
      </c>
      <c r="O108" s="3">
        <v>44310</v>
      </c>
      <c r="P108" t="s">
        <v>352</v>
      </c>
      <c r="Q108" s="7"/>
      <c r="Y108" t="s">
        <v>84</v>
      </c>
      <c r="Z108" s="2">
        <v>44391</v>
      </c>
      <c r="AA108" s="2">
        <v>44389</v>
      </c>
      <c r="AB108" s="8" t="s">
        <v>640</v>
      </c>
    </row>
    <row r="109" spans="1:28" x14ac:dyDescent="0.25">
      <c r="A109">
        <v>2021</v>
      </c>
      <c r="B109" s="2">
        <v>44287</v>
      </c>
      <c r="C109" s="2">
        <v>44377</v>
      </c>
      <c r="D109" t="s">
        <v>75</v>
      </c>
      <c r="E109" t="s">
        <v>195</v>
      </c>
      <c r="F109" t="s">
        <v>277</v>
      </c>
      <c r="G109" t="s">
        <v>278</v>
      </c>
      <c r="H109" t="s">
        <v>84</v>
      </c>
      <c r="I109" t="s">
        <v>79</v>
      </c>
      <c r="J109" s="2" t="s">
        <v>291</v>
      </c>
      <c r="K109" s="2" t="s">
        <v>292</v>
      </c>
      <c r="L109" s="2" t="s">
        <v>293</v>
      </c>
      <c r="M109" s="2"/>
      <c r="N109" s="2">
        <v>44302</v>
      </c>
      <c r="O109" s="3">
        <v>44302</v>
      </c>
      <c r="P109" t="s">
        <v>352</v>
      </c>
      <c r="Q109" s="7"/>
      <c r="Y109" t="s">
        <v>84</v>
      </c>
      <c r="Z109" s="2">
        <v>44391</v>
      </c>
      <c r="AA109" s="2">
        <v>44389</v>
      </c>
      <c r="AB109" s="8" t="s">
        <v>640</v>
      </c>
    </row>
    <row r="110" spans="1:28" x14ac:dyDescent="0.25">
      <c r="A110">
        <v>2021</v>
      </c>
      <c r="B110" s="2">
        <v>44287</v>
      </c>
      <c r="C110" s="2">
        <v>44377</v>
      </c>
      <c r="D110" t="s">
        <v>75</v>
      </c>
      <c r="E110" t="s">
        <v>196</v>
      </c>
      <c r="F110" t="s">
        <v>277</v>
      </c>
      <c r="G110" t="s">
        <v>278</v>
      </c>
      <c r="H110" t="s">
        <v>84</v>
      </c>
      <c r="I110" t="s">
        <v>79</v>
      </c>
      <c r="J110" s="2" t="s">
        <v>291</v>
      </c>
      <c r="K110" s="2" t="s">
        <v>292</v>
      </c>
      <c r="L110" s="2" t="s">
        <v>293</v>
      </c>
      <c r="M110" s="2"/>
      <c r="N110" s="2">
        <v>44303</v>
      </c>
      <c r="O110" s="3">
        <v>44303</v>
      </c>
      <c r="P110" t="s">
        <v>352</v>
      </c>
      <c r="Q110" s="7"/>
      <c r="Y110" t="s">
        <v>84</v>
      </c>
      <c r="Z110" s="2">
        <v>44391</v>
      </c>
      <c r="AA110" s="2">
        <v>44389</v>
      </c>
      <c r="AB110" s="8" t="s">
        <v>640</v>
      </c>
    </row>
    <row r="111" spans="1:28" x14ac:dyDescent="0.25">
      <c r="A111">
        <v>2021</v>
      </c>
      <c r="B111" s="2">
        <v>44287</v>
      </c>
      <c r="C111" s="2">
        <v>44377</v>
      </c>
      <c r="D111" t="s">
        <v>75</v>
      </c>
      <c r="E111" t="s">
        <v>197</v>
      </c>
      <c r="F111" t="s">
        <v>277</v>
      </c>
      <c r="G111" t="s">
        <v>278</v>
      </c>
      <c r="H111" t="s">
        <v>84</v>
      </c>
      <c r="I111" t="s">
        <v>79</v>
      </c>
      <c r="J111" s="2" t="s">
        <v>318</v>
      </c>
      <c r="K111" s="2" t="s">
        <v>289</v>
      </c>
      <c r="L111" s="2" t="s">
        <v>290</v>
      </c>
      <c r="M111" s="2"/>
      <c r="N111" s="2">
        <v>44303</v>
      </c>
      <c r="O111" s="3">
        <v>44303</v>
      </c>
      <c r="P111" t="s">
        <v>352</v>
      </c>
      <c r="Q111" s="7"/>
      <c r="Y111" t="s">
        <v>84</v>
      </c>
      <c r="Z111" s="2">
        <v>44391</v>
      </c>
      <c r="AA111" s="2">
        <v>44389</v>
      </c>
      <c r="AB111" s="8" t="s">
        <v>640</v>
      </c>
    </row>
    <row r="112" spans="1:28" x14ac:dyDescent="0.25">
      <c r="A112">
        <v>2021</v>
      </c>
      <c r="B112" s="2">
        <v>44287</v>
      </c>
      <c r="C112" s="2">
        <v>44377</v>
      </c>
      <c r="D112" t="s">
        <v>75</v>
      </c>
      <c r="E112" t="s">
        <v>198</v>
      </c>
      <c r="F112" t="s">
        <v>277</v>
      </c>
      <c r="G112" t="s">
        <v>278</v>
      </c>
      <c r="H112" t="s">
        <v>84</v>
      </c>
      <c r="I112" t="s">
        <v>79</v>
      </c>
      <c r="J112" s="2" t="s">
        <v>318</v>
      </c>
      <c r="K112" s="2" t="s">
        <v>289</v>
      </c>
      <c r="L112" s="2" t="s">
        <v>290</v>
      </c>
      <c r="M112" s="2"/>
      <c r="N112" s="2">
        <v>44302</v>
      </c>
      <c r="O112" s="3">
        <v>44302</v>
      </c>
      <c r="P112" t="s">
        <v>352</v>
      </c>
      <c r="Q112" s="7"/>
      <c r="Y112" t="s">
        <v>84</v>
      </c>
      <c r="Z112" s="2">
        <v>44391</v>
      </c>
      <c r="AA112" s="2">
        <v>44389</v>
      </c>
      <c r="AB112" s="8" t="s">
        <v>640</v>
      </c>
    </row>
    <row r="113" spans="1:28" x14ac:dyDescent="0.25">
      <c r="A113">
        <v>2021</v>
      </c>
      <c r="B113" s="2">
        <v>44287</v>
      </c>
      <c r="C113" s="2">
        <v>44377</v>
      </c>
      <c r="D113" t="s">
        <v>75</v>
      </c>
      <c r="E113" t="s">
        <v>199</v>
      </c>
      <c r="F113" t="s">
        <v>277</v>
      </c>
      <c r="G113" t="s">
        <v>278</v>
      </c>
      <c r="H113" t="s">
        <v>84</v>
      </c>
      <c r="I113" t="s">
        <v>79</v>
      </c>
      <c r="J113" s="2" t="s">
        <v>319</v>
      </c>
      <c r="K113" s="2" t="s">
        <v>321</v>
      </c>
      <c r="L113" s="2" t="s">
        <v>320</v>
      </c>
      <c r="M113" s="2"/>
      <c r="N113" s="2">
        <v>44303</v>
      </c>
      <c r="O113" s="3">
        <v>44303</v>
      </c>
      <c r="P113" t="s">
        <v>352</v>
      </c>
      <c r="Q113" s="7"/>
      <c r="Y113" t="s">
        <v>84</v>
      </c>
      <c r="Z113" s="2">
        <v>44391</v>
      </c>
      <c r="AA113" s="2">
        <v>44389</v>
      </c>
      <c r="AB113" s="8" t="s">
        <v>640</v>
      </c>
    </row>
    <row r="114" spans="1:28" x14ac:dyDescent="0.25">
      <c r="A114">
        <v>2021</v>
      </c>
      <c r="B114" s="2">
        <v>44287</v>
      </c>
      <c r="C114" s="2">
        <v>44377</v>
      </c>
      <c r="D114" t="s">
        <v>75</v>
      </c>
      <c r="E114" t="s">
        <v>200</v>
      </c>
      <c r="F114" t="s">
        <v>277</v>
      </c>
      <c r="G114" t="s">
        <v>278</v>
      </c>
      <c r="H114" t="s">
        <v>84</v>
      </c>
      <c r="I114" t="s">
        <v>79</v>
      </c>
      <c r="J114" s="2" t="s">
        <v>315</v>
      </c>
      <c r="K114" s="2" t="s">
        <v>309</v>
      </c>
      <c r="L114" s="2" t="s">
        <v>306</v>
      </c>
      <c r="M114" s="2"/>
      <c r="N114" s="2">
        <v>44303</v>
      </c>
      <c r="O114" s="3">
        <v>44303</v>
      </c>
      <c r="P114" t="s">
        <v>352</v>
      </c>
      <c r="Q114" s="7"/>
      <c r="Y114" t="s">
        <v>84</v>
      </c>
      <c r="Z114" s="2">
        <v>44391</v>
      </c>
      <c r="AA114" s="2">
        <v>44389</v>
      </c>
      <c r="AB114" s="8" t="s">
        <v>640</v>
      </c>
    </row>
    <row r="115" spans="1:28" x14ac:dyDescent="0.25">
      <c r="A115">
        <v>2021</v>
      </c>
      <c r="B115" s="2">
        <v>44287</v>
      </c>
      <c r="C115" s="2">
        <v>44377</v>
      </c>
      <c r="D115" t="s">
        <v>75</v>
      </c>
      <c r="E115" t="s">
        <v>201</v>
      </c>
      <c r="F115" t="s">
        <v>277</v>
      </c>
      <c r="G115" t="s">
        <v>278</v>
      </c>
      <c r="H115" t="s">
        <v>84</v>
      </c>
      <c r="I115" t="s">
        <v>79</v>
      </c>
      <c r="J115" s="2" t="s">
        <v>322</v>
      </c>
      <c r="K115" s="2" t="s">
        <v>323</v>
      </c>
      <c r="L115" s="2" t="s">
        <v>324</v>
      </c>
      <c r="M115" s="2"/>
      <c r="N115" s="2">
        <v>44303</v>
      </c>
      <c r="O115" s="3">
        <v>44303</v>
      </c>
      <c r="P115" t="s">
        <v>352</v>
      </c>
      <c r="Q115" s="7"/>
      <c r="Y115" t="s">
        <v>84</v>
      </c>
      <c r="Z115" s="2">
        <v>44391</v>
      </c>
      <c r="AA115" s="2">
        <v>44389</v>
      </c>
      <c r="AB115" s="8" t="s">
        <v>640</v>
      </c>
    </row>
    <row r="116" spans="1:28" x14ac:dyDescent="0.25">
      <c r="A116">
        <v>2021</v>
      </c>
      <c r="B116" s="2">
        <v>44287</v>
      </c>
      <c r="C116" s="2">
        <v>44377</v>
      </c>
      <c r="D116" t="s">
        <v>75</v>
      </c>
      <c r="E116" t="s">
        <v>202</v>
      </c>
      <c r="F116" t="s">
        <v>277</v>
      </c>
      <c r="G116" t="s">
        <v>278</v>
      </c>
      <c r="H116" t="s">
        <v>84</v>
      </c>
      <c r="I116" t="s">
        <v>79</v>
      </c>
      <c r="J116" s="2"/>
      <c r="K116" s="2"/>
      <c r="L116" s="2"/>
      <c r="M116" s="2" t="s">
        <v>282</v>
      </c>
      <c r="N116" s="2">
        <v>44317</v>
      </c>
      <c r="O116" s="3">
        <v>44317</v>
      </c>
      <c r="P116" t="s">
        <v>352</v>
      </c>
      <c r="Q116" s="7"/>
      <c r="Y116" t="s">
        <v>84</v>
      </c>
      <c r="Z116" s="2">
        <v>44391</v>
      </c>
      <c r="AA116" s="2">
        <v>44389</v>
      </c>
      <c r="AB116" s="8" t="s">
        <v>640</v>
      </c>
    </row>
    <row r="117" spans="1:28" x14ac:dyDescent="0.25">
      <c r="A117">
        <v>2021</v>
      </c>
      <c r="B117" s="2">
        <v>44287</v>
      </c>
      <c r="C117" s="2">
        <v>44377</v>
      </c>
      <c r="D117" t="s">
        <v>75</v>
      </c>
      <c r="E117" t="s">
        <v>203</v>
      </c>
      <c r="F117" t="s">
        <v>277</v>
      </c>
      <c r="G117" t="s">
        <v>278</v>
      </c>
      <c r="H117" t="s">
        <v>84</v>
      </c>
      <c r="I117" t="s">
        <v>79</v>
      </c>
      <c r="J117" s="2"/>
      <c r="K117" s="2"/>
      <c r="L117" s="2"/>
      <c r="M117" s="2" t="s">
        <v>279</v>
      </c>
      <c r="N117" s="2">
        <v>44310</v>
      </c>
      <c r="O117" s="3">
        <v>44310</v>
      </c>
      <c r="P117" t="s">
        <v>352</v>
      </c>
      <c r="Q117" s="7"/>
      <c r="Y117" t="s">
        <v>84</v>
      </c>
      <c r="Z117" s="2">
        <v>44391</v>
      </c>
      <c r="AA117" s="2">
        <v>44389</v>
      </c>
      <c r="AB117" s="8" t="s">
        <v>640</v>
      </c>
    </row>
    <row r="118" spans="1:28" x14ac:dyDescent="0.25">
      <c r="A118">
        <v>2021</v>
      </c>
      <c r="B118" s="2">
        <v>44287</v>
      </c>
      <c r="C118" s="2">
        <v>44377</v>
      </c>
      <c r="D118" t="s">
        <v>75</v>
      </c>
      <c r="E118" t="s">
        <v>204</v>
      </c>
      <c r="F118" t="s">
        <v>277</v>
      </c>
      <c r="G118" t="s">
        <v>278</v>
      </c>
      <c r="H118" t="s">
        <v>84</v>
      </c>
      <c r="I118" t="s">
        <v>79</v>
      </c>
      <c r="J118" s="2" t="s">
        <v>325</v>
      </c>
      <c r="K118" s="2" t="s">
        <v>326</v>
      </c>
      <c r="L118" s="2" t="s">
        <v>327</v>
      </c>
      <c r="M118" s="2"/>
      <c r="N118" s="2">
        <v>44324</v>
      </c>
      <c r="O118" s="3">
        <v>44324</v>
      </c>
      <c r="P118" t="s">
        <v>352</v>
      </c>
      <c r="Q118" s="7" t="s">
        <v>553</v>
      </c>
      <c r="Y118" t="s">
        <v>84</v>
      </c>
      <c r="Z118" s="2">
        <v>44391</v>
      </c>
      <c r="AA118" s="2">
        <v>44389</v>
      </c>
      <c r="AB118" s="8" t="s">
        <v>641</v>
      </c>
    </row>
    <row r="119" spans="1:28" x14ac:dyDescent="0.25">
      <c r="A119">
        <v>2021</v>
      </c>
      <c r="B119" s="2">
        <v>44287</v>
      </c>
      <c r="C119" s="2">
        <v>44377</v>
      </c>
      <c r="D119" t="s">
        <v>75</v>
      </c>
      <c r="E119" t="s">
        <v>205</v>
      </c>
      <c r="F119" t="s">
        <v>277</v>
      </c>
      <c r="G119" t="s">
        <v>278</v>
      </c>
      <c r="H119" t="s">
        <v>84</v>
      </c>
      <c r="I119" t="s">
        <v>79</v>
      </c>
      <c r="J119" s="2"/>
      <c r="K119" s="2"/>
      <c r="L119" s="2"/>
      <c r="M119" s="2" t="s">
        <v>281</v>
      </c>
      <c r="N119" s="2">
        <v>44317</v>
      </c>
      <c r="O119" s="3">
        <v>44317</v>
      </c>
      <c r="P119" t="s">
        <v>352</v>
      </c>
      <c r="Q119" s="7" t="s">
        <v>554</v>
      </c>
      <c r="Y119" t="s">
        <v>84</v>
      </c>
      <c r="Z119" s="2">
        <v>44391</v>
      </c>
      <c r="AA119" s="2">
        <v>44389</v>
      </c>
      <c r="AB119" s="8" t="s">
        <v>641</v>
      </c>
    </row>
    <row r="120" spans="1:28" x14ac:dyDescent="0.25">
      <c r="A120">
        <v>2021</v>
      </c>
      <c r="B120" s="2">
        <v>44287</v>
      </c>
      <c r="C120" s="2">
        <v>44377</v>
      </c>
      <c r="D120" t="s">
        <v>75</v>
      </c>
      <c r="E120" t="s">
        <v>206</v>
      </c>
      <c r="F120" t="s">
        <v>277</v>
      </c>
      <c r="G120" t="s">
        <v>278</v>
      </c>
      <c r="H120" t="s">
        <v>84</v>
      </c>
      <c r="I120" t="s">
        <v>79</v>
      </c>
      <c r="J120" s="2"/>
      <c r="K120" s="2"/>
      <c r="L120" s="2"/>
      <c r="M120" s="2" t="s">
        <v>281</v>
      </c>
      <c r="N120" s="2">
        <v>44324</v>
      </c>
      <c r="O120" s="3">
        <v>44324</v>
      </c>
      <c r="P120" t="s">
        <v>352</v>
      </c>
      <c r="Q120" s="7" t="s">
        <v>555</v>
      </c>
      <c r="Y120" t="s">
        <v>84</v>
      </c>
      <c r="Z120" s="2">
        <v>44391</v>
      </c>
      <c r="AA120" s="2">
        <v>44389</v>
      </c>
      <c r="AB120" s="8" t="s">
        <v>641</v>
      </c>
    </row>
    <row r="121" spans="1:28" x14ac:dyDescent="0.25">
      <c r="A121">
        <v>2021</v>
      </c>
      <c r="B121" s="2">
        <v>44287</v>
      </c>
      <c r="C121" s="2">
        <v>44377</v>
      </c>
      <c r="D121" t="s">
        <v>75</v>
      </c>
      <c r="E121" t="s">
        <v>207</v>
      </c>
      <c r="F121" t="s">
        <v>277</v>
      </c>
      <c r="G121" t="s">
        <v>278</v>
      </c>
      <c r="H121" t="s">
        <v>84</v>
      </c>
      <c r="I121" t="s">
        <v>79</v>
      </c>
      <c r="J121" s="2"/>
      <c r="K121" s="2"/>
      <c r="L121" s="2"/>
      <c r="M121" s="2" t="s">
        <v>281</v>
      </c>
      <c r="N121" s="2">
        <v>44323</v>
      </c>
      <c r="O121" s="3">
        <v>44323</v>
      </c>
      <c r="P121" t="s">
        <v>352</v>
      </c>
      <c r="Q121" s="7" t="s">
        <v>556</v>
      </c>
      <c r="Y121" t="s">
        <v>84</v>
      </c>
      <c r="Z121" s="2">
        <v>44391</v>
      </c>
      <c r="AA121" s="2">
        <v>44389</v>
      </c>
      <c r="AB121" s="8" t="s">
        <v>641</v>
      </c>
    </row>
    <row r="122" spans="1:28" x14ac:dyDescent="0.25">
      <c r="A122">
        <v>2021</v>
      </c>
      <c r="B122" s="2">
        <v>44287</v>
      </c>
      <c r="C122" s="2">
        <v>44377</v>
      </c>
      <c r="D122" t="s">
        <v>75</v>
      </c>
      <c r="E122" t="s">
        <v>208</v>
      </c>
      <c r="F122" t="s">
        <v>277</v>
      </c>
      <c r="G122" t="s">
        <v>278</v>
      </c>
      <c r="H122" t="s">
        <v>84</v>
      </c>
      <c r="I122" t="s">
        <v>79</v>
      </c>
      <c r="J122" s="2" t="s">
        <v>300</v>
      </c>
      <c r="K122" s="2" t="s">
        <v>310</v>
      </c>
      <c r="L122" s="2" t="s">
        <v>293</v>
      </c>
      <c r="M122" s="2"/>
      <c r="N122" s="2">
        <v>44316</v>
      </c>
      <c r="O122" s="3">
        <v>44316</v>
      </c>
      <c r="P122" t="s">
        <v>352</v>
      </c>
      <c r="Q122" s="7" t="s">
        <v>557</v>
      </c>
      <c r="Y122" t="s">
        <v>84</v>
      </c>
      <c r="Z122" s="2">
        <v>44391</v>
      </c>
      <c r="AA122" s="2">
        <v>44389</v>
      </c>
      <c r="AB122" s="8" t="s">
        <v>641</v>
      </c>
    </row>
    <row r="123" spans="1:28" x14ac:dyDescent="0.25">
      <c r="A123">
        <v>2021</v>
      </c>
      <c r="B123" s="2">
        <v>44287</v>
      </c>
      <c r="C123" s="2">
        <v>44377</v>
      </c>
      <c r="D123" t="s">
        <v>75</v>
      </c>
      <c r="E123" t="s">
        <v>209</v>
      </c>
      <c r="F123" t="s">
        <v>277</v>
      </c>
      <c r="G123" t="s">
        <v>278</v>
      </c>
      <c r="H123" t="s">
        <v>84</v>
      </c>
      <c r="I123" t="s">
        <v>79</v>
      </c>
      <c r="J123" s="2" t="s">
        <v>291</v>
      </c>
      <c r="K123" s="2" t="s">
        <v>292</v>
      </c>
      <c r="L123" s="2" t="s">
        <v>293</v>
      </c>
      <c r="M123" s="2"/>
      <c r="N123" s="2">
        <v>44317</v>
      </c>
      <c r="O123" s="3">
        <v>44317</v>
      </c>
      <c r="P123" t="s">
        <v>352</v>
      </c>
      <c r="Q123" s="7" t="s">
        <v>558</v>
      </c>
      <c r="Y123" t="s">
        <v>84</v>
      </c>
      <c r="Z123" s="2">
        <v>44391</v>
      </c>
      <c r="AA123" s="2">
        <v>44389</v>
      </c>
      <c r="AB123" s="8" t="s">
        <v>641</v>
      </c>
    </row>
    <row r="124" spans="1:28" x14ac:dyDescent="0.25">
      <c r="A124">
        <v>2021</v>
      </c>
      <c r="B124" s="2">
        <v>44287</v>
      </c>
      <c r="C124" s="2">
        <v>44377</v>
      </c>
      <c r="D124" t="s">
        <v>75</v>
      </c>
      <c r="E124" t="s">
        <v>210</v>
      </c>
      <c r="F124" t="s">
        <v>277</v>
      </c>
      <c r="G124" t="s">
        <v>278</v>
      </c>
      <c r="H124" t="s">
        <v>84</v>
      </c>
      <c r="I124" t="s">
        <v>79</v>
      </c>
      <c r="J124" s="2" t="s">
        <v>291</v>
      </c>
      <c r="K124" s="2" t="s">
        <v>292</v>
      </c>
      <c r="L124" s="2" t="s">
        <v>293</v>
      </c>
      <c r="M124" s="2"/>
      <c r="N124" s="2">
        <v>44316</v>
      </c>
      <c r="O124" s="3">
        <v>44316</v>
      </c>
      <c r="P124" t="s">
        <v>352</v>
      </c>
      <c r="Q124" s="7" t="s">
        <v>559</v>
      </c>
      <c r="Y124" t="s">
        <v>84</v>
      </c>
      <c r="Z124" s="2">
        <v>44391</v>
      </c>
      <c r="AA124" s="2">
        <v>44389</v>
      </c>
      <c r="AB124" s="8" t="s">
        <v>641</v>
      </c>
    </row>
    <row r="125" spans="1:28" x14ac:dyDescent="0.25">
      <c r="A125">
        <v>2021</v>
      </c>
      <c r="B125" s="2">
        <v>44287</v>
      </c>
      <c r="C125" s="2">
        <v>44377</v>
      </c>
      <c r="D125" t="s">
        <v>75</v>
      </c>
      <c r="E125" t="s">
        <v>211</v>
      </c>
      <c r="F125" t="s">
        <v>277</v>
      </c>
      <c r="G125" t="s">
        <v>278</v>
      </c>
      <c r="H125" t="s">
        <v>84</v>
      </c>
      <c r="I125" t="s">
        <v>79</v>
      </c>
      <c r="J125" s="2"/>
      <c r="K125" s="2"/>
      <c r="L125" s="2"/>
      <c r="M125" s="2" t="s">
        <v>279</v>
      </c>
      <c r="N125" s="2">
        <v>44303</v>
      </c>
      <c r="O125" s="3">
        <v>44303</v>
      </c>
      <c r="P125" t="s">
        <v>352</v>
      </c>
      <c r="Q125" s="7" t="s">
        <v>560</v>
      </c>
      <c r="Y125" t="s">
        <v>84</v>
      </c>
      <c r="Z125" s="2">
        <v>44391</v>
      </c>
      <c r="AA125" s="2">
        <v>44389</v>
      </c>
      <c r="AB125" s="8" t="s">
        <v>641</v>
      </c>
    </row>
    <row r="126" spans="1:28" x14ac:dyDescent="0.25">
      <c r="A126">
        <v>2021</v>
      </c>
      <c r="B126" s="2">
        <v>44287</v>
      </c>
      <c r="C126" s="2">
        <v>44377</v>
      </c>
      <c r="D126" t="s">
        <v>75</v>
      </c>
      <c r="E126" t="s">
        <v>212</v>
      </c>
      <c r="F126" t="s">
        <v>277</v>
      </c>
      <c r="G126" t="s">
        <v>278</v>
      </c>
      <c r="H126" t="s">
        <v>84</v>
      </c>
      <c r="I126" t="s">
        <v>79</v>
      </c>
      <c r="J126" s="2" t="s">
        <v>291</v>
      </c>
      <c r="K126" s="2" t="s">
        <v>310</v>
      </c>
      <c r="L126" s="2" t="s">
        <v>293</v>
      </c>
      <c r="M126" s="2"/>
      <c r="N126" s="2">
        <v>44296</v>
      </c>
      <c r="O126" s="3">
        <v>44296</v>
      </c>
      <c r="P126" t="s">
        <v>352</v>
      </c>
      <c r="Q126" s="7"/>
      <c r="Y126" t="s">
        <v>84</v>
      </c>
      <c r="Z126" s="2">
        <v>44391</v>
      </c>
      <c r="AA126" s="2">
        <v>44389</v>
      </c>
      <c r="AB126" s="8" t="s">
        <v>640</v>
      </c>
    </row>
    <row r="127" spans="1:28" x14ac:dyDescent="0.25">
      <c r="A127">
        <v>2021</v>
      </c>
      <c r="B127" s="2">
        <v>44287</v>
      </c>
      <c r="C127" s="2">
        <v>44377</v>
      </c>
      <c r="D127" t="s">
        <v>75</v>
      </c>
      <c r="E127" t="s">
        <v>213</v>
      </c>
      <c r="F127" t="s">
        <v>277</v>
      </c>
      <c r="G127" t="s">
        <v>278</v>
      </c>
      <c r="H127" t="s">
        <v>84</v>
      </c>
      <c r="I127" t="s">
        <v>79</v>
      </c>
      <c r="J127" s="2" t="s">
        <v>328</v>
      </c>
      <c r="K127" s="2" t="s">
        <v>313</v>
      </c>
      <c r="L127" s="2" t="s">
        <v>314</v>
      </c>
      <c r="N127" s="2">
        <v>44317</v>
      </c>
      <c r="O127" s="3">
        <v>44317</v>
      </c>
      <c r="P127" t="s">
        <v>352</v>
      </c>
      <c r="Q127" s="7" t="s">
        <v>561</v>
      </c>
      <c r="Y127" t="s">
        <v>84</v>
      </c>
      <c r="Z127" s="2">
        <v>44391</v>
      </c>
      <c r="AA127" s="2">
        <v>44389</v>
      </c>
      <c r="AB127" s="8" t="s">
        <v>641</v>
      </c>
    </row>
    <row r="128" spans="1:28" x14ac:dyDescent="0.25">
      <c r="A128">
        <v>2021</v>
      </c>
      <c r="B128" s="2">
        <v>44287</v>
      </c>
      <c r="C128" s="2">
        <v>44377</v>
      </c>
      <c r="D128" t="s">
        <v>75</v>
      </c>
      <c r="E128" t="s">
        <v>214</v>
      </c>
      <c r="F128" t="s">
        <v>277</v>
      </c>
      <c r="G128" t="s">
        <v>278</v>
      </c>
      <c r="H128" t="s">
        <v>84</v>
      </c>
      <c r="I128" t="s">
        <v>79</v>
      </c>
      <c r="J128" s="2" t="s">
        <v>329</v>
      </c>
      <c r="K128" s="2" t="s">
        <v>330</v>
      </c>
      <c r="L128" s="2" t="s">
        <v>331</v>
      </c>
      <c r="M128" s="2"/>
      <c r="N128" s="2">
        <v>44316</v>
      </c>
      <c r="O128" s="3">
        <v>44316</v>
      </c>
      <c r="P128" t="s">
        <v>352</v>
      </c>
      <c r="Q128" s="7" t="s">
        <v>562</v>
      </c>
      <c r="Y128" t="s">
        <v>84</v>
      </c>
      <c r="Z128" s="2">
        <v>44391</v>
      </c>
      <c r="AA128" s="2">
        <v>44389</v>
      </c>
      <c r="AB128" s="8" t="s">
        <v>641</v>
      </c>
    </row>
    <row r="129" spans="1:28" x14ac:dyDescent="0.25">
      <c r="A129">
        <v>2021</v>
      </c>
      <c r="B129" s="2">
        <v>44287</v>
      </c>
      <c r="C129" s="2">
        <v>44377</v>
      </c>
      <c r="D129" t="s">
        <v>75</v>
      </c>
      <c r="E129" t="s">
        <v>215</v>
      </c>
      <c r="F129" t="s">
        <v>277</v>
      </c>
      <c r="G129" t="s">
        <v>278</v>
      </c>
      <c r="H129" t="s">
        <v>84</v>
      </c>
      <c r="I129" t="s">
        <v>79</v>
      </c>
      <c r="J129" s="2"/>
      <c r="K129" s="2"/>
      <c r="L129" s="2"/>
      <c r="M129" s="2" t="s">
        <v>279</v>
      </c>
      <c r="N129" s="2">
        <v>44317</v>
      </c>
      <c r="O129" s="3">
        <v>44317</v>
      </c>
      <c r="P129" t="s">
        <v>352</v>
      </c>
      <c r="Q129" s="7"/>
      <c r="Y129" t="s">
        <v>84</v>
      </c>
      <c r="Z129" s="2">
        <v>44391</v>
      </c>
      <c r="AA129" s="2">
        <v>44389</v>
      </c>
      <c r="AB129" s="8" t="s">
        <v>640</v>
      </c>
    </row>
    <row r="130" spans="1:28" x14ac:dyDescent="0.25">
      <c r="A130">
        <v>2021</v>
      </c>
      <c r="B130" s="2">
        <v>44287</v>
      </c>
      <c r="C130" s="2">
        <v>44377</v>
      </c>
      <c r="D130" t="s">
        <v>75</v>
      </c>
      <c r="E130" t="s">
        <v>216</v>
      </c>
      <c r="F130" t="s">
        <v>277</v>
      </c>
      <c r="G130" t="s">
        <v>278</v>
      </c>
      <c r="H130" t="s">
        <v>84</v>
      </c>
      <c r="I130" t="s">
        <v>79</v>
      </c>
      <c r="J130" s="2" t="s">
        <v>316</v>
      </c>
      <c r="K130" s="2" t="s">
        <v>306</v>
      </c>
      <c r="L130" s="2" t="s">
        <v>307</v>
      </c>
      <c r="M130" s="2"/>
      <c r="N130" s="2">
        <v>44316</v>
      </c>
      <c r="O130" s="3">
        <v>44316</v>
      </c>
      <c r="P130" t="s">
        <v>352</v>
      </c>
      <c r="Q130" s="7" t="s">
        <v>563</v>
      </c>
      <c r="Y130" t="s">
        <v>84</v>
      </c>
      <c r="Z130" s="2">
        <v>44391</v>
      </c>
      <c r="AA130" s="2">
        <v>44389</v>
      </c>
      <c r="AB130" s="8" t="s">
        <v>641</v>
      </c>
    </row>
    <row r="131" spans="1:28" x14ac:dyDescent="0.25">
      <c r="A131">
        <v>2021</v>
      </c>
      <c r="B131" s="2">
        <v>44287</v>
      </c>
      <c r="C131" s="2">
        <v>44377</v>
      </c>
      <c r="D131" t="s">
        <v>75</v>
      </c>
      <c r="E131" t="s">
        <v>217</v>
      </c>
      <c r="F131" t="s">
        <v>277</v>
      </c>
      <c r="G131" t="s">
        <v>278</v>
      </c>
      <c r="H131" t="s">
        <v>84</v>
      </c>
      <c r="I131" t="s">
        <v>79</v>
      </c>
      <c r="J131" s="2" t="s">
        <v>332</v>
      </c>
      <c r="K131" s="2" t="s">
        <v>333</v>
      </c>
      <c r="L131" s="2" t="s">
        <v>334</v>
      </c>
      <c r="M131" s="2"/>
      <c r="N131" s="2">
        <v>44317</v>
      </c>
      <c r="O131" s="3">
        <v>44317</v>
      </c>
      <c r="P131" t="s">
        <v>352</v>
      </c>
      <c r="Q131" s="7" t="s">
        <v>564</v>
      </c>
      <c r="Y131" t="s">
        <v>84</v>
      </c>
      <c r="Z131" s="2">
        <v>44391</v>
      </c>
      <c r="AA131" s="2">
        <v>44389</v>
      </c>
      <c r="AB131" s="8" t="s">
        <v>641</v>
      </c>
    </row>
    <row r="132" spans="1:28" x14ac:dyDescent="0.25">
      <c r="A132">
        <v>2021</v>
      </c>
      <c r="B132" s="2">
        <v>44287</v>
      </c>
      <c r="C132" s="2">
        <v>44377</v>
      </c>
      <c r="D132" t="s">
        <v>75</v>
      </c>
      <c r="E132" t="s">
        <v>218</v>
      </c>
      <c r="F132" t="s">
        <v>277</v>
      </c>
      <c r="G132" t="s">
        <v>278</v>
      </c>
      <c r="H132" t="s">
        <v>84</v>
      </c>
      <c r="I132" t="s">
        <v>79</v>
      </c>
      <c r="J132" s="2" t="s">
        <v>318</v>
      </c>
      <c r="K132" s="2" t="s">
        <v>289</v>
      </c>
      <c r="L132" s="2" t="s">
        <v>290</v>
      </c>
      <c r="M132" s="2"/>
      <c r="N132" s="2">
        <v>44317</v>
      </c>
      <c r="O132" s="3">
        <v>44317</v>
      </c>
      <c r="P132" t="s">
        <v>352</v>
      </c>
      <c r="Q132" s="7" t="s">
        <v>565</v>
      </c>
      <c r="Y132" t="s">
        <v>84</v>
      </c>
      <c r="Z132" s="2">
        <v>44391</v>
      </c>
      <c r="AA132" s="2">
        <v>44389</v>
      </c>
      <c r="AB132" s="8" t="s">
        <v>641</v>
      </c>
    </row>
    <row r="133" spans="1:28" x14ac:dyDescent="0.25">
      <c r="A133">
        <v>2021</v>
      </c>
      <c r="B133" s="2">
        <v>44287</v>
      </c>
      <c r="C133" s="2">
        <v>44377</v>
      </c>
      <c r="D133" t="s">
        <v>75</v>
      </c>
      <c r="E133" t="s">
        <v>219</v>
      </c>
      <c r="F133" t="s">
        <v>277</v>
      </c>
      <c r="G133" t="s">
        <v>278</v>
      </c>
      <c r="H133" t="s">
        <v>84</v>
      </c>
      <c r="I133" t="s">
        <v>79</v>
      </c>
      <c r="J133" s="2" t="s">
        <v>318</v>
      </c>
      <c r="K133" s="2" t="s">
        <v>289</v>
      </c>
      <c r="L133" s="2" t="s">
        <v>290</v>
      </c>
      <c r="M133" s="2"/>
      <c r="N133" s="2">
        <v>44316</v>
      </c>
      <c r="O133" s="3">
        <v>44316</v>
      </c>
      <c r="P133" t="s">
        <v>352</v>
      </c>
      <c r="Q133" s="7" t="s">
        <v>566</v>
      </c>
      <c r="Y133" t="s">
        <v>84</v>
      </c>
      <c r="Z133" s="2">
        <v>44391</v>
      </c>
      <c r="AA133" s="2">
        <v>44389</v>
      </c>
      <c r="AB133" s="8" t="s">
        <v>641</v>
      </c>
    </row>
    <row r="134" spans="1:28" x14ac:dyDescent="0.25">
      <c r="A134">
        <v>2021</v>
      </c>
      <c r="B134" s="2">
        <v>44287</v>
      </c>
      <c r="C134" s="2">
        <v>44377</v>
      </c>
      <c r="D134" t="s">
        <v>75</v>
      </c>
      <c r="E134" t="s">
        <v>220</v>
      </c>
      <c r="F134" t="s">
        <v>277</v>
      </c>
      <c r="G134" t="s">
        <v>278</v>
      </c>
      <c r="H134" t="s">
        <v>84</v>
      </c>
      <c r="I134" t="s">
        <v>79</v>
      </c>
      <c r="J134" s="2"/>
      <c r="K134" s="2"/>
      <c r="L134" s="2"/>
      <c r="M134" s="2" t="s">
        <v>282</v>
      </c>
      <c r="N134" s="2">
        <v>44324</v>
      </c>
      <c r="O134" s="3">
        <v>44324</v>
      </c>
      <c r="P134" t="s">
        <v>352</v>
      </c>
      <c r="Q134" s="7"/>
      <c r="Y134" t="s">
        <v>84</v>
      </c>
      <c r="Z134" s="2">
        <v>44391</v>
      </c>
      <c r="AA134" s="2">
        <v>44389</v>
      </c>
      <c r="AB134" s="8" t="s">
        <v>640</v>
      </c>
    </row>
    <row r="135" spans="1:28" x14ac:dyDescent="0.25">
      <c r="A135">
        <v>2021</v>
      </c>
      <c r="B135" s="2">
        <v>44287</v>
      </c>
      <c r="C135" s="2">
        <v>44377</v>
      </c>
      <c r="D135" t="s">
        <v>75</v>
      </c>
      <c r="E135" t="s">
        <v>221</v>
      </c>
      <c r="F135" t="s">
        <v>277</v>
      </c>
      <c r="G135" t="s">
        <v>278</v>
      </c>
      <c r="H135" t="s">
        <v>84</v>
      </c>
      <c r="I135" t="s">
        <v>79</v>
      </c>
      <c r="J135" s="2" t="s">
        <v>318</v>
      </c>
      <c r="K135" s="2" t="s">
        <v>289</v>
      </c>
      <c r="L135" s="2" t="s">
        <v>290</v>
      </c>
      <c r="M135" s="2"/>
      <c r="N135" s="2">
        <v>44325</v>
      </c>
      <c r="O135" s="3">
        <v>44325</v>
      </c>
      <c r="P135" t="s">
        <v>352</v>
      </c>
      <c r="Q135" s="7" t="s">
        <v>567</v>
      </c>
      <c r="Y135" t="s">
        <v>84</v>
      </c>
      <c r="Z135" s="2">
        <v>44391</v>
      </c>
      <c r="AA135" s="2">
        <v>44389</v>
      </c>
      <c r="AB135" s="8" t="s">
        <v>641</v>
      </c>
    </row>
    <row r="136" spans="1:28" x14ac:dyDescent="0.25">
      <c r="A136">
        <v>2021</v>
      </c>
      <c r="B136" s="2">
        <v>44287</v>
      </c>
      <c r="C136" s="2">
        <v>44377</v>
      </c>
      <c r="D136" t="s">
        <v>75</v>
      </c>
      <c r="E136" t="s">
        <v>222</v>
      </c>
      <c r="F136" t="s">
        <v>277</v>
      </c>
      <c r="G136" t="s">
        <v>278</v>
      </c>
      <c r="H136" t="s">
        <v>84</v>
      </c>
      <c r="I136" t="s">
        <v>79</v>
      </c>
      <c r="J136" s="2" t="s">
        <v>318</v>
      </c>
      <c r="K136" s="2" t="s">
        <v>289</v>
      </c>
      <c r="L136" s="2" t="s">
        <v>290</v>
      </c>
      <c r="M136" s="2"/>
      <c r="N136" s="2">
        <v>44323</v>
      </c>
      <c r="O136" s="3">
        <v>44323</v>
      </c>
      <c r="P136" t="s">
        <v>352</v>
      </c>
      <c r="Q136" s="7" t="s">
        <v>568</v>
      </c>
      <c r="Y136" t="s">
        <v>84</v>
      </c>
      <c r="Z136" s="2">
        <v>44391</v>
      </c>
      <c r="AA136" s="2">
        <v>44389</v>
      </c>
      <c r="AB136" s="8" t="s">
        <v>641</v>
      </c>
    </row>
    <row r="137" spans="1:28" x14ac:dyDescent="0.25">
      <c r="A137">
        <v>2021</v>
      </c>
      <c r="B137" s="2">
        <v>44287</v>
      </c>
      <c r="C137" s="2">
        <v>44377</v>
      </c>
      <c r="D137" t="s">
        <v>75</v>
      </c>
      <c r="E137" t="s">
        <v>223</v>
      </c>
      <c r="F137" t="s">
        <v>277</v>
      </c>
      <c r="G137" t="s">
        <v>278</v>
      </c>
      <c r="H137" t="s">
        <v>84</v>
      </c>
      <c r="I137" t="s">
        <v>79</v>
      </c>
      <c r="J137" s="2" t="s">
        <v>318</v>
      </c>
      <c r="K137" s="2" t="s">
        <v>289</v>
      </c>
      <c r="L137" s="2" t="s">
        <v>290</v>
      </c>
      <c r="M137" s="2"/>
      <c r="N137" s="2">
        <v>44324</v>
      </c>
      <c r="O137" s="3">
        <v>44324</v>
      </c>
      <c r="P137" t="s">
        <v>352</v>
      </c>
      <c r="Q137" s="7" t="s">
        <v>569</v>
      </c>
      <c r="Y137" t="s">
        <v>84</v>
      </c>
      <c r="Z137" s="2">
        <v>44391</v>
      </c>
      <c r="AA137" s="2">
        <v>44389</v>
      </c>
      <c r="AB137" s="8" t="s">
        <v>641</v>
      </c>
    </row>
    <row r="138" spans="1:28" x14ac:dyDescent="0.25">
      <c r="A138">
        <v>2021</v>
      </c>
      <c r="B138" s="2">
        <v>44287</v>
      </c>
      <c r="C138" s="2">
        <v>44377</v>
      </c>
      <c r="D138" t="s">
        <v>75</v>
      </c>
      <c r="E138" t="s">
        <v>224</v>
      </c>
      <c r="F138" t="s">
        <v>277</v>
      </c>
      <c r="G138" t="s">
        <v>278</v>
      </c>
      <c r="H138" t="s">
        <v>84</v>
      </c>
      <c r="I138" t="s">
        <v>79</v>
      </c>
      <c r="J138" s="2" t="s">
        <v>312</v>
      </c>
      <c r="K138" s="2" t="s">
        <v>313</v>
      </c>
      <c r="L138" s="2" t="s">
        <v>314</v>
      </c>
      <c r="M138" s="2"/>
      <c r="N138" s="2">
        <v>44324</v>
      </c>
      <c r="O138" s="3">
        <v>44324</v>
      </c>
      <c r="P138" t="s">
        <v>352</v>
      </c>
      <c r="Q138" s="7"/>
      <c r="Y138" t="s">
        <v>84</v>
      </c>
      <c r="Z138" s="2">
        <v>44391</v>
      </c>
      <c r="AA138" s="2">
        <v>44389</v>
      </c>
      <c r="AB138" s="8" t="s">
        <v>640</v>
      </c>
    </row>
    <row r="139" spans="1:28" x14ac:dyDescent="0.25">
      <c r="A139">
        <v>2021</v>
      </c>
      <c r="B139" s="2">
        <v>44287</v>
      </c>
      <c r="C139" s="2">
        <v>44377</v>
      </c>
      <c r="D139" t="s">
        <v>75</v>
      </c>
      <c r="E139" t="s">
        <v>225</v>
      </c>
      <c r="F139" t="s">
        <v>277</v>
      </c>
      <c r="G139" t="s">
        <v>278</v>
      </c>
      <c r="H139" t="s">
        <v>84</v>
      </c>
      <c r="I139" t="s">
        <v>79</v>
      </c>
      <c r="J139" s="2" t="s">
        <v>291</v>
      </c>
      <c r="K139" s="2" t="s">
        <v>292</v>
      </c>
      <c r="L139" s="2" t="s">
        <v>293</v>
      </c>
      <c r="M139" s="2"/>
      <c r="N139" s="2">
        <v>44324</v>
      </c>
      <c r="O139" s="3">
        <v>44324</v>
      </c>
      <c r="P139" t="s">
        <v>352</v>
      </c>
      <c r="Q139" s="7" t="s">
        <v>570</v>
      </c>
      <c r="Y139" t="s">
        <v>84</v>
      </c>
      <c r="Z139" s="2">
        <v>44391</v>
      </c>
      <c r="AA139" s="2">
        <v>44389</v>
      </c>
      <c r="AB139" s="8" t="s">
        <v>641</v>
      </c>
    </row>
    <row r="140" spans="1:28" x14ac:dyDescent="0.25">
      <c r="A140">
        <v>2021</v>
      </c>
      <c r="B140" s="2">
        <v>44287</v>
      </c>
      <c r="C140" s="2">
        <v>44377</v>
      </c>
      <c r="D140" t="s">
        <v>75</v>
      </c>
      <c r="E140" t="s">
        <v>226</v>
      </c>
      <c r="F140" t="s">
        <v>277</v>
      </c>
      <c r="G140" t="s">
        <v>278</v>
      </c>
      <c r="H140" t="s">
        <v>84</v>
      </c>
      <c r="I140" t="s">
        <v>79</v>
      </c>
      <c r="J140" s="2" t="s">
        <v>291</v>
      </c>
      <c r="K140" s="2" t="s">
        <v>292</v>
      </c>
      <c r="L140" s="2" t="s">
        <v>293</v>
      </c>
      <c r="M140" s="2"/>
      <c r="N140" s="2">
        <v>44323</v>
      </c>
      <c r="O140" s="3">
        <v>44323</v>
      </c>
      <c r="P140" t="s">
        <v>352</v>
      </c>
      <c r="Q140" s="7" t="s">
        <v>571</v>
      </c>
      <c r="Y140" t="s">
        <v>84</v>
      </c>
      <c r="Z140" s="2">
        <v>44391</v>
      </c>
      <c r="AA140" s="2">
        <v>44389</v>
      </c>
      <c r="AB140" s="8" t="s">
        <v>641</v>
      </c>
    </row>
    <row r="141" spans="1:28" x14ac:dyDescent="0.25">
      <c r="A141">
        <v>2021</v>
      </c>
      <c r="B141" s="2">
        <v>44287</v>
      </c>
      <c r="C141" s="2">
        <v>44377</v>
      </c>
      <c r="D141" t="s">
        <v>75</v>
      </c>
      <c r="E141" t="s">
        <v>227</v>
      </c>
      <c r="F141" t="s">
        <v>277</v>
      </c>
      <c r="G141" t="s">
        <v>278</v>
      </c>
      <c r="H141" t="s">
        <v>84</v>
      </c>
      <c r="I141" t="s">
        <v>79</v>
      </c>
      <c r="J141" s="2" t="s">
        <v>318</v>
      </c>
      <c r="K141" s="2" t="s">
        <v>289</v>
      </c>
      <c r="L141" s="2" t="s">
        <v>290</v>
      </c>
      <c r="M141" s="2"/>
      <c r="N141" s="2">
        <v>44321</v>
      </c>
      <c r="O141" s="3">
        <v>44321</v>
      </c>
      <c r="P141" t="s">
        <v>352</v>
      </c>
      <c r="Q141" s="7" t="s">
        <v>572</v>
      </c>
      <c r="Y141" t="s">
        <v>84</v>
      </c>
      <c r="Z141" s="2">
        <v>44391</v>
      </c>
      <c r="AA141" s="2">
        <v>44389</v>
      </c>
      <c r="AB141" s="8" t="s">
        <v>641</v>
      </c>
    </row>
    <row r="142" spans="1:28" x14ac:dyDescent="0.25">
      <c r="A142">
        <v>2021</v>
      </c>
      <c r="B142" s="2">
        <v>44287</v>
      </c>
      <c r="C142" s="2">
        <v>44377</v>
      </c>
      <c r="D142" t="s">
        <v>75</v>
      </c>
      <c r="E142" t="s">
        <v>228</v>
      </c>
      <c r="F142" t="s">
        <v>277</v>
      </c>
      <c r="G142" t="s">
        <v>278</v>
      </c>
      <c r="H142" t="s">
        <v>84</v>
      </c>
      <c r="I142" t="s">
        <v>79</v>
      </c>
      <c r="J142" s="2"/>
      <c r="K142" s="2"/>
      <c r="L142" s="2"/>
      <c r="M142" s="2" t="s">
        <v>282</v>
      </c>
      <c r="N142" s="2">
        <v>44331</v>
      </c>
      <c r="O142" s="3">
        <v>44331</v>
      </c>
      <c r="P142" t="s">
        <v>352</v>
      </c>
      <c r="Q142" s="7"/>
      <c r="Y142" t="s">
        <v>84</v>
      </c>
      <c r="Z142" s="2">
        <v>44391</v>
      </c>
      <c r="AA142" s="2">
        <v>44389</v>
      </c>
      <c r="AB142" s="8" t="s">
        <v>640</v>
      </c>
    </row>
    <row r="143" spans="1:28" x14ac:dyDescent="0.25">
      <c r="A143">
        <v>2021</v>
      </c>
      <c r="B143" s="2">
        <v>44287</v>
      </c>
      <c r="C143" s="2">
        <v>44377</v>
      </c>
      <c r="D143" t="s">
        <v>75</v>
      </c>
      <c r="E143" t="s">
        <v>229</v>
      </c>
      <c r="F143" t="s">
        <v>277</v>
      </c>
      <c r="G143" t="s">
        <v>278</v>
      </c>
      <c r="H143" t="s">
        <v>84</v>
      </c>
      <c r="I143" t="s">
        <v>79</v>
      </c>
      <c r="J143" s="2"/>
      <c r="K143" s="2"/>
      <c r="L143" s="2"/>
      <c r="M143" s="2" t="s">
        <v>280</v>
      </c>
      <c r="N143" s="2">
        <v>44330</v>
      </c>
      <c r="O143" s="3">
        <v>44330</v>
      </c>
      <c r="P143" t="s">
        <v>352</v>
      </c>
      <c r="Q143" s="7" t="s">
        <v>573</v>
      </c>
      <c r="Y143" t="s">
        <v>84</v>
      </c>
      <c r="Z143" s="2">
        <v>44391</v>
      </c>
      <c r="AA143" s="2">
        <v>44389</v>
      </c>
      <c r="AB143" s="8" t="s">
        <v>641</v>
      </c>
    </row>
    <row r="144" spans="1:28" x14ac:dyDescent="0.25">
      <c r="A144">
        <v>2021</v>
      </c>
      <c r="B144" s="2">
        <v>44287</v>
      </c>
      <c r="C144" s="2">
        <v>44377</v>
      </c>
      <c r="D144" t="s">
        <v>75</v>
      </c>
      <c r="E144" t="s">
        <v>230</v>
      </c>
      <c r="F144" t="s">
        <v>277</v>
      </c>
      <c r="G144" t="s">
        <v>278</v>
      </c>
      <c r="H144" t="s">
        <v>84</v>
      </c>
      <c r="I144" t="s">
        <v>79</v>
      </c>
      <c r="J144" s="2" t="s">
        <v>318</v>
      </c>
      <c r="K144" s="2" t="s">
        <v>289</v>
      </c>
      <c r="L144" s="2" t="s">
        <v>290</v>
      </c>
      <c r="M144" s="2"/>
      <c r="N144" s="2">
        <v>44330</v>
      </c>
      <c r="O144" s="3">
        <v>44330</v>
      </c>
      <c r="P144" t="s">
        <v>352</v>
      </c>
      <c r="Q144" s="7" t="s">
        <v>574</v>
      </c>
      <c r="Y144" t="s">
        <v>84</v>
      </c>
      <c r="Z144" s="2">
        <v>44391</v>
      </c>
      <c r="AA144" s="2">
        <v>44389</v>
      </c>
      <c r="AB144" s="8" t="s">
        <v>641</v>
      </c>
    </row>
    <row r="145" spans="1:28" x14ac:dyDescent="0.25">
      <c r="A145">
        <v>2021</v>
      </c>
      <c r="B145" s="2">
        <v>44287</v>
      </c>
      <c r="C145" s="2">
        <v>44377</v>
      </c>
      <c r="D145" t="s">
        <v>75</v>
      </c>
      <c r="E145" t="s">
        <v>231</v>
      </c>
      <c r="F145" t="s">
        <v>277</v>
      </c>
      <c r="G145" t="s">
        <v>278</v>
      </c>
      <c r="H145" t="s">
        <v>84</v>
      </c>
      <c r="I145" t="s">
        <v>79</v>
      </c>
      <c r="J145" s="2" t="s">
        <v>318</v>
      </c>
      <c r="K145" s="2" t="s">
        <v>289</v>
      </c>
      <c r="L145" s="2" t="s">
        <v>290</v>
      </c>
      <c r="M145" s="2"/>
      <c r="N145" s="2">
        <v>44331</v>
      </c>
      <c r="O145" s="3">
        <v>44331</v>
      </c>
      <c r="P145" t="s">
        <v>352</v>
      </c>
      <c r="Q145" s="7" t="s">
        <v>575</v>
      </c>
      <c r="Y145" t="s">
        <v>84</v>
      </c>
      <c r="Z145" s="2">
        <v>44391</v>
      </c>
      <c r="AA145" s="2">
        <v>44389</v>
      </c>
      <c r="AB145" s="8" t="s">
        <v>641</v>
      </c>
    </row>
    <row r="146" spans="1:28" x14ac:dyDescent="0.25">
      <c r="A146">
        <v>2021</v>
      </c>
      <c r="B146" s="2">
        <v>44287</v>
      </c>
      <c r="C146" s="2">
        <v>44377</v>
      </c>
      <c r="D146" t="s">
        <v>75</v>
      </c>
      <c r="E146" t="s">
        <v>232</v>
      </c>
      <c r="F146" t="s">
        <v>277</v>
      </c>
      <c r="G146" t="s">
        <v>278</v>
      </c>
      <c r="H146" t="s">
        <v>84</v>
      </c>
      <c r="I146" t="s">
        <v>79</v>
      </c>
      <c r="J146" s="2" t="s">
        <v>291</v>
      </c>
      <c r="K146" s="2" t="s">
        <v>292</v>
      </c>
      <c r="L146" s="2" t="s">
        <v>293</v>
      </c>
      <c r="M146" s="2"/>
      <c r="N146" s="2">
        <v>44330</v>
      </c>
      <c r="O146" s="3">
        <v>44330</v>
      </c>
      <c r="P146" t="s">
        <v>352</v>
      </c>
      <c r="Q146" s="7" t="s">
        <v>576</v>
      </c>
      <c r="Y146" t="s">
        <v>84</v>
      </c>
      <c r="Z146" s="2">
        <v>44391</v>
      </c>
      <c r="AA146" s="2">
        <v>44389</v>
      </c>
      <c r="AB146" s="8" t="s">
        <v>641</v>
      </c>
    </row>
    <row r="147" spans="1:28" x14ac:dyDescent="0.25">
      <c r="A147">
        <v>2021</v>
      </c>
      <c r="B147" s="2">
        <v>44287</v>
      </c>
      <c r="C147" s="2">
        <v>44377</v>
      </c>
      <c r="D147" t="s">
        <v>75</v>
      </c>
      <c r="E147" t="s">
        <v>233</v>
      </c>
      <c r="F147" t="s">
        <v>277</v>
      </c>
      <c r="G147" t="s">
        <v>278</v>
      </c>
      <c r="H147" t="s">
        <v>84</v>
      </c>
      <c r="I147" t="s">
        <v>79</v>
      </c>
      <c r="J147" s="2" t="s">
        <v>300</v>
      </c>
      <c r="K147" s="2" t="s">
        <v>292</v>
      </c>
      <c r="L147" s="2" t="s">
        <v>293</v>
      </c>
      <c r="M147" s="2"/>
      <c r="N147" s="2">
        <v>44337</v>
      </c>
      <c r="O147" s="3">
        <v>44337</v>
      </c>
      <c r="P147" t="s">
        <v>352</v>
      </c>
      <c r="Q147" s="7"/>
      <c r="Y147" t="s">
        <v>84</v>
      </c>
      <c r="Z147" s="2">
        <v>44391</v>
      </c>
      <c r="AA147" s="2">
        <v>44389</v>
      </c>
      <c r="AB147" s="8" t="s">
        <v>640</v>
      </c>
    </row>
    <row r="148" spans="1:28" x14ac:dyDescent="0.25">
      <c r="A148">
        <v>2021</v>
      </c>
      <c r="B148" s="2">
        <v>44287</v>
      </c>
      <c r="C148" s="2">
        <v>44377</v>
      </c>
      <c r="D148" t="s">
        <v>75</v>
      </c>
      <c r="E148" t="s">
        <v>234</v>
      </c>
      <c r="F148" t="s">
        <v>277</v>
      </c>
      <c r="G148" t="s">
        <v>278</v>
      </c>
      <c r="H148" t="s">
        <v>84</v>
      </c>
      <c r="I148" t="s">
        <v>79</v>
      </c>
      <c r="J148" s="2" t="s">
        <v>291</v>
      </c>
      <c r="K148" s="2" t="s">
        <v>292</v>
      </c>
      <c r="L148" s="2" t="s">
        <v>293</v>
      </c>
      <c r="M148" s="2"/>
      <c r="N148" s="2">
        <v>44339</v>
      </c>
      <c r="O148" s="3">
        <v>44339</v>
      </c>
      <c r="P148" t="s">
        <v>352</v>
      </c>
      <c r="Q148" s="7" t="s">
        <v>577</v>
      </c>
      <c r="Y148" t="s">
        <v>84</v>
      </c>
      <c r="Z148" s="2">
        <v>44391</v>
      </c>
      <c r="AA148" s="2">
        <v>44389</v>
      </c>
      <c r="AB148" s="8" t="s">
        <v>641</v>
      </c>
    </row>
    <row r="149" spans="1:28" x14ac:dyDescent="0.25">
      <c r="A149">
        <v>2021</v>
      </c>
      <c r="B149" s="2">
        <v>44287</v>
      </c>
      <c r="C149" s="2">
        <v>44377</v>
      </c>
      <c r="D149" t="s">
        <v>75</v>
      </c>
      <c r="E149" t="s">
        <v>235</v>
      </c>
      <c r="F149" t="s">
        <v>277</v>
      </c>
      <c r="G149" t="s">
        <v>278</v>
      </c>
      <c r="H149" t="s">
        <v>84</v>
      </c>
      <c r="I149" t="s">
        <v>79</v>
      </c>
      <c r="J149" s="2" t="s">
        <v>291</v>
      </c>
      <c r="K149" s="2" t="s">
        <v>292</v>
      </c>
      <c r="L149" s="2" t="s">
        <v>293</v>
      </c>
      <c r="M149" s="2"/>
      <c r="N149" s="2">
        <v>44336</v>
      </c>
      <c r="O149" s="3">
        <v>44336</v>
      </c>
      <c r="P149" t="s">
        <v>352</v>
      </c>
      <c r="Q149" s="7" t="s">
        <v>578</v>
      </c>
      <c r="Y149" t="s">
        <v>84</v>
      </c>
      <c r="Z149" s="2">
        <v>44391</v>
      </c>
      <c r="AA149" s="2">
        <v>44389</v>
      </c>
      <c r="AB149" s="8" t="s">
        <v>641</v>
      </c>
    </row>
    <row r="150" spans="1:28" x14ac:dyDescent="0.25">
      <c r="A150">
        <v>2021</v>
      </c>
      <c r="B150" s="2">
        <v>44287</v>
      </c>
      <c r="C150" s="2">
        <v>44377</v>
      </c>
      <c r="D150" t="s">
        <v>75</v>
      </c>
      <c r="E150" t="s">
        <v>236</v>
      </c>
      <c r="F150" t="s">
        <v>277</v>
      </c>
      <c r="G150" t="s">
        <v>278</v>
      </c>
      <c r="H150" t="s">
        <v>84</v>
      </c>
      <c r="I150" t="s">
        <v>79</v>
      </c>
      <c r="J150" s="2" t="s">
        <v>300</v>
      </c>
      <c r="K150" s="2" t="s">
        <v>292</v>
      </c>
      <c r="L150" s="2" t="s">
        <v>293</v>
      </c>
      <c r="M150" s="2"/>
      <c r="N150" s="2">
        <v>44338</v>
      </c>
      <c r="O150" s="3">
        <v>44338</v>
      </c>
      <c r="P150" t="s">
        <v>352</v>
      </c>
      <c r="Q150" s="7" t="s">
        <v>579</v>
      </c>
      <c r="Y150" t="s">
        <v>84</v>
      </c>
      <c r="Z150" s="2">
        <v>44391</v>
      </c>
      <c r="AA150" s="2">
        <v>44389</v>
      </c>
      <c r="AB150" s="8" t="s">
        <v>641</v>
      </c>
    </row>
    <row r="151" spans="1:28" x14ac:dyDescent="0.25">
      <c r="A151">
        <v>2021</v>
      </c>
      <c r="B151" s="2">
        <v>44287</v>
      </c>
      <c r="C151" s="2">
        <v>44377</v>
      </c>
      <c r="D151" t="s">
        <v>75</v>
      </c>
      <c r="E151" t="s">
        <v>237</v>
      </c>
      <c r="F151" t="s">
        <v>277</v>
      </c>
      <c r="G151" t="s">
        <v>278</v>
      </c>
      <c r="H151" t="s">
        <v>84</v>
      </c>
      <c r="I151" t="s">
        <v>79</v>
      </c>
      <c r="J151" s="2" t="s">
        <v>291</v>
      </c>
      <c r="K151" s="2" t="s">
        <v>292</v>
      </c>
      <c r="L151" s="2" t="s">
        <v>293</v>
      </c>
      <c r="M151" s="2"/>
      <c r="N151" s="2">
        <v>44337</v>
      </c>
      <c r="O151" s="3">
        <v>44337</v>
      </c>
      <c r="P151" t="s">
        <v>352</v>
      </c>
      <c r="Q151" s="7" t="s">
        <v>580</v>
      </c>
      <c r="Y151" t="s">
        <v>84</v>
      </c>
      <c r="Z151" s="2">
        <v>44391</v>
      </c>
      <c r="AA151" s="2">
        <v>44389</v>
      </c>
      <c r="AB151" s="8" t="s">
        <v>641</v>
      </c>
    </row>
    <row r="152" spans="1:28" x14ac:dyDescent="0.25">
      <c r="A152">
        <v>2021</v>
      </c>
      <c r="B152" s="2">
        <v>44287</v>
      </c>
      <c r="C152" s="2">
        <v>44377</v>
      </c>
      <c r="D152" t="s">
        <v>75</v>
      </c>
      <c r="E152" t="s">
        <v>238</v>
      </c>
      <c r="F152" t="s">
        <v>277</v>
      </c>
      <c r="G152" t="s">
        <v>278</v>
      </c>
      <c r="H152" t="s">
        <v>84</v>
      </c>
      <c r="I152" t="s">
        <v>79</v>
      </c>
      <c r="J152" s="2" t="s">
        <v>291</v>
      </c>
      <c r="K152" s="2" t="s">
        <v>292</v>
      </c>
      <c r="L152" s="2" t="s">
        <v>293</v>
      </c>
      <c r="M152" s="2"/>
      <c r="N152" s="2">
        <v>44338</v>
      </c>
      <c r="O152" s="3">
        <v>44338</v>
      </c>
      <c r="P152" t="s">
        <v>352</v>
      </c>
      <c r="Q152" s="7" t="s">
        <v>581</v>
      </c>
      <c r="Y152" t="s">
        <v>84</v>
      </c>
      <c r="Z152" s="2">
        <v>44391</v>
      </c>
      <c r="AA152" s="2">
        <v>44389</v>
      </c>
      <c r="AB152" s="8" t="s">
        <v>641</v>
      </c>
    </row>
    <row r="153" spans="1:28" x14ac:dyDescent="0.25">
      <c r="A153">
        <v>2021</v>
      </c>
      <c r="B153" s="2">
        <v>44287</v>
      </c>
      <c r="C153" s="2">
        <v>44377</v>
      </c>
      <c r="D153" t="s">
        <v>75</v>
      </c>
      <c r="E153" t="s">
        <v>239</v>
      </c>
      <c r="F153" t="s">
        <v>277</v>
      </c>
      <c r="G153" t="s">
        <v>278</v>
      </c>
      <c r="H153" t="s">
        <v>84</v>
      </c>
      <c r="I153" t="s">
        <v>79</v>
      </c>
      <c r="J153" s="2"/>
      <c r="K153" s="2"/>
      <c r="L153" s="2"/>
      <c r="M153" s="2" t="s">
        <v>280</v>
      </c>
      <c r="N153" s="2">
        <v>44345</v>
      </c>
      <c r="O153" s="3">
        <v>44345</v>
      </c>
      <c r="P153" t="s">
        <v>352</v>
      </c>
      <c r="Q153" s="7" t="s">
        <v>582</v>
      </c>
      <c r="Y153" t="s">
        <v>84</v>
      </c>
      <c r="Z153" s="2">
        <v>44391</v>
      </c>
      <c r="AA153" s="2">
        <v>44389</v>
      </c>
      <c r="AB153" s="8" t="s">
        <v>641</v>
      </c>
    </row>
    <row r="154" spans="1:28" x14ac:dyDescent="0.25">
      <c r="A154">
        <v>2021</v>
      </c>
      <c r="B154" s="2">
        <v>44287</v>
      </c>
      <c r="C154" s="2">
        <v>44377</v>
      </c>
      <c r="D154" t="s">
        <v>75</v>
      </c>
      <c r="E154" t="s">
        <v>240</v>
      </c>
      <c r="F154" t="s">
        <v>277</v>
      </c>
      <c r="G154" t="s">
        <v>278</v>
      </c>
      <c r="H154" t="s">
        <v>84</v>
      </c>
      <c r="I154" t="s">
        <v>79</v>
      </c>
      <c r="J154" s="2"/>
      <c r="K154" s="2"/>
      <c r="L154" s="2"/>
      <c r="M154" s="2" t="s">
        <v>280</v>
      </c>
      <c r="N154" s="2">
        <v>44338</v>
      </c>
      <c r="O154" s="3">
        <v>44338</v>
      </c>
      <c r="P154" t="s">
        <v>352</v>
      </c>
      <c r="Q154" s="7" t="s">
        <v>583</v>
      </c>
      <c r="Y154" t="s">
        <v>84</v>
      </c>
      <c r="Z154" s="2">
        <v>44391</v>
      </c>
      <c r="AA154" s="2">
        <v>44389</v>
      </c>
      <c r="AB154" s="8" t="s">
        <v>641</v>
      </c>
    </row>
    <row r="155" spans="1:28" x14ac:dyDescent="0.25">
      <c r="A155">
        <v>2021</v>
      </c>
      <c r="B155" s="2">
        <v>44287</v>
      </c>
      <c r="C155" s="2">
        <v>44377</v>
      </c>
      <c r="D155" t="s">
        <v>75</v>
      </c>
      <c r="E155" t="s">
        <v>241</v>
      </c>
      <c r="F155" t="s">
        <v>277</v>
      </c>
      <c r="G155" t="s">
        <v>278</v>
      </c>
      <c r="H155" t="s">
        <v>84</v>
      </c>
      <c r="I155" t="s">
        <v>79</v>
      </c>
      <c r="J155" s="2"/>
      <c r="K155" s="2"/>
      <c r="L155" s="2"/>
      <c r="M155" s="2" t="s">
        <v>280</v>
      </c>
      <c r="N155" s="2">
        <v>44351</v>
      </c>
      <c r="O155" s="3">
        <v>44351</v>
      </c>
      <c r="P155" t="s">
        <v>352</v>
      </c>
      <c r="Q155" s="7" t="s">
        <v>584</v>
      </c>
      <c r="Y155" t="s">
        <v>84</v>
      </c>
      <c r="Z155" s="2">
        <v>44391</v>
      </c>
      <c r="AA155" s="2">
        <v>44389</v>
      </c>
      <c r="AB155" s="8" t="s">
        <v>641</v>
      </c>
    </row>
    <row r="156" spans="1:28" x14ac:dyDescent="0.25">
      <c r="A156">
        <v>2021</v>
      </c>
      <c r="B156" s="2">
        <v>44287</v>
      </c>
      <c r="C156" s="2">
        <v>44377</v>
      </c>
      <c r="D156" t="s">
        <v>75</v>
      </c>
      <c r="E156" t="s">
        <v>242</v>
      </c>
      <c r="F156" t="s">
        <v>277</v>
      </c>
      <c r="G156" t="s">
        <v>278</v>
      </c>
      <c r="H156" t="s">
        <v>84</v>
      </c>
      <c r="I156" t="s">
        <v>79</v>
      </c>
      <c r="J156" s="2" t="s">
        <v>335</v>
      </c>
      <c r="K156" s="2" t="s">
        <v>336</v>
      </c>
      <c r="L156" s="2" t="s">
        <v>337</v>
      </c>
      <c r="M156" s="2"/>
      <c r="N156" s="2">
        <v>44338</v>
      </c>
      <c r="O156" s="3">
        <v>44338</v>
      </c>
      <c r="P156" t="s">
        <v>352</v>
      </c>
      <c r="Q156" s="7" t="s">
        <v>585</v>
      </c>
      <c r="Y156" t="s">
        <v>84</v>
      </c>
      <c r="Z156" s="2">
        <v>44391</v>
      </c>
      <c r="AA156" s="2">
        <v>44389</v>
      </c>
      <c r="AB156" s="8" t="s">
        <v>641</v>
      </c>
    </row>
    <row r="157" spans="1:28" x14ac:dyDescent="0.25">
      <c r="A157">
        <v>2021</v>
      </c>
      <c r="B157" s="2">
        <v>44287</v>
      </c>
      <c r="C157" s="2">
        <v>44377</v>
      </c>
      <c r="D157" t="s">
        <v>75</v>
      </c>
      <c r="E157" t="s">
        <v>243</v>
      </c>
      <c r="F157" t="s">
        <v>277</v>
      </c>
      <c r="G157" t="s">
        <v>278</v>
      </c>
      <c r="H157" t="s">
        <v>84</v>
      </c>
      <c r="I157" t="s">
        <v>79</v>
      </c>
      <c r="J157" s="2" t="s">
        <v>312</v>
      </c>
      <c r="K157" s="2" t="s">
        <v>313</v>
      </c>
      <c r="L157" s="2" t="s">
        <v>314</v>
      </c>
      <c r="M157" s="2"/>
      <c r="N157" s="2">
        <v>44338</v>
      </c>
      <c r="O157" s="3">
        <v>44338</v>
      </c>
      <c r="P157" t="s">
        <v>352</v>
      </c>
      <c r="Q157" s="7"/>
      <c r="Y157" t="s">
        <v>84</v>
      </c>
      <c r="Z157" s="2">
        <v>44391</v>
      </c>
      <c r="AA157" s="2">
        <v>44389</v>
      </c>
      <c r="AB157" s="8" t="s">
        <v>640</v>
      </c>
    </row>
    <row r="158" spans="1:28" x14ac:dyDescent="0.25">
      <c r="A158">
        <v>2021</v>
      </c>
      <c r="B158" s="2">
        <v>44287</v>
      </c>
      <c r="C158" s="2">
        <v>44377</v>
      </c>
      <c r="D158" t="s">
        <v>75</v>
      </c>
      <c r="E158" t="s">
        <v>244</v>
      </c>
      <c r="F158" t="s">
        <v>277</v>
      </c>
      <c r="G158" t="s">
        <v>278</v>
      </c>
      <c r="H158" t="s">
        <v>84</v>
      </c>
      <c r="I158" t="s">
        <v>79</v>
      </c>
      <c r="J158" s="2" t="s">
        <v>318</v>
      </c>
      <c r="K158" s="2" t="s">
        <v>289</v>
      </c>
      <c r="L158" s="2" t="s">
        <v>290</v>
      </c>
      <c r="M158" s="2"/>
      <c r="N158" s="2">
        <v>44336</v>
      </c>
      <c r="O158" s="3">
        <v>44336</v>
      </c>
      <c r="P158" t="s">
        <v>352</v>
      </c>
      <c r="Q158" s="7" t="s">
        <v>586</v>
      </c>
      <c r="Y158" t="s">
        <v>84</v>
      </c>
      <c r="Z158" s="2">
        <v>44391</v>
      </c>
      <c r="AA158" s="2">
        <v>44389</v>
      </c>
      <c r="AB158" s="8" t="s">
        <v>641</v>
      </c>
    </row>
    <row r="159" spans="1:28" x14ac:dyDescent="0.25">
      <c r="A159">
        <v>2021</v>
      </c>
      <c r="B159" s="2">
        <v>44287</v>
      </c>
      <c r="C159" s="2">
        <v>44377</v>
      </c>
      <c r="D159" t="s">
        <v>75</v>
      </c>
      <c r="E159" t="s">
        <v>245</v>
      </c>
      <c r="F159" t="s">
        <v>277</v>
      </c>
      <c r="G159" t="s">
        <v>278</v>
      </c>
      <c r="H159" t="s">
        <v>84</v>
      </c>
      <c r="I159" t="s">
        <v>79</v>
      </c>
      <c r="J159" s="2" t="s">
        <v>318</v>
      </c>
      <c r="K159" s="2" t="s">
        <v>289</v>
      </c>
      <c r="L159" s="2" t="s">
        <v>290</v>
      </c>
      <c r="M159" s="2"/>
      <c r="N159" s="2">
        <v>44337</v>
      </c>
      <c r="O159" s="3">
        <v>44337</v>
      </c>
      <c r="P159" t="s">
        <v>352</v>
      </c>
      <c r="Q159" s="7" t="s">
        <v>587</v>
      </c>
      <c r="Y159" t="s">
        <v>84</v>
      </c>
      <c r="Z159" s="2">
        <v>44391</v>
      </c>
      <c r="AA159" s="2">
        <v>44389</v>
      </c>
      <c r="AB159" s="8" t="s">
        <v>641</v>
      </c>
    </row>
    <row r="160" spans="1:28" x14ac:dyDescent="0.25">
      <c r="A160">
        <v>2021</v>
      </c>
      <c r="B160" s="2">
        <v>44287</v>
      </c>
      <c r="C160" s="2">
        <v>44377</v>
      </c>
      <c r="D160" t="s">
        <v>75</v>
      </c>
      <c r="E160" t="s">
        <v>246</v>
      </c>
      <c r="F160" t="s">
        <v>277</v>
      </c>
      <c r="G160" t="s">
        <v>278</v>
      </c>
      <c r="H160" t="s">
        <v>84</v>
      </c>
      <c r="I160" t="s">
        <v>79</v>
      </c>
      <c r="J160" s="2" t="s">
        <v>318</v>
      </c>
      <c r="K160" s="2" t="s">
        <v>289</v>
      </c>
      <c r="L160" s="2" t="s">
        <v>290</v>
      </c>
      <c r="M160" s="2"/>
      <c r="N160" s="2">
        <v>44338</v>
      </c>
      <c r="O160" s="3">
        <v>44338</v>
      </c>
      <c r="P160" t="s">
        <v>352</v>
      </c>
      <c r="Q160" s="7" t="s">
        <v>588</v>
      </c>
      <c r="Y160" t="s">
        <v>84</v>
      </c>
      <c r="Z160" s="2">
        <v>44391</v>
      </c>
      <c r="AA160" s="2">
        <v>44389</v>
      </c>
      <c r="AB160" s="8" t="s">
        <v>641</v>
      </c>
    </row>
    <row r="161" spans="1:28" x14ac:dyDescent="0.25">
      <c r="A161">
        <v>2021</v>
      </c>
      <c r="B161" s="2">
        <v>44287</v>
      </c>
      <c r="C161" s="2">
        <v>44377</v>
      </c>
      <c r="D161" t="s">
        <v>75</v>
      </c>
      <c r="E161" t="s">
        <v>247</v>
      </c>
      <c r="F161" t="s">
        <v>277</v>
      </c>
      <c r="G161" t="s">
        <v>278</v>
      </c>
      <c r="H161" t="s">
        <v>84</v>
      </c>
      <c r="I161" t="s">
        <v>79</v>
      </c>
      <c r="J161" s="2" t="s">
        <v>315</v>
      </c>
      <c r="K161" s="2" t="s">
        <v>309</v>
      </c>
      <c r="L161" s="2" t="s">
        <v>306</v>
      </c>
      <c r="M161" s="2"/>
      <c r="N161" s="2">
        <v>44338</v>
      </c>
      <c r="O161" s="3">
        <v>44338</v>
      </c>
      <c r="P161" t="s">
        <v>352</v>
      </c>
      <c r="Q161" s="7"/>
      <c r="Y161" t="s">
        <v>84</v>
      </c>
      <c r="Z161" s="2">
        <v>44391</v>
      </c>
      <c r="AA161" s="2">
        <v>44389</v>
      </c>
      <c r="AB161" s="8" t="s">
        <v>640</v>
      </c>
    </row>
    <row r="162" spans="1:28" x14ac:dyDescent="0.25">
      <c r="A162">
        <v>2021</v>
      </c>
      <c r="B162" s="2">
        <v>44287</v>
      </c>
      <c r="C162" s="2">
        <v>44377</v>
      </c>
      <c r="D162" t="s">
        <v>75</v>
      </c>
      <c r="E162" t="s">
        <v>248</v>
      </c>
      <c r="F162" t="s">
        <v>277</v>
      </c>
      <c r="G162" t="s">
        <v>278</v>
      </c>
      <c r="H162" t="s">
        <v>84</v>
      </c>
      <c r="I162" t="s">
        <v>79</v>
      </c>
      <c r="J162" s="2" t="s">
        <v>338</v>
      </c>
      <c r="K162" s="2" t="s">
        <v>303</v>
      </c>
      <c r="L162" s="2" t="s">
        <v>304</v>
      </c>
      <c r="M162" s="2"/>
      <c r="N162" s="2">
        <v>44338</v>
      </c>
      <c r="O162" s="3">
        <v>44338</v>
      </c>
      <c r="P162" t="s">
        <v>352</v>
      </c>
      <c r="Q162" s="7" t="s">
        <v>589</v>
      </c>
      <c r="Y162" t="s">
        <v>84</v>
      </c>
      <c r="Z162" s="2">
        <v>44391</v>
      </c>
      <c r="AA162" s="2">
        <v>44389</v>
      </c>
      <c r="AB162" s="8" t="s">
        <v>641</v>
      </c>
    </row>
    <row r="163" spans="1:28" x14ac:dyDescent="0.25">
      <c r="A163">
        <v>2021</v>
      </c>
      <c r="B163" s="2">
        <v>44287</v>
      </c>
      <c r="C163" s="2">
        <v>44377</v>
      </c>
      <c r="D163" t="s">
        <v>75</v>
      </c>
      <c r="E163" t="s">
        <v>249</v>
      </c>
      <c r="F163" t="s">
        <v>277</v>
      </c>
      <c r="G163" t="s">
        <v>278</v>
      </c>
      <c r="H163" t="s">
        <v>84</v>
      </c>
      <c r="I163" t="s">
        <v>79</v>
      </c>
      <c r="J163" s="2" t="s">
        <v>339</v>
      </c>
      <c r="K163" s="2" t="s">
        <v>340</v>
      </c>
      <c r="L163" s="2" t="s">
        <v>341</v>
      </c>
      <c r="M163" s="2"/>
      <c r="N163" s="2">
        <v>44337</v>
      </c>
      <c r="O163" s="3">
        <v>44337</v>
      </c>
      <c r="P163" t="s">
        <v>352</v>
      </c>
      <c r="Q163" s="7"/>
      <c r="Y163" t="s">
        <v>84</v>
      </c>
      <c r="Z163" s="2">
        <v>44391</v>
      </c>
      <c r="AA163" s="2">
        <v>44389</v>
      </c>
      <c r="AB163" s="8" t="s">
        <v>640</v>
      </c>
    </row>
    <row r="164" spans="1:28" x14ac:dyDescent="0.25">
      <c r="A164">
        <v>2021</v>
      </c>
      <c r="B164" s="2">
        <v>44287</v>
      </c>
      <c r="C164" s="2">
        <v>44377</v>
      </c>
      <c r="D164" t="s">
        <v>75</v>
      </c>
      <c r="E164" t="s">
        <v>250</v>
      </c>
      <c r="F164" t="s">
        <v>277</v>
      </c>
      <c r="G164" t="s">
        <v>278</v>
      </c>
      <c r="H164" t="s">
        <v>84</v>
      </c>
      <c r="I164" t="s">
        <v>79</v>
      </c>
      <c r="J164" s="2" t="s">
        <v>342</v>
      </c>
      <c r="K164" s="2" t="s">
        <v>298</v>
      </c>
      <c r="L164" s="2" t="s">
        <v>299</v>
      </c>
      <c r="M164" s="2"/>
      <c r="N164" s="2">
        <v>44337</v>
      </c>
      <c r="O164" s="3">
        <v>44337</v>
      </c>
      <c r="P164" t="s">
        <v>352</v>
      </c>
      <c r="Q164" s="7" t="s">
        <v>590</v>
      </c>
      <c r="Y164" t="s">
        <v>84</v>
      </c>
      <c r="Z164" s="2">
        <v>44391</v>
      </c>
      <c r="AA164" s="2">
        <v>44389</v>
      </c>
      <c r="AB164" s="8" t="s">
        <v>641</v>
      </c>
    </row>
    <row r="165" spans="1:28" x14ac:dyDescent="0.25">
      <c r="A165">
        <v>2021</v>
      </c>
      <c r="B165" s="2">
        <v>44287</v>
      </c>
      <c r="C165" s="2">
        <v>44377</v>
      </c>
      <c r="D165" t="s">
        <v>75</v>
      </c>
      <c r="E165" t="s">
        <v>251</v>
      </c>
      <c r="F165" t="s">
        <v>277</v>
      </c>
      <c r="G165" t="s">
        <v>278</v>
      </c>
      <c r="H165" t="s">
        <v>84</v>
      </c>
      <c r="I165" t="s">
        <v>79</v>
      </c>
      <c r="J165" s="2" t="s">
        <v>318</v>
      </c>
      <c r="K165" s="2" t="s">
        <v>289</v>
      </c>
      <c r="L165" s="2" t="s">
        <v>290</v>
      </c>
      <c r="M165" s="2"/>
      <c r="N165" s="2">
        <v>44343</v>
      </c>
      <c r="O165" s="3">
        <v>44343</v>
      </c>
      <c r="P165" t="s">
        <v>352</v>
      </c>
      <c r="Q165" s="7" t="s">
        <v>591</v>
      </c>
      <c r="Y165" t="s">
        <v>84</v>
      </c>
      <c r="Z165" s="2">
        <v>44391</v>
      </c>
      <c r="AA165" s="2">
        <v>44389</v>
      </c>
      <c r="AB165" s="8" t="s">
        <v>641</v>
      </c>
    </row>
    <row r="166" spans="1:28" x14ac:dyDescent="0.25">
      <c r="A166">
        <v>2021</v>
      </c>
      <c r="B166" s="2">
        <v>44287</v>
      </c>
      <c r="C166" s="2">
        <v>44377</v>
      </c>
      <c r="D166" t="s">
        <v>75</v>
      </c>
      <c r="E166" t="s">
        <v>252</v>
      </c>
      <c r="F166" t="s">
        <v>277</v>
      </c>
      <c r="G166" t="s">
        <v>278</v>
      </c>
      <c r="H166" t="s">
        <v>84</v>
      </c>
      <c r="I166" t="s">
        <v>79</v>
      </c>
      <c r="J166" s="2" t="s">
        <v>342</v>
      </c>
      <c r="K166" s="2" t="s">
        <v>343</v>
      </c>
      <c r="L166" s="2" t="s">
        <v>299</v>
      </c>
      <c r="M166" s="2"/>
      <c r="N166" s="2">
        <v>44344</v>
      </c>
      <c r="O166" s="3">
        <v>44344</v>
      </c>
      <c r="P166" t="s">
        <v>352</v>
      </c>
      <c r="Q166" s="7" t="s">
        <v>592</v>
      </c>
      <c r="Y166" t="s">
        <v>84</v>
      </c>
      <c r="Z166" s="2">
        <v>44391</v>
      </c>
      <c r="AA166" s="2">
        <v>44389</v>
      </c>
      <c r="AB166" s="8" t="s">
        <v>641</v>
      </c>
    </row>
    <row r="167" spans="1:28" x14ac:dyDescent="0.25">
      <c r="A167">
        <v>2021</v>
      </c>
      <c r="B167" s="2">
        <v>44287</v>
      </c>
      <c r="C167" s="2">
        <v>44377</v>
      </c>
      <c r="D167" t="s">
        <v>75</v>
      </c>
      <c r="E167" t="s">
        <v>253</v>
      </c>
      <c r="F167" t="s">
        <v>277</v>
      </c>
      <c r="G167" t="s">
        <v>278</v>
      </c>
      <c r="H167" t="s">
        <v>84</v>
      </c>
      <c r="I167" t="s">
        <v>79</v>
      </c>
      <c r="J167" s="2" t="s">
        <v>285</v>
      </c>
      <c r="K167" s="2" t="s">
        <v>286</v>
      </c>
      <c r="L167" s="2" t="s">
        <v>287</v>
      </c>
      <c r="M167" s="2"/>
      <c r="N167" s="2">
        <v>44345</v>
      </c>
      <c r="O167" s="3">
        <v>44345</v>
      </c>
      <c r="P167" t="s">
        <v>352</v>
      </c>
      <c r="Q167" s="7" t="s">
        <v>593</v>
      </c>
      <c r="Y167" t="s">
        <v>84</v>
      </c>
      <c r="Z167" s="2">
        <v>44391</v>
      </c>
      <c r="AA167" s="2">
        <v>44389</v>
      </c>
      <c r="AB167" s="8" t="s">
        <v>641</v>
      </c>
    </row>
    <row r="168" spans="1:28" x14ac:dyDescent="0.25">
      <c r="A168">
        <v>2021</v>
      </c>
      <c r="B168" s="2">
        <v>44287</v>
      </c>
      <c r="C168" s="2">
        <v>44377</v>
      </c>
      <c r="D168" t="s">
        <v>75</v>
      </c>
      <c r="E168" t="s">
        <v>254</v>
      </c>
      <c r="F168" t="s">
        <v>277</v>
      </c>
      <c r="G168" t="s">
        <v>278</v>
      </c>
      <c r="H168" t="s">
        <v>84</v>
      </c>
      <c r="I168" t="s">
        <v>79</v>
      </c>
      <c r="J168" s="2" t="s">
        <v>318</v>
      </c>
      <c r="K168" s="2" t="s">
        <v>289</v>
      </c>
      <c r="L168" s="2" t="s">
        <v>290</v>
      </c>
      <c r="M168" s="2"/>
      <c r="N168" s="2">
        <v>44345</v>
      </c>
      <c r="O168" s="3">
        <v>44345</v>
      </c>
      <c r="P168" t="s">
        <v>352</v>
      </c>
      <c r="Q168" s="7" t="s">
        <v>594</v>
      </c>
      <c r="Y168" t="s">
        <v>84</v>
      </c>
      <c r="Z168" s="2">
        <v>44391</v>
      </c>
      <c r="AA168" s="2">
        <v>44389</v>
      </c>
      <c r="AB168" s="8" t="s">
        <v>641</v>
      </c>
    </row>
    <row r="169" spans="1:28" x14ac:dyDescent="0.25">
      <c r="A169">
        <v>2021</v>
      </c>
      <c r="B169" s="2">
        <v>44287</v>
      </c>
      <c r="C169" s="2">
        <v>44377</v>
      </c>
      <c r="D169" t="s">
        <v>75</v>
      </c>
      <c r="E169" t="s">
        <v>255</v>
      </c>
      <c r="F169" t="s">
        <v>277</v>
      </c>
      <c r="G169" t="s">
        <v>278</v>
      </c>
      <c r="H169" t="s">
        <v>84</v>
      </c>
      <c r="I169" t="s">
        <v>79</v>
      </c>
      <c r="J169" s="2" t="s">
        <v>318</v>
      </c>
      <c r="K169" s="2" t="s">
        <v>289</v>
      </c>
      <c r="L169" s="2" t="s">
        <v>290</v>
      </c>
      <c r="M169" s="2"/>
      <c r="N169" s="2">
        <v>44344</v>
      </c>
      <c r="O169" s="3">
        <v>44344</v>
      </c>
      <c r="P169" t="s">
        <v>352</v>
      </c>
      <c r="Q169" s="7" t="s">
        <v>595</v>
      </c>
      <c r="Y169" t="s">
        <v>84</v>
      </c>
      <c r="Z169" s="2">
        <v>44391</v>
      </c>
      <c r="AA169" s="2">
        <v>44389</v>
      </c>
      <c r="AB169" s="8" t="s">
        <v>641</v>
      </c>
    </row>
    <row r="170" spans="1:28" x14ac:dyDescent="0.25">
      <c r="A170">
        <v>2021</v>
      </c>
      <c r="B170" s="2">
        <v>44287</v>
      </c>
      <c r="C170" s="2">
        <v>44377</v>
      </c>
      <c r="D170" t="s">
        <v>75</v>
      </c>
      <c r="E170" t="s">
        <v>256</v>
      </c>
      <c r="F170" t="s">
        <v>277</v>
      </c>
      <c r="G170" t="s">
        <v>278</v>
      </c>
      <c r="H170" t="s">
        <v>84</v>
      </c>
      <c r="I170" t="s">
        <v>79</v>
      </c>
      <c r="J170" s="2" t="s">
        <v>328</v>
      </c>
      <c r="K170" s="2" t="s">
        <v>313</v>
      </c>
      <c r="L170" s="2" t="s">
        <v>314</v>
      </c>
      <c r="M170" s="2"/>
      <c r="N170" s="2">
        <v>44344</v>
      </c>
      <c r="O170" s="3">
        <v>44344</v>
      </c>
      <c r="P170" t="s">
        <v>352</v>
      </c>
      <c r="Q170" s="7" t="s">
        <v>596</v>
      </c>
      <c r="Y170" t="s">
        <v>84</v>
      </c>
      <c r="Z170" s="2">
        <v>44391</v>
      </c>
      <c r="AA170" s="2">
        <v>44389</v>
      </c>
      <c r="AB170" s="8" t="s">
        <v>641</v>
      </c>
    </row>
    <row r="171" spans="1:28" x14ac:dyDescent="0.25">
      <c r="A171">
        <v>2021</v>
      </c>
      <c r="B171" s="2">
        <v>44287</v>
      </c>
      <c r="C171" s="2">
        <v>44377</v>
      </c>
      <c r="D171" t="s">
        <v>75</v>
      </c>
      <c r="E171" t="s">
        <v>257</v>
      </c>
      <c r="F171" t="s">
        <v>277</v>
      </c>
      <c r="G171" t="s">
        <v>278</v>
      </c>
      <c r="H171" t="s">
        <v>84</v>
      </c>
      <c r="I171" t="s">
        <v>79</v>
      </c>
      <c r="J171" s="2" t="s">
        <v>302</v>
      </c>
      <c r="K171" s="2" t="s">
        <v>303</v>
      </c>
      <c r="L171" s="2" t="s">
        <v>304</v>
      </c>
      <c r="M171" s="2"/>
      <c r="N171" s="2">
        <v>44310</v>
      </c>
      <c r="O171" s="3">
        <v>44310</v>
      </c>
      <c r="P171" t="s">
        <v>352</v>
      </c>
      <c r="Q171" s="7"/>
      <c r="Y171" t="s">
        <v>84</v>
      </c>
      <c r="Z171" s="2">
        <v>44391</v>
      </c>
      <c r="AA171" s="2">
        <v>44389</v>
      </c>
      <c r="AB171" s="8" t="s">
        <v>640</v>
      </c>
    </row>
    <row r="172" spans="1:28" x14ac:dyDescent="0.25">
      <c r="A172">
        <v>2021</v>
      </c>
      <c r="B172" s="2">
        <v>44287</v>
      </c>
      <c r="C172" s="2">
        <v>44377</v>
      </c>
      <c r="D172" t="s">
        <v>75</v>
      </c>
      <c r="E172" t="s">
        <v>258</v>
      </c>
      <c r="F172" t="s">
        <v>277</v>
      </c>
      <c r="G172" t="s">
        <v>278</v>
      </c>
      <c r="H172" t="s">
        <v>84</v>
      </c>
      <c r="I172" t="s">
        <v>79</v>
      </c>
      <c r="J172" s="2"/>
      <c r="K172" s="2"/>
      <c r="L172" s="2"/>
      <c r="M172" s="2" t="s">
        <v>283</v>
      </c>
      <c r="N172" s="2">
        <v>44344</v>
      </c>
      <c r="O172" s="3">
        <v>44344</v>
      </c>
      <c r="P172" t="s">
        <v>352</v>
      </c>
      <c r="Q172" s="7"/>
      <c r="Y172" t="s">
        <v>84</v>
      </c>
      <c r="Z172" s="2">
        <v>44391</v>
      </c>
      <c r="AA172" s="2">
        <v>44389</v>
      </c>
      <c r="AB172" s="8" t="s">
        <v>640</v>
      </c>
    </row>
    <row r="173" spans="1:28" x14ac:dyDescent="0.25">
      <c r="A173">
        <v>2021</v>
      </c>
      <c r="B173" s="2">
        <v>44287</v>
      </c>
      <c r="C173" s="2">
        <v>44377</v>
      </c>
      <c r="D173" t="s">
        <v>75</v>
      </c>
      <c r="E173" t="s">
        <v>259</v>
      </c>
      <c r="F173" t="s">
        <v>277</v>
      </c>
      <c r="G173" t="s">
        <v>278</v>
      </c>
      <c r="H173" t="s">
        <v>84</v>
      </c>
      <c r="I173" t="s">
        <v>79</v>
      </c>
      <c r="J173" s="2" t="s">
        <v>302</v>
      </c>
      <c r="K173" s="2" t="s">
        <v>303</v>
      </c>
      <c r="L173" s="2" t="s">
        <v>304</v>
      </c>
      <c r="M173" s="2"/>
      <c r="N173" s="2">
        <v>44345</v>
      </c>
      <c r="O173" s="3">
        <v>44345</v>
      </c>
      <c r="P173" t="s">
        <v>352</v>
      </c>
      <c r="Q173" s="7"/>
      <c r="Y173" t="s">
        <v>84</v>
      </c>
      <c r="Z173" s="2">
        <v>44391</v>
      </c>
      <c r="AA173" s="2">
        <v>44389</v>
      </c>
      <c r="AB173" s="8" t="s">
        <v>640</v>
      </c>
    </row>
    <row r="174" spans="1:28" x14ac:dyDescent="0.25">
      <c r="A174">
        <v>2021</v>
      </c>
      <c r="B174" s="2">
        <v>44287</v>
      </c>
      <c r="C174" s="2">
        <v>44377</v>
      </c>
      <c r="D174" t="s">
        <v>75</v>
      </c>
      <c r="E174" t="s">
        <v>260</v>
      </c>
      <c r="F174" t="s">
        <v>277</v>
      </c>
      <c r="G174" t="s">
        <v>278</v>
      </c>
      <c r="H174" t="s">
        <v>84</v>
      </c>
      <c r="I174" t="s">
        <v>79</v>
      </c>
      <c r="J174" s="2" t="s">
        <v>291</v>
      </c>
      <c r="K174" s="2" t="s">
        <v>292</v>
      </c>
      <c r="L174" s="2" t="s">
        <v>293</v>
      </c>
      <c r="M174" s="2"/>
      <c r="N174" s="2">
        <v>44343</v>
      </c>
      <c r="O174" s="3">
        <v>44343</v>
      </c>
      <c r="P174" t="s">
        <v>352</v>
      </c>
      <c r="Q174" s="7"/>
      <c r="Y174" t="s">
        <v>84</v>
      </c>
      <c r="Z174" s="2">
        <v>44391</v>
      </c>
      <c r="AA174" s="2">
        <v>44389</v>
      </c>
      <c r="AB174" s="8" t="s">
        <v>640</v>
      </c>
    </row>
    <row r="175" spans="1:28" x14ac:dyDescent="0.25">
      <c r="A175">
        <v>2021</v>
      </c>
      <c r="B175" s="2">
        <v>44287</v>
      </c>
      <c r="C175" s="2">
        <v>44377</v>
      </c>
      <c r="D175" t="s">
        <v>75</v>
      </c>
      <c r="E175" t="s">
        <v>261</v>
      </c>
      <c r="F175" t="s">
        <v>277</v>
      </c>
      <c r="G175" t="s">
        <v>278</v>
      </c>
      <c r="H175" t="s">
        <v>84</v>
      </c>
      <c r="I175" t="s">
        <v>79</v>
      </c>
      <c r="J175" s="2" t="s">
        <v>291</v>
      </c>
      <c r="K175" s="2" t="s">
        <v>292</v>
      </c>
      <c r="L175" s="2" t="s">
        <v>293</v>
      </c>
      <c r="M175" s="2"/>
      <c r="N175" s="2">
        <v>44344</v>
      </c>
      <c r="O175" s="3">
        <v>44344</v>
      </c>
      <c r="P175" t="s">
        <v>352</v>
      </c>
      <c r="Q175" s="7"/>
      <c r="Y175" t="s">
        <v>84</v>
      </c>
      <c r="Z175" s="2">
        <v>44391</v>
      </c>
      <c r="AA175" s="2">
        <v>44389</v>
      </c>
      <c r="AB175" s="8" t="s">
        <v>640</v>
      </c>
    </row>
    <row r="176" spans="1:28" x14ac:dyDescent="0.25">
      <c r="A176">
        <v>2021</v>
      </c>
      <c r="B176" s="2">
        <v>44287</v>
      </c>
      <c r="C176" s="2">
        <v>44377</v>
      </c>
      <c r="D176" t="s">
        <v>75</v>
      </c>
      <c r="E176" t="s">
        <v>262</v>
      </c>
      <c r="F176" t="s">
        <v>277</v>
      </c>
      <c r="G176" t="s">
        <v>278</v>
      </c>
      <c r="H176" t="s">
        <v>84</v>
      </c>
      <c r="I176" t="s">
        <v>79</v>
      </c>
      <c r="J176" s="2" t="s">
        <v>300</v>
      </c>
      <c r="K176" s="2" t="s">
        <v>292</v>
      </c>
      <c r="L176" s="2" t="s">
        <v>293</v>
      </c>
      <c r="M176" s="2"/>
      <c r="N176" s="2">
        <v>44343</v>
      </c>
      <c r="O176" s="3">
        <v>44343</v>
      </c>
      <c r="P176" t="s">
        <v>352</v>
      </c>
      <c r="Q176" s="7"/>
      <c r="Y176" t="s">
        <v>84</v>
      </c>
      <c r="Z176" s="2">
        <v>44391</v>
      </c>
      <c r="AA176" s="2">
        <v>44389</v>
      </c>
      <c r="AB176" s="8" t="s">
        <v>640</v>
      </c>
    </row>
    <row r="177" spans="1:28" x14ac:dyDescent="0.25">
      <c r="A177">
        <v>2021</v>
      </c>
      <c r="B177" s="2">
        <v>44287</v>
      </c>
      <c r="C177" s="2">
        <v>44377</v>
      </c>
      <c r="D177" t="s">
        <v>75</v>
      </c>
      <c r="E177" t="s">
        <v>263</v>
      </c>
      <c r="F177" t="s">
        <v>277</v>
      </c>
      <c r="G177" t="s">
        <v>278</v>
      </c>
      <c r="H177" t="s">
        <v>84</v>
      </c>
      <c r="I177" t="s">
        <v>79</v>
      </c>
      <c r="J177" s="2" t="s">
        <v>291</v>
      </c>
      <c r="K177" s="2" t="s">
        <v>292</v>
      </c>
      <c r="L177" s="2" t="s">
        <v>293</v>
      </c>
      <c r="M177" s="2"/>
      <c r="N177" s="2">
        <v>44352</v>
      </c>
      <c r="O177" s="3">
        <v>44352</v>
      </c>
      <c r="P177" t="s">
        <v>352</v>
      </c>
      <c r="Q177" s="7"/>
      <c r="Y177" t="s">
        <v>84</v>
      </c>
      <c r="Z177" s="2">
        <v>44391</v>
      </c>
      <c r="AA177" s="2">
        <v>44389</v>
      </c>
      <c r="AB177" s="8" t="s">
        <v>640</v>
      </c>
    </row>
    <row r="178" spans="1:28" x14ac:dyDescent="0.25">
      <c r="A178">
        <v>2021</v>
      </c>
      <c r="B178" s="2">
        <v>44287</v>
      </c>
      <c r="C178" s="2">
        <v>44377</v>
      </c>
      <c r="D178" t="s">
        <v>75</v>
      </c>
      <c r="E178" t="s">
        <v>264</v>
      </c>
      <c r="F178" t="s">
        <v>277</v>
      </c>
      <c r="G178" t="s">
        <v>278</v>
      </c>
      <c r="H178" t="s">
        <v>84</v>
      </c>
      <c r="I178" t="s">
        <v>79</v>
      </c>
      <c r="J178" s="2" t="s">
        <v>291</v>
      </c>
      <c r="K178" s="2" t="s">
        <v>292</v>
      </c>
      <c r="L178" s="2" t="s">
        <v>293</v>
      </c>
      <c r="M178" s="2"/>
      <c r="N178" s="2">
        <v>44351</v>
      </c>
      <c r="O178" s="3">
        <v>44351</v>
      </c>
      <c r="P178" t="s">
        <v>352</v>
      </c>
      <c r="Q178" s="7"/>
      <c r="Y178" t="s">
        <v>84</v>
      </c>
      <c r="Z178" s="2">
        <v>44391</v>
      </c>
      <c r="AA178" s="2">
        <v>44389</v>
      </c>
      <c r="AB178" s="8" t="s">
        <v>640</v>
      </c>
    </row>
    <row r="179" spans="1:28" x14ac:dyDescent="0.25">
      <c r="A179">
        <v>2021</v>
      </c>
      <c r="B179" s="2">
        <v>44287</v>
      </c>
      <c r="C179" s="2">
        <v>44377</v>
      </c>
      <c r="D179" t="s">
        <v>75</v>
      </c>
      <c r="E179" t="s">
        <v>265</v>
      </c>
      <c r="F179" t="s">
        <v>277</v>
      </c>
      <c r="G179" t="s">
        <v>278</v>
      </c>
      <c r="H179" t="s">
        <v>84</v>
      </c>
      <c r="I179" t="s">
        <v>79</v>
      </c>
      <c r="J179" s="2" t="s">
        <v>344</v>
      </c>
      <c r="K179" s="2" t="s">
        <v>345</v>
      </c>
      <c r="L179" s="2" t="s">
        <v>345</v>
      </c>
      <c r="M179" s="2"/>
      <c r="N179" s="2">
        <v>44352</v>
      </c>
      <c r="O179" s="3">
        <v>44352</v>
      </c>
      <c r="P179" t="s">
        <v>352</v>
      </c>
      <c r="Q179" s="7" t="s">
        <v>535</v>
      </c>
      <c r="Y179" t="s">
        <v>84</v>
      </c>
      <c r="Z179" s="2">
        <v>44391</v>
      </c>
      <c r="AA179" s="2">
        <v>44389</v>
      </c>
      <c r="AB179" s="8" t="s">
        <v>641</v>
      </c>
    </row>
    <row r="180" spans="1:28" x14ac:dyDescent="0.25">
      <c r="A180">
        <v>2021</v>
      </c>
      <c r="B180" s="2">
        <v>44287</v>
      </c>
      <c r="C180" s="2">
        <v>44377</v>
      </c>
      <c r="D180" t="s">
        <v>75</v>
      </c>
      <c r="E180" t="s">
        <v>266</v>
      </c>
      <c r="F180" t="s">
        <v>277</v>
      </c>
      <c r="G180" t="s">
        <v>278</v>
      </c>
      <c r="H180" t="s">
        <v>84</v>
      </c>
      <c r="I180" t="s">
        <v>79</v>
      </c>
      <c r="J180" s="2"/>
      <c r="K180" s="2"/>
      <c r="L180" s="2"/>
      <c r="M180" s="2" t="s">
        <v>279</v>
      </c>
      <c r="N180" s="2">
        <v>44352</v>
      </c>
      <c r="O180" s="3">
        <v>44352</v>
      </c>
      <c r="P180" t="s">
        <v>352</v>
      </c>
      <c r="Q180" s="7" t="s">
        <v>536</v>
      </c>
      <c r="Y180" t="s">
        <v>84</v>
      </c>
      <c r="Z180" s="2">
        <v>44391</v>
      </c>
      <c r="AA180" s="2">
        <v>44389</v>
      </c>
      <c r="AB180" s="8" t="s">
        <v>641</v>
      </c>
    </row>
    <row r="181" spans="1:28" x14ac:dyDescent="0.25">
      <c r="A181">
        <v>2021</v>
      </c>
      <c r="B181" s="2">
        <v>44287</v>
      </c>
      <c r="C181" s="2">
        <v>44377</v>
      </c>
      <c r="D181" t="s">
        <v>75</v>
      </c>
      <c r="E181" t="s">
        <v>267</v>
      </c>
      <c r="F181" t="s">
        <v>277</v>
      </c>
      <c r="G181" t="s">
        <v>278</v>
      </c>
      <c r="H181" t="s">
        <v>84</v>
      </c>
      <c r="I181" t="s">
        <v>79</v>
      </c>
      <c r="J181" s="2" t="s">
        <v>318</v>
      </c>
      <c r="K181" s="2" t="s">
        <v>289</v>
      </c>
      <c r="L181" s="2" t="s">
        <v>290</v>
      </c>
      <c r="M181" s="2"/>
      <c r="N181" s="2">
        <v>44353</v>
      </c>
      <c r="O181" s="3">
        <v>44353</v>
      </c>
      <c r="P181" t="s">
        <v>352</v>
      </c>
      <c r="Q181" s="7" t="s">
        <v>537</v>
      </c>
      <c r="Y181" t="s">
        <v>84</v>
      </c>
      <c r="Z181" s="2">
        <v>44391</v>
      </c>
      <c r="AA181" s="2">
        <v>44389</v>
      </c>
      <c r="AB181" s="8" t="s">
        <v>641</v>
      </c>
    </row>
    <row r="182" spans="1:28" x14ac:dyDescent="0.25">
      <c r="A182">
        <v>2021</v>
      </c>
      <c r="B182" s="2">
        <v>44287</v>
      </c>
      <c r="C182" s="2">
        <v>44377</v>
      </c>
      <c r="D182" t="s">
        <v>75</v>
      </c>
      <c r="E182" t="s">
        <v>268</v>
      </c>
      <c r="F182" t="s">
        <v>277</v>
      </c>
      <c r="G182" t="s">
        <v>278</v>
      </c>
      <c r="H182" t="s">
        <v>84</v>
      </c>
      <c r="I182" t="s">
        <v>79</v>
      </c>
      <c r="J182" s="2" t="s">
        <v>318</v>
      </c>
      <c r="K182" s="2" t="s">
        <v>289</v>
      </c>
      <c r="L182" s="2" t="s">
        <v>290</v>
      </c>
      <c r="M182" s="2"/>
      <c r="N182" s="2">
        <v>44352</v>
      </c>
      <c r="O182" s="3">
        <v>44352</v>
      </c>
      <c r="P182" t="s">
        <v>352</v>
      </c>
      <c r="Q182" s="7" t="s">
        <v>538</v>
      </c>
      <c r="Y182" t="s">
        <v>84</v>
      </c>
      <c r="Z182" s="2">
        <v>44391</v>
      </c>
      <c r="AA182" s="2">
        <v>44389</v>
      </c>
      <c r="AB182" s="8" t="s">
        <v>641</v>
      </c>
    </row>
    <row r="183" spans="1:28" x14ac:dyDescent="0.25">
      <c r="A183">
        <v>2021</v>
      </c>
      <c r="B183" s="2">
        <v>44287</v>
      </c>
      <c r="C183" s="2">
        <v>44377</v>
      </c>
      <c r="D183" t="s">
        <v>75</v>
      </c>
      <c r="E183" t="s">
        <v>269</v>
      </c>
      <c r="F183" t="s">
        <v>277</v>
      </c>
      <c r="G183" t="s">
        <v>278</v>
      </c>
      <c r="H183" t="s">
        <v>84</v>
      </c>
      <c r="I183" t="s">
        <v>79</v>
      </c>
      <c r="J183" s="2" t="s">
        <v>318</v>
      </c>
      <c r="K183" s="2" t="s">
        <v>289</v>
      </c>
      <c r="L183" s="2" t="s">
        <v>290</v>
      </c>
      <c r="M183" s="2"/>
      <c r="N183" s="2">
        <v>44351</v>
      </c>
      <c r="O183" s="3">
        <v>44351</v>
      </c>
      <c r="P183" t="s">
        <v>352</v>
      </c>
      <c r="Q183" s="7" t="s">
        <v>539</v>
      </c>
      <c r="Y183" t="s">
        <v>84</v>
      </c>
      <c r="Z183" s="2">
        <v>44391</v>
      </c>
      <c r="AA183" s="2">
        <v>44389</v>
      </c>
      <c r="AB183" s="8" t="s">
        <v>641</v>
      </c>
    </row>
    <row r="184" spans="1:28" x14ac:dyDescent="0.25">
      <c r="A184">
        <v>2021</v>
      </c>
      <c r="B184" s="2">
        <v>44287</v>
      </c>
      <c r="C184" s="2">
        <v>44377</v>
      </c>
      <c r="D184" t="s">
        <v>75</v>
      </c>
      <c r="E184" t="s">
        <v>270</v>
      </c>
      <c r="F184" t="s">
        <v>277</v>
      </c>
      <c r="G184" t="s">
        <v>278</v>
      </c>
      <c r="H184" t="s">
        <v>84</v>
      </c>
      <c r="I184" t="s">
        <v>79</v>
      </c>
      <c r="J184" s="2"/>
      <c r="K184" s="2"/>
      <c r="L184" s="2"/>
      <c r="M184" s="2" t="s">
        <v>282</v>
      </c>
      <c r="N184" s="2">
        <v>44352</v>
      </c>
      <c r="O184" s="3">
        <v>44352</v>
      </c>
      <c r="P184" t="s">
        <v>352</v>
      </c>
      <c r="Q184" s="7"/>
      <c r="Y184" t="s">
        <v>84</v>
      </c>
      <c r="Z184" s="2">
        <v>44391</v>
      </c>
      <c r="AA184" s="2">
        <v>44389</v>
      </c>
      <c r="AB184" s="8" t="s">
        <v>640</v>
      </c>
    </row>
    <row r="185" spans="1:28" x14ac:dyDescent="0.25">
      <c r="A185">
        <v>2021</v>
      </c>
      <c r="B185" s="2">
        <v>44287</v>
      </c>
      <c r="C185" s="2">
        <v>44377</v>
      </c>
      <c r="D185" t="s">
        <v>75</v>
      </c>
      <c r="E185" t="s">
        <v>271</v>
      </c>
      <c r="F185" t="s">
        <v>277</v>
      </c>
      <c r="G185" t="s">
        <v>278</v>
      </c>
      <c r="H185" t="s">
        <v>84</v>
      </c>
      <c r="I185" t="s">
        <v>79</v>
      </c>
      <c r="J185" s="2"/>
      <c r="K185" s="2"/>
      <c r="L185" s="2"/>
      <c r="M185" s="2" t="s">
        <v>282</v>
      </c>
      <c r="N185" s="2">
        <v>44351</v>
      </c>
      <c r="O185" s="3">
        <v>44351</v>
      </c>
      <c r="P185" t="s">
        <v>352</v>
      </c>
      <c r="Q185" s="7"/>
      <c r="Y185" t="s">
        <v>84</v>
      </c>
      <c r="Z185" s="2">
        <v>44391</v>
      </c>
      <c r="AA185" s="2">
        <v>44389</v>
      </c>
      <c r="AB185" s="8" t="s">
        <v>640</v>
      </c>
    </row>
    <row r="186" spans="1:28" x14ac:dyDescent="0.25">
      <c r="A186">
        <v>2021</v>
      </c>
      <c r="B186" s="2">
        <v>44287</v>
      </c>
      <c r="C186" s="2">
        <v>44377</v>
      </c>
      <c r="D186" t="s">
        <v>75</v>
      </c>
      <c r="E186" t="s">
        <v>272</v>
      </c>
      <c r="F186" t="s">
        <v>277</v>
      </c>
      <c r="G186" t="s">
        <v>278</v>
      </c>
      <c r="H186" t="s">
        <v>84</v>
      </c>
      <c r="I186" t="s">
        <v>79</v>
      </c>
      <c r="J186" s="2"/>
      <c r="K186" s="2"/>
      <c r="L186" s="2"/>
      <c r="M186" s="2" t="s">
        <v>279</v>
      </c>
      <c r="N186" s="2">
        <v>44300</v>
      </c>
      <c r="O186" s="3">
        <v>44300</v>
      </c>
      <c r="P186" t="s">
        <v>352</v>
      </c>
      <c r="Q186" s="7"/>
      <c r="Y186" t="s">
        <v>84</v>
      </c>
      <c r="Z186" s="2">
        <v>44391</v>
      </c>
      <c r="AA186" s="2">
        <v>44389</v>
      </c>
      <c r="AB186" s="8" t="s">
        <v>640</v>
      </c>
    </row>
    <row r="187" spans="1:28" x14ac:dyDescent="0.25">
      <c r="A187">
        <v>2021</v>
      </c>
      <c r="B187" s="2">
        <v>44287</v>
      </c>
      <c r="C187" s="2">
        <v>44377</v>
      </c>
      <c r="D187" t="s">
        <v>75</v>
      </c>
      <c r="E187" t="s">
        <v>273</v>
      </c>
      <c r="F187" t="s">
        <v>277</v>
      </c>
      <c r="G187" t="s">
        <v>278</v>
      </c>
      <c r="H187" t="s">
        <v>84</v>
      </c>
      <c r="I187" t="s">
        <v>79</v>
      </c>
      <c r="J187" s="2" t="s">
        <v>346</v>
      </c>
      <c r="K187" s="2" t="s">
        <v>347</v>
      </c>
      <c r="L187" s="2" t="s">
        <v>348</v>
      </c>
      <c r="M187" s="2"/>
      <c r="N187" s="2">
        <v>44359</v>
      </c>
      <c r="O187" s="3">
        <v>44359</v>
      </c>
      <c r="P187" t="s">
        <v>352</v>
      </c>
      <c r="Q187" s="7"/>
      <c r="Y187" t="s">
        <v>84</v>
      </c>
      <c r="Z187" s="2">
        <v>44391</v>
      </c>
      <c r="AA187" s="2">
        <v>44389</v>
      </c>
      <c r="AB187" s="8" t="s">
        <v>640</v>
      </c>
    </row>
    <row r="188" spans="1:28" x14ac:dyDescent="0.25">
      <c r="A188">
        <v>2021</v>
      </c>
      <c r="B188" s="2">
        <v>44287</v>
      </c>
      <c r="C188" s="2">
        <v>44377</v>
      </c>
      <c r="D188" t="s">
        <v>75</v>
      </c>
      <c r="E188" t="s">
        <v>274</v>
      </c>
      <c r="F188" t="s">
        <v>277</v>
      </c>
      <c r="G188" t="s">
        <v>278</v>
      </c>
      <c r="H188" t="s">
        <v>84</v>
      </c>
      <c r="I188" t="s">
        <v>79</v>
      </c>
      <c r="J188" s="2" t="s">
        <v>349</v>
      </c>
      <c r="K188" s="2" t="s">
        <v>350</v>
      </c>
      <c r="L188" s="2" t="s">
        <v>351</v>
      </c>
      <c r="M188" s="2"/>
      <c r="N188" s="2">
        <v>44359</v>
      </c>
      <c r="O188" s="3">
        <v>44359</v>
      </c>
      <c r="P188" t="s">
        <v>352</v>
      </c>
      <c r="Q188" s="7"/>
      <c r="Y188" t="s">
        <v>84</v>
      </c>
      <c r="Z188" s="2">
        <v>44391</v>
      </c>
      <c r="AA188" s="2">
        <v>44389</v>
      </c>
      <c r="AB188" s="8" t="s">
        <v>640</v>
      </c>
    </row>
    <row r="189" spans="1:28" x14ac:dyDescent="0.25">
      <c r="A189">
        <v>2021</v>
      </c>
      <c r="B189" s="2">
        <v>44287</v>
      </c>
      <c r="C189" s="2">
        <v>44377</v>
      </c>
      <c r="D189" t="s">
        <v>75</v>
      </c>
      <c r="E189" t="s">
        <v>275</v>
      </c>
      <c r="F189" t="s">
        <v>277</v>
      </c>
      <c r="G189" t="s">
        <v>278</v>
      </c>
      <c r="H189" t="s">
        <v>84</v>
      </c>
      <c r="I189" t="s">
        <v>79</v>
      </c>
      <c r="J189" s="2" t="s">
        <v>349</v>
      </c>
      <c r="K189" s="2" t="s">
        <v>350</v>
      </c>
      <c r="L189" s="2" t="s">
        <v>351</v>
      </c>
      <c r="M189" s="2"/>
      <c r="N189" s="2">
        <v>44372</v>
      </c>
      <c r="O189" s="3">
        <v>44372</v>
      </c>
      <c r="P189" t="s">
        <v>352</v>
      </c>
      <c r="Q189" s="7"/>
      <c r="Y189" t="s">
        <v>84</v>
      </c>
      <c r="Z189" s="2">
        <v>44391</v>
      </c>
      <c r="AA189" s="2">
        <v>44389</v>
      </c>
      <c r="AB189" s="8" t="s">
        <v>640</v>
      </c>
    </row>
    <row r="190" spans="1:28" x14ac:dyDescent="0.25">
      <c r="A190">
        <v>2021</v>
      </c>
      <c r="B190" s="2">
        <v>44287</v>
      </c>
      <c r="C190" s="2">
        <v>44377</v>
      </c>
      <c r="D190" t="s">
        <v>75</v>
      </c>
      <c r="E190" t="s">
        <v>276</v>
      </c>
      <c r="F190" t="s">
        <v>277</v>
      </c>
      <c r="G190" t="s">
        <v>278</v>
      </c>
      <c r="H190" t="s">
        <v>84</v>
      </c>
      <c r="I190" t="s">
        <v>79</v>
      </c>
      <c r="J190" s="2" t="s">
        <v>349</v>
      </c>
      <c r="K190" s="2" t="s">
        <v>350</v>
      </c>
      <c r="L190" s="2" t="s">
        <v>351</v>
      </c>
      <c r="M190" s="2"/>
      <c r="N190" s="2">
        <v>44352</v>
      </c>
      <c r="O190" s="3">
        <v>44352</v>
      </c>
      <c r="P190" t="s">
        <v>352</v>
      </c>
      <c r="Q190" s="7"/>
      <c r="Y190" t="s">
        <v>84</v>
      </c>
      <c r="Z190" s="2">
        <v>44391</v>
      </c>
      <c r="AA190" s="2">
        <v>44389</v>
      </c>
      <c r="AB190" s="8" t="s">
        <v>640</v>
      </c>
    </row>
    <row r="191" spans="1:28" x14ac:dyDescent="0.25">
      <c r="A191">
        <v>2021</v>
      </c>
      <c r="B191" s="2">
        <v>44287</v>
      </c>
      <c r="C191" s="2">
        <v>44377</v>
      </c>
      <c r="D191" t="s">
        <v>75</v>
      </c>
      <c r="E191" t="s">
        <v>353</v>
      </c>
      <c r="F191" t="s">
        <v>455</v>
      </c>
      <c r="G191" t="s">
        <v>456</v>
      </c>
      <c r="H191" t="s">
        <v>84</v>
      </c>
      <c r="I191" t="s">
        <v>79</v>
      </c>
      <c r="M191" s="2" t="s">
        <v>457</v>
      </c>
      <c r="N191" s="2">
        <v>44301</v>
      </c>
      <c r="O191" s="3">
        <v>44301</v>
      </c>
      <c r="P191" t="s">
        <v>460</v>
      </c>
      <c r="Q191" s="7" t="s">
        <v>597</v>
      </c>
      <c r="Y191" t="s">
        <v>84</v>
      </c>
      <c r="Z191" s="2">
        <v>44391</v>
      </c>
      <c r="AA191" s="2">
        <v>44389</v>
      </c>
      <c r="AB191" s="8" t="s">
        <v>641</v>
      </c>
    </row>
    <row r="192" spans="1:28" x14ac:dyDescent="0.25">
      <c r="A192">
        <v>2021</v>
      </c>
      <c r="B192" s="2">
        <v>44287</v>
      </c>
      <c r="C192" s="2">
        <v>44377</v>
      </c>
      <c r="D192" t="s">
        <v>75</v>
      </c>
      <c r="E192" t="s">
        <v>354</v>
      </c>
      <c r="F192" t="s">
        <v>455</v>
      </c>
      <c r="G192" t="s">
        <v>456</v>
      </c>
      <c r="H192" t="s">
        <v>84</v>
      </c>
      <c r="I192" t="s">
        <v>79</v>
      </c>
      <c r="J192" s="2" t="s">
        <v>461</v>
      </c>
      <c r="K192" s="2" t="s">
        <v>462</v>
      </c>
      <c r="L192" s="2" t="s">
        <v>463</v>
      </c>
      <c r="M192" s="2"/>
      <c r="N192" s="2">
        <v>44302</v>
      </c>
      <c r="O192" s="3">
        <v>44302</v>
      </c>
      <c r="P192" t="s">
        <v>460</v>
      </c>
      <c r="Q192" s="7"/>
      <c r="Y192" t="s">
        <v>84</v>
      </c>
      <c r="Z192" s="2">
        <v>44391</v>
      </c>
      <c r="AA192" s="2">
        <v>44389</v>
      </c>
      <c r="AB192" s="8" t="s">
        <v>640</v>
      </c>
    </row>
    <row r="193" spans="1:28" x14ac:dyDescent="0.25">
      <c r="A193">
        <v>2021</v>
      </c>
      <c r="B193" s="2">
        <v>44287</v>
      </c>
      <c r="C193" s="2">
        <v>44377</v>
      </c>
      <c r="D193" t="s">
        <v>75</v>
      </c>
      <c r="E193" t="s">
        <v>355</v>
      </c>
      <c r="F193" t="s">
        <v>455</v>
      </c>
      <c r="G193" t="s">
        <v>456</v>
      </c>
      <c r="H193" t="s">
        <v>84</v>
      </c>
      <c r="I193" t="s">
        <v>79</v>
      </c>
      <c r="J193" s="2" t="s">
        <v>464</v>
      </c>
      <c r="K193" s="2" t="s">
        <v>465</v>
      </c>
      <c r="L193" s="2" t="s">
        <v>466</v>
      </c>
      <c r="M193" s="2"/>
      <c r="N193" s="2">
        <v>44317</v>
      </c>
      <c r="O193" s="3">
        <v>44317</v>
      </c>
      <c r="P193" t="s">
        <v>460</v>
      </c>
      <c r="Q193" s="7" t="s">
        <v>598</v>
      </c>
      <c r="Y193" t="s">
        <v>84</v>
      </c>
      <c r="Z193" s="2">
        <v>44391</v>
      </c>
      <c r="AA193" s="2">
        <v>44389</v>
      </c>
      <c r="AB193" s="8" t="s">
        <v>641</v>
      </c>
    </row>
    <row r="194" spans="1:28" x14ac:dyDescent="0.25">
      <c r="A194">
        <v>2021</v>
      </c>
      <c r="B194" s="2">
        <v>44287</v>
      </c>
      <c r="C194" s="2">
        <v>44377</v>
      </c>
      <c r="D194" t="s">
        <v>75</v>
      </c>
      <c r="E194" t="s">
        <v>356</v>
      </c>
      <c r="F194" t="s">
        <v>455</v>
      </c>
      <c r="G194" t="s">
        <v>456</v>
      </c>
      <c r="H194" t="s">
        <v>84</v>
      </c>
      <c r="I194" t="s">
        <v>79</v>
      </c>
      <c r="J194" s="2" t="s">
        <v>300</v>
      </c>
      <c r="K194" s="2" t="s">
        <v>310</v>
      </c>
      <c r="L194" s="2" t="s">
        <v>293</v>
      </c>
      <c r="M194" s="2"/>
      <c r="N194" s="2">
        <v>44317</v>
      </c>
      <c r="O194" s="3">
        <v>44317</v>
      </c>
      <c r="P194" t="s">
        <v>460</v>
      </c>
      <c r="Q194" s="7" t="s">
        <v>599</v>
      </c>
      <c r="Y194" t="s">
        <v>84</v>
      </c>
      <c r="Z194" s="2">
        <v>44391</v>
      </c>
      <c r="AA194" s="2">
        <v>44389</v>
      </c>
      <c r="AB194" s="8" t="s">
        <v>641</v>
      </c>
    </row>
    <row r="195" spans="1:28" x14ac:dyDescent="0.25">
      <c r="A195">
        <v>2021</v>
      </c>
      <c r="B195" s="2">
        <v>44287</v>
      </c>
      <c r="C195" s="2">
        <v>44377</v>
      </c>
      <c r="D195" t="s">
        <v>75</v>
      </c>
      <c r="E195" t="s">
        <v>357</v>
      </c>
      <c r="F195" t="s">
        <v>455</v>
      </c>
      <c r="G195" t="s">
        <v>456</v>
      </c>
      <c r="H195" t="s">
        <v>84</v>
      </c>
      <c r="I195" t="s">
        <v>79</v>
      </c>
      <c r="J195" s="2" t="s">
        <v>300</v>
      </c>
      <c r="K195" s="2" t="s">
        <v>310</v>
      </c>
      <c r="L195" s="2" t="s">
        <v>293</v>
      </c>
      <c r="M195" s="2"/>
      <c r="N195" s="2">
        <v>44316</v>
      </c>
      <c r="O195" s="3">
        <v>44316</v>
      </c>
      <c r="P195" t="s">
        <v>460</v>
      </c>
      <c r="Q195" s="7" t="s">
        <v>600</v>
      </c>
      <c r="Y195" t="s">
        <v>84</v>
      </c>
      <c r="Z195" s="2">
        <v>44391</v>
      </c>
      <c r="AA195" s="2">
        <v>44389</v>
      </c>
      <c r="AB195" s="8" t="s">
        <v>641</v>
      </c>
    </row>
    <row r="196" spans="1:28" x14ac:dyDescent="0.25">
      <c r="A196">
        <v>2021</v>
      </c>
      <c r="B196" s="2">
        <v>44287</v>
      </c>
      <c r="C196" s="2">
        <v>44377</v>
      </c>
      <c r="D196" t="s">
        <v>75</v>
      </c>
      <c r="E196" t="s">
        <v>358</v>
      </c>
      <c r="F196" t="s">
        <v>455</v>
      </c>
      <c r="G196" t="s">
        <v>456</v>
      </c>
      <c r="H196" t="s">
        <v>84</v>
      </c>
      <c r="I196" t="s">
        <v>79</v>
      </c>
      <c r="J196" s="2" t="s">
        <v>467</v>
      </c>
      <c r="K196" s="2" t="s">
        <v>468</v>
      </c>
      <c r="L196" s="2" t="s">
        <v>469</v>
      </c>
      <c r="M196" s="2"/>
      <c r="N196" s="2">
        <v>44316</v>
      </c>
      <c r="O196" s="3">
        <v>44316</v>
      </c>
      <c r="P196" t="s">
        <v>460</v>
      </c>
      <c r="Q196" s="7" t="s">
        <v>601</v>
      </c>
      <c r="Y196" t="s">
        <v>84</v>
      </c>
      <c r="Z196" s="2">
        <v>44391</v>
      </c>
      <c r="AA196" s="2">
        <v>44389</v>
      </c>
      <c r="AB196" s="8" t="s">
        <v>641</v>
      </c>
    </row>
    <row r="197" spans="1:28" x14ac:dyDescent="0.25">
      <c r="A197">
        <v>2021</v>
      </c>
      <c r="B197" s="2">
        <v>44287</v>
      </c>
      <c r="C197" s="2">
        <v>44377</v>
      </c>
      <c r="D197" t="s">
        <v>75</v>
      </c>
      <c r="E197" t="s">
        <v>359</v>
      </c>
      <c r="F197" t="s">
        <v>455</v>
      </c>
      <c r="G197" t="s">
        <v>456</v>
      </c>
      <c r="H197" t="s">
        <v>84</v>
      </c>
      <c r="I197" t="s">
        <v>79</v>
      </c>
      <c r="J197" s="2" t="s">
        <v>467</v>
      </c>
      <c r="K197" s="2" t="s">
        <v>468</v>
      </c>
      <c r="L197" s="2" t="s">
        <v>469</v>
      </c>
      <c r="M197" s="2"/>
      <c r="N197" s="2">
        <v>44317</v>
      </c>
      <c r="O197" s="3">
        <v>44317</v>
      </c>
      <c r="P197" t="s">
        <v>460</v>
      </c>
      <c r="Q197" s="7" t="s">
        <v>602</v>
      </c>
      <c r="Y197" t="s">
        <v>84</v>
      </c>
      <c r="Z197" s="2">
        <v>44391</v>
      </c>
      <c r="AA197" s="2">
        <v>44389</v>
      </c>
      <c r="AB197" s="8" t="s">
        <v>641</v>
      </c>
    </row>
    <row r="198" spans="1:28" x14ac:dyDescent="0.25">
      <c r="A198">
        <v>2021</v>
      </c>
      <c r="B198" s="2">
        <v>44287</v>
      </c>
      <c r="C198" s="2">
        <v>44377</v>
      </c>
      <c r="D198" t="s">
        <v>75</v>
      </c>
      <c r="E198" t="s">
        <v>360</v>
      </c>
      <c r="F198" t="s">
        <v>455</v>
      </c>
      <c r="G198" t="s">
        <v>456</v>
      </c>
      <c r="H198" t="s">
        <v>84</v>
      </c>
      <c r="I198" t="s">
        <v>79</v>
      </c>
      <c r="J198" s="2" t="s">
        <v>319</v>
      </c>
      <c r="K198" s="2" t="s">
        <v>321</v>
      </c>
      <c r="L198" s="2" t="s">
        <v>320</v>
      </c>
      <c r="M198" s="2"/>
      <c r="N198" s="2">
        <v>44316</v>
      </c>
      <c r="O198" s="3">
        <v>44316</v>
      </c>
      <c r="P198" t="s">
        <v>460</v>
      </c>
      <c r="Q198" s="7" t="s">
        <v>603</v>
      </c>
      <c r="Y198" t="s">
        <v>84</v>
      </c>
      <c r="Z198" s="2">
        <v>44391</v>
      </c>
      <c r="AA198" s="2">
        <v>44389</v>
      </c>
      <c r="AB198" s="8" t="s">
        <v>641</v>
      </c>
    </row>
    <row r="199" spans="1:28" x14ac:dyDescent="0.25">
      <c r="A199">
        <v>2021</v>
      </c>
      <c r="B199" s="2">
        <v>44287</v>
      </c>
      <c r="C199" s="2">
        <v>44377</v>
      </c>
      <c r="D199" t="s">
        <v>75</v>
      </c>
      <c r="E199" t="s">
        <v>361</v>
      </c>
      <c r="F199" t="s">
        <v>455</v>
      </c>
      <c r="G199" t="s">
        <v>456</v>
      </c>
      <c r="H199" t="s">
        <v>84</v>
      </c>
      <c r="I199" t="s">
        <v>79</v>
      </c>
      <c r="M199" s="2" t="s">
        <v>117</v>
      </c>
      <c r="N199" s="2">
        <v>44331</v>
      </c>
      <c r="O199" s="3">
        <v>44331</v>
      </c>
      <c r="P199" t="s">
        <v>460</v>
      </c>
      <c r="Q199" s="7"/>
      <c r="Y199" t="s">
        <v>84</v>
      </c>
      <c r="Z199" s="2">
        <v>44391</v>
      </c>
      <c r="AA199" s="2">
        <v>44389</v>
      </c>
      <c r="AB199" s="8" t="s">
        <v>640</v>
      </c>
    </row>
    <row r="200" spans="1:28" x14ac:dyDescent="0.25">
      <c r="A200">
        <v>2021</v>
      </c>
      <c r="B200" s="2">
        <v>44287</v>
      </c>
      <c r="C200" s="2">
        <v>44377</v>
      </c>
      <c r="D200" t="s">
        <v>75</v>
      </c>
      <c r="E200" t="s">
        <v>362</v>
      </c>
      <c r="F200" t="s">
        <v>455</v>
      </c>
      <c r="G200" t="s">
        <v>456</v>
      </c>
      <c r="H200" t="s">
        <v>84</v>
      </c>
      <c r="I200" t="s">
        <v>79</v>
      </c>
      <c r="M200" s="2" t="s">
        <v>117</v>
      </c>
      <c r="N200" s="2">
        <v>44338</v>
      </c>
      <c r="O200" s="3">
        <v>44338</v>
      </c>
      <c r="P200" t="s">
        <v>460</v>
      </c>
      <c r="Q200" s="7" t="s">
        <v>604</v>
      </c>
      <c r="Y200" t="s">
        <v>84</v>
      </c>
      <c r="Z200" s="2">
        <v>44391</v>
      </c>
      <c r="AA200" s="2">
        <v>44389</v>
      </c>
      <c r="AB200" s="8" t="s">
        <v>641</v>
      </c>
    </row>
    <row r="201" spans="1:28" x14ac:dyDescent="0.25">
      <c r="A201">
        <v>2021</v>
      </c>
      <c r="B201" s="2">
        <v>44287</v>
      </c>
      <c r="C201" s="2">
        <v>44377</v>
      </c>
      <c r="D201" t="s">
        <v>75</v>
      </c>
      <c r="E201" t="s">
        <v>363</v>
      </c>
      <c r="F201" t="s">
        <v>455</v>
      </c>
      <c r="G201" t="s">
        <v>456</v>
      </c>
      <c r="H201" t="s">
        <v>84</v>
      </c>
      <c r="I201" t="s">
        <v>79</v>
      </c>
      <c r="M201" s="2" t="s">
        <v>117</v>
      </c>
      <c r="N201" s="2">
        <v>44345</v>
      </c>
      <c r="O201" s="3">
        <v>44345</v>
      </c>
      <c r="P201" t="s">
        <v>460</v>
      </c>
      <c r="Q201" s="7" t="s">
        <v>605</v>
      </c>
      <c r="Y201" t="s">
        <v>84</v>
      </c>
      <c r="Z201" s="2">
        <v>44391</v>
      </c>
      <c r="AA201" s="2">
        <v>44389</v>
      </c>
      <c r="AB201" s="8" t="s">
        <v>641</v>
      </c>
    </row>
    <row r="202" spans="1:28" x14ac:dyDescent="0.25">
      <c r="A202">
        <v>2021</v>
      </c>
      <c r="B202" s="2">
        <v>44287</v>
      </c>
      <c r="C202" s="2">
        <v>44377</v>
      </c>
      <c r="D202" t="s">
        <v>75</v>
      </c>
      <c r="E202" t="s">
        <v>364</v>
      </c>
      <c r="F202" t="s">
        <v>455</v>
      </c>
      <c r="G202" t="s">
        <v>456</v>
      </c>
      <c r="H202" t="s">
        <v>84</v>
      </c>
      <c r="I202" t="s">
        <v>79</v>
      </c>
      <c r="M202" s="2" t="s">
        <v>117</v>
      </c>
      <c r="N202" s="2">
        <v>44324</v>
      </c>
      <c r="O202" s="3">
        <v>44324</v>
      </c>
      <c r="P202" t="s">
        <v>460</v>
      </c>
      <c r="Q202" s="7" t="s">
        <v>606</v>
      </c>
      <c r="Y202" t="s">
        <v>84</v>
      </c>
      <c r="Z202" s="2">
        <v>44391</v>
      </c>
      <c r="AA202" s="2">
        <v>44389</v>
      </c>
      <c r="AB202" s="8" t="s">
        <v>641</v>
      </c>
    </row>
    <row r="203" spans="1:28" x14ac:dyDescent="0.25">
      <c r="A203">
        <v>2021</v>
      </c>
      <c r="B203" s="2">
        <v>44287</v>
      </c>
      <c r="C203" s="2">
        <v>44377</v>
      </c>
      <c r="D203" t="s">
        <v>75</v>
      </c>
      <c r="E203" t="s">
        <v>365</v>
      </c>
      <c r="F203" t="s">
        <v>455</v>
      </c>
      <c r="G203" t="s">
        <v>456</v>
      </c>
      <c r="H203" t="s">
        <v>84</v>
      </c>
      <c r="I203" t="s">
        <v>79</v>
      </c>
      <c r="M203" s="2" t="s">
        <v>117</v>
      </c>
      <c r="N203" s="2">
        <v>44323</v>
      </c>
      <c r="O203" s="3">
        <v>44323</v>
      </c>
      <c r="P203" t="s">
        <v>460</v>
      </c>
      <c r="Q203" s="7" t="s">
        <v>607</v>
      </c>
      <c r="Y203" t="s">
        <v>84</v>
      </c>
      <c r="Z203" s="2">
        <v>44391</v>
      </c>
      <c r="AA203" s="2">
        <v>44389</v>
      </c>
      <c r="AB203" s="8" t="s">
        <v>641</v>
      </c>
    </row>
    <row r="204" spans="1:28" x14ac:dyDescent="0.25">
      <c r="A204">
        <v>2021</v>
      </c>
      <c r="B204" s="2">
        <v>44287</v>
      </c>
      <c r="C204" s="2">
        <v>44377</v>
      </c>
      <c r="D204" t="s">
        <v>75</v>
      </c>
      <c r="E204" t="s">
        <v>366</v>
      </c>
      <c r="F204" t="s">
        <v>455</v>
      </c>
      <c r="G204" t="s">
        <v>456</v>
      </c>
      <c r="H204" t="s">
        <v>84</v>
      </c>
      <c r="I204" t="s">
        <v>79</v>
      </c>
      <c r="M204" s="2" t="s">
        <v>117</v>
      </c>
      <c r="N204" s="2">
        <v>44330</v>
      </c>
      <c r="O204" s="3">
        <v>44330</v>
      </c>
      <c r="P204" t="s">
        <v>460</v>
      </c>
      <c r="Q204" s="7" t="s">
        <v>608</v>
      </c>
      <c r="Y204" t="s">
        <v>84</v>
      </c>
      <c r="Z204" s="2">
        <v>44391</v>
      </c>
      <c r="AA204" s="2">
        <v>44389</v>
      </c>
      <c r="AB204" s="8" t="s">
        <v>641</v>
      </c>
    </row>
    <row r="205" spans="1:28" x14ac:dyDescent="0.25">
      <c r="A205">
        <v>2021</v>
      </c>
      <c r="B205" s="2">
        <v>44287</v>
      </c>
      <c r="C205" s="2">
        <v>44377</v>
      </c>
      <c r="D205" t="s">
        <v>75</v>
      </c>
      <c r="E205" t="s">
        <v>367</v>
      </c>
      <c r="F205" t="s">
        <v>455</v>
      </c>
      <c r="G205" t="s">
        <v>456</v>
      </c>
      <c r="H205" t="s">
        <v>84</v>
      </c>
      <c r="I205" t="s">
        <v>79</v>
      </c>
      <c r="J205" s="2" t="s">
        <v>467</v>
      </c>
      <c r="K205" s="2" t="s">
        <v>468</v>
      </c>
      <c r="L205" s="2" t="s">
        <v>469</v>
      </c>
      <c r="M205" s="2"/>
      <c r="N205" s="2">
        <v>44323</v>
      </c>
      <c r="O205" s="3">
        <v>44323</v>
      </c>
      <c r="P205" t="s">
        <v>460</v>
      </c>
      <c r="Q205" s="7" t="s">
        <v>609</v>
      </c>
      <c r="Y205" t="s">
        <v>84</v>
      </c>
      <c r="Z205" s="2">
        <v>44391</v>
      </c>
      <c r="AA205" s="2">
        <v>44389</v>
      </c>
      <c r="AB205" s="8" t="s">
        <v>641</v>
      </c>
    </row>
    <row r="206" spans="1:28" x14ac:dyDescent="0.25">
      <c r="A206">
        <v>2021</v>
      </c>
      <c r="B206" s="2">
        <v>44287</v>
      </c>
      <c r="C206" s="2">
        <v>44377</v>
      </c>
      <c r="D206" t="s">
        <v>75</v>
      </c>
      <c r="E206" t="s">
        <v>368</v>
      </c>
      <c r="F206" t="s">
        <v>455</v>
      </c>
      <c r="G206" t="s">
        <v>456</v>
      </c>
      <c r="H206" t="s">
        <v>84</v>
      </c>
      <c r="I206" t="s">
        <v>79</v>
      </c>
      <c r="J206" s="2" t="s">
        <v>467</v>
      </c>
      <c r="K206" s="2" t="s">
        <v>468</v>
      </c>
      <c r="L206" s="2" t="s">
        <v>469</v>
      </c>
      <c r="M206" s="2"/>
      <c r="N206" s="2">
        <v>44324</v>
      </c>
      <c r="O206" s="3">
        <v>44324</v>
      </c>
      <c r="P206" t="s">
        <v>460</v>
      </c>
      <c r="Q206" s="7" t="s">
        <v>610</v>
      </c>
      <c r="Y206" t="s">
        <v>84</v>
      </c>
      <c r="Z206" s="2">
        <v>44391</v>
      </c>
      <c r="AA206" s="2">
        <v>44389</v>
      </c>
      <c r="AB206" s="8" t="s">
        <v>641</v>
      </c>
    </row>
    <row r="207" spans="1:28" x14ac:dyDescent="0.25">
      <c r="A207">
        <v>2021</v>
      </c>
      <c r="B207" s="2">
        <v>44287</v>
      </c>
      <c r="C207" s="2">
        <v>44377</v>
      </c>
      <c r="D207" t="s">
        <v>75</v>
      </c>
      <c r="E207" t="s">
        <v>369</v>
      </c>
      <c r="F207" t="s">
        <v>455</v>
      </c>
      <c r="G207" t="s">
        <v>456</v>
      </c>
      <c r="H207" t="s">
        <v>84</v>
      </c>
      <c r="I207" t="s">
        <v>79</v>
      </c>
      <c r="J207" s="2" t="s">
        <v>300</v>
      </c>
      <c r="K207" s="2" t="s">
        <v>292</v>
      </c>
      <c r="L207" s="2" t="s">
        <v>293</v>
      </c>
      <c r="M207" s="2"/>
      <c r="N207" s="2">
        <v>44324</v>
      </c>
      <c r="O207" s="3">
        <v>44324</v>
      </c>
      <c r="P207" t="s">
        <v>460</v>
      </c>
      <c r="Q207" s="7" t="s">
        <v>611</v>
      </c>
      <c r="Y207" t="s">
        <v>84</v>
      </c>
      <c r="Z207" s="2">
        <v>44391</v>
      </c>
      <c r="AA207" s="2">
        <v>44389</v>
      </c>
      <c r="AB207" s="8" t="s">
        <v>641</v>
      </c>
    </row>
    <row r="208" spans="1:28" x14ac:dyDescent="0.25">
      <c r="A208">
        <v>2021</v>
      </c>
      <c r="B208" s="2">
        <v>44287</v>
      </c>
      <c r="C208" s="2">
        <v>44377</v>
      </c>
      <c r="D208" t="s">
        <v>75</v>
      </c>
      <c r="E208" t="s">
        <v>370</v>
      </c>
      <c r="F208" t="s">
        <v>455</v>
      </c>
      <c r="G208" t="s">
        <v>456</v>
      </c>
      <c r="H208" t="s">
        <v>84</v>
      </c>
      <c r="I208" t="s">
        <v>79</v>
      </c>
      <c r="M208" s="2" t="s">
        <v>458</v>
      </c>
      <c r="N208" s="2">
        <v>44327</v>
      </c>
      <c r="O208" s="3">
        <v>44327</v>
      </c>
      <c r="P208" t="s">
        <v>460</v>
      </c>
      <c r="Q208" s="7" t="s">
        <v>612</v>
      </c>
      <c r="Y208" t="s">
        <v>84</v>
      </c>
      <c r="Z208" s="2">
        <v>44391</v>
      </c>
      <c r="AA208" s="2">
        <v>44389</v>
      </c>
      <c r="AB208" s="8" t="s">
        <v>641</v>
      </c>
    </row>
    <row r="209" spans="1:28" x14ac:dyDescent="0.25">
      <c r="A209">
        <v>2021</v>
      </c>
      <c r="B209" s="2">
        <v>44287</v>
      </c>
      <c r="C209" s="2">
        <v>44377</v>
      </c>
      <c r="D209" t="s">
        <v>75</v>
      </c>
      <c r="E209" t="s">
        <v>371</v>
      </c>
      <c r="F209" t="s">
        <v>455</v>
      </c>
      <c r="G209" t="s">
        <v>456</v>
      </c>
      <c r="H209" t="s">
        <v>84</v>
      </c>
      <c r="I209" t="s">
        <v>79</v>
      </c>
      <c r="J209" s="2" t="s">
        <v>461</v>
      </c>
      <c r="K209" s="2" t="s">
        <v>462</v>
      </c>
      <c r="L209" s="2" t="s">
        <v>463</v>
      </c>
      <c r="M209" s="2"/>
      <c r="N209" s="2">
        <v>44323</v>
      </c>
      <c r="O209" s="3">
        <v>44323</v>
      </c>
      <c r="P209" t="s">
        <v>460</v>
      </c>
      <c r="Q209" s="7" t="s">
        <v>613</v>
      </c>
      <c r="Y209" t="s">
        <v>84</v>
      </c>
      <c r="Z209" s="2">
        <v>44391</v>
      </c>
      <c r="AA209" s="2">
        <v>44389</v>
      </c>
      <c r="AB209" s="8" t="s">
        <v>641</v>
      </c>
    </row>
    <row r="210" spans="1:28" x14ac:dyDescent="0.25">
      <c r="A210">
        <v>2021</v>
      </c>
      <c r="B210" s="2">
        <v>44287</v>
      </c>
      <c r="C210" s="2">
        <v>44377</v>
      </c>
      <c r="D210" t="s">
        <v>75</v>
      </c>
      <c r="E210" t="s">
        <v>372</v>
      </c>
      <c r="F210" t="s">
        <v>455</v>
      </c>
      <c r="G210" t="s">
        <v>456</v>
      </c>
      <c r="H210" t="s">
        <v>84</v>
      </c>
      <c r="I210" t="s">
        <v>79</v>
      </c>
      <c r="J210" s="2" t="s">
        <v>461</v>
      </c>
      <c r="K210" s="2" t="s">
        <v>462</v>
      </c>
      <c r="L210" s="2" t="s">
        <v>463</v>
      </c>
      <c r="M210" s="2"/>
      <c r="N210" s="2">
        <v>44324</v>
      </c>
      <c r="O210" s="3">
        <v>44324</v>
      </c>
      <c r="P210" t="s">
        <v>460</v>
      </c>
      <c r="Q210" s="7"/>
      <c r="Y210" t="s">
        <v>84</v>
      </c>
      <c r="Z210" s="2">
        <v>44391</v>
      </c>
      <c r="AA210" s="2">
        <v>44389</v>
      </c>
      <c r="AB210" s="8" t="s">
        <v>640</v>
      </c>
    </row>
    <row r="211" spans="1:28" x14ac:dyDescent="0.25">
      <c r="A211">
        <v>2021</v>
      </c>
      <c r="B211" s="2">
        <v>44287</v>
      </c>
      <c r="C211" s="2">
        <v>44377</v>
      </c>
      <c r="D211" t="s">
        <v>75</v>
      </c>
      <c r="E211" t="s">
        <v>373</v>
      </c>
      <c r="F211" t="s">
        <v>455</v>
      </c>
      <c r="G211" t="s">
        <v>456</v>
      </c>
      <c r="H211" t="s">
        <v>84</v>
      </c>
      <c r="I211" t="s">
        <v>79</v>
      </c>
      <c r="J211" s="2" t="s">
        <v>319</v>
      </c>
      <c r="K211" s="2" t="s">
        <v>321</v>
      </c>
      <c r="L211" s="2" t="s">
        <v>320</v>
      </c>
      <c r="M211" s="2"/>
      <c r="N211" s="2">
        <v>44331</v>
      </c>
      <c r="O211" s="3">
        <v>44331</v>
      </c>
      <c r="P211" t="s">
        <v>460</v>
      </c>
      <c r="Q211" s="7" t="s">
        <v>614</v>
      </c>
      <c r="Y211" t="s">
        <v>84</v>
      </c>
      <c r="Z211" s="2">
        <v>44391</v>
      </c>
      <c r="AA211" s="2">
        <v>44389</v>
      </c>
      <c r="AB211" s="8" t="s">
        <v>641</v>
      </c>
    </row>
    <row r="212" spans="1:28" x14ac:dyDescent="0.25">
      <c r="A212">
        <v>2021</v>
      </c>
      <c r="B212" s="2">
        <v>44287</v>
      </c>
      <c r="C212" s="2">
        <v>44377</v>
      </c>
      <c r="D212" t="s">
        <v>75</v>
      </c>
      <c r="E212" t="s">
        <v>374</v>
      </c>
      <c r="F212" t="s">
        <v>455</v>
      </c>
      <c r="G212" t="s">
        <v>456</v>
      </c>
      <c r="H212" t="s">
        <v>84</v>
      </c>
      <c r="I212" t="s">
        <v>79</v>
      </c>
      <c r="M212" s="2" t="s">
        <v>458</v>
      </c>
      <c r="N212" s="2">
        <v>44330</v>
      </c>
      <c r="O212" s="3">
        <v>44330</v>
      </c>
      <c r="P212" t="s">
        <v>460</v>
      </c>
      <c r="Q212" s="7" t="s">
        <v>615</v>
      </c>
      <c r="Y212" t="s">
        <v>84</v>
      </c>
      <c r="Z212" s="2">
        <v>44391</v>
      </c>
      <c r="AA212" s="2">
        <v>44389</v>
      </c>
      <c r="AB212" s="8" t="s">
        <v>641</v>
      </c>
    </row>
    <row r="213" spans="1:28" x14ac:dyDescent="0.25">
      <c r="A213">
        <v>2021</v>
      </c>
      <c r="B213" s="2">
        <v>44287</v>
      </c>
      <c r="C213" s="2">
        <v>44377</v>
      </c>
      <c r="D213" t="s">
        <v>75</v>
      </c>
      <c r="E213" t="s">
        <v>375</v>
      </c>
      <c r="F213" t="s">
        <v>455</v>
      </c>
      <c r="G213" t="s">
        <v>456</v>
      </c>
      <c r="H213" t="s">
        <v>84</v>
      </c>
      <c r="I213" t="s">
        <v>79</v>
      </c>
      <c r="J213" s="2" t="s">
        <v>467</v>
      </c>
      <c r="K213" s="2" t="s">
        <v>468</v>
      </c>
      <c r="L213" s="2" t="s">
        <v>469</v>
      </c>
      <c r="M213" s="2"/>
      <c r="N213" s="2">
        <v>44330</v>
      </c>
      <c r="O213" s="3">
        <v>44330</v>
      </c>
      <c r="P213" t="s">
        <v>460</v>
      </c>
      <c r="Q213" s="7"/>
      <c r="Y213" t="s">
        <v>84</v>
      </c>
      <c r="Z213" s="2">
        <v>44391</v>
      </c>
      <c r="AA213" s="2">
        <v>44389</v>
      </c>
      <c r="AB213" s="8" t="s">
        <v>640</v>
      </c>
    </row>
    <row r="214" spans="1:28" x14ac:dyDescent="0.25">
      <c r="A214">
        <v>2021</v>
      </c>
      <c r="B214" s="2">
        <v>44287</v>
      </c>
      <c r="C214" s="2">
        <v>44377</v>
      </c>
      <c r="D214" t="s">
        <v>75</v>
      </c>
      <c r="E214" t="s">
        <v>376</v>
      </c>
      <c r="F214" t="s">
        <v>455</v>
      </c>
      <c r="G214" t="s">
        <v>456</v>
      </c>
      <c r="H214" t="s">
        <v>84</v>
      </c>
      <c r="I214" t="s">
        <v>79</v>
      </c>
      <c r="J214" s="2" t="s">
        <v>467</v>
      </c>
      <c r="K214" s="2" t="s">
        <v>468</v>
      </c>
      <c r="L214" s="2" t="s">
        <v>469</v>
      </c>
      <c r="M214" s="2"/>
      <c r="N214" s="2">
        <v>44331</v>
      </c>
      <c r="O214" s="3">
        <v>44331</v>
      </c>
      <c r="P214" t="s">
        <v>460</v>
      </c>
      <c r="Q214" s="7" t="s">
        <v>616</v>
      </c>
      <c r="Y214" t="s">
        <v>84</v>
      </c>
      <c r="Z214" s="2">
        <v>44391</v>
      </c>
      <c r="AA214" s="2">
        <v>44389</v>
      </c>
      <c r="AB214" s="8" t="s">
        <v>641</v>
      </c>
    </row>
    <row r="215" spans="1:28" x14ac:dyDescent="0.25">
      <c r="A215">
        <v>2021</v>
      </c>
      <c r="B215" s="2">
        <v>44287</v>
      </c>
      <c r="C215" s="2">
        <v>44377</v>
      </c>
      <c r="D215" t="s">
        <v>75</v>
      </c>
      <c r="E215" t="s">
        <v>377</v>
      </c>
      <c r="F215" t="s">
        <v>455</v>
      </c>
      <c r="G215" t="s">
        <v>456</v>
      </c>
      <c r="H215" t="s">
        <v>84</v>
      </c>
      <c r="I215" t="s">
        <v>79</v>
      </c>
      <c r="J215" s="2" t="s">
        <v>300</v>
      </c>
      <c r="K215" s="2" t="s">
        <v>292</v>
      </c>
      <c r="L215" s="2" t="s">
        <v>470</v>
      </c>
      <c r="M215" s="2"/>
      <c r="N215" s="2">
        <v>44331</v>
      </c>
      <c r="O215" s="3">
        <v>44331</v>
      </c>
      <c r="P215" t="s">
        <v>460</v>
      </c>
      <c r="Q215" s="7" t="s">
        <v>617</v>
      </c>
      <c r="Y215" t="s">
        <v>84</v>
      </c>
      <c r="Z215" s="2">
        <v>44391</v>
      </c>
      <c r="AA215" s="2">
        <v>44389</v>
      </c>
      <c r="AB215" s="8" t="s">
        <v>641</v>
      </c>
    </row>
    <row r="216" spans="1:28" x14ac:dyDescent="0.25">
      <c r="A216">
        <v>2021</v>
      </c>
      <c r="B216" s="2">
        <v>44287</v>
      </c>
      <c r="C216" s="2">
        <v>44377</v>
      </c>
      <c r="D216" t="s">
        <v>75</v>
      </c>
      <c r="E216" t="s">
        <v>378</v>
      </c>
      <c r="F216" t="s">
        <v>455</v>
      </c>
      <c r="G216" t="s">
        <v>456</v>
      </c>
      <c r="H216" t="s">
        <v>84</v>
      </c>
      <c r="I216" t="s">
        <v>79</v>
      </c>
      <c r="M216" s="2" t="s">
        <v>458</v>
      </c>
      <c r="N216" s="2">
        <v>44337</v>
      </c>
      <c r="O216" s="3">
        <v>44337</v>
      </c>
      <c r="P216" t="s">
        <v>460</v>
      </c>
      <c r="Q216" s="7" t="s">
        <v>618</v>
      </c>
      <c r="Y216" t="s">
        <v>84</v>
      </c>
      <c r="Z216" s="2">
        <v>44391</v>
      </c>
      <c r="AA216" s="2">
        <v>44389</v>
      </c>
      <c r="AB216" s="8" t="s">
        <v>641</v>
      </c>
    </row>
    <row r="217" spans="1:28" x14ac:dyDescent="0.25">
      <c r="A217">
        <v>2021</v>
      </c>
      <c r="B217" s="2">
        <v>44287</v>
      </c>
      <c r="C217" s="2">
        <v>44377</v>
      </c>
      <c r="D217" t="s">
        <v>75</v>
      </c>
      <c r="E217" t="s">
        <v>379</v>
      </c>
      <c r="F217" t="s">
        <v>455</v>
      </c>
      <c r="G217" t="s">
        <v>456</v>
      </c>
      <c r="H217" t="s">
        <v>84</v>
      </c>
      <c r="I217" t="s">
        <v>79</v>
      </c>
      <c r="J217" s="2" t="s">
        <v>300</v>
      </c>
      <c r="K217" s="2" t="s">
        <v>310</v>
      </c>
      <c r="L217" s="2" t="s">
        <v>293</v>
      </c>
      <c r="M217" s="2"/>
      <c r="N217" s="2">
        <v>44338</v>
      </c>
      <c r="O217" s="3">
        <v>44338</v>
      </c>
      <c r="P217" t="s">
        <v>460</v>
      </c>
      <c r="Q217" s="7" t="s">
        <v>619</v>
      </c>
      <c r="Y217" t="s">
        <v>84</v>
      </c>
      <c r="Z217" s="2">
        <v>44391</v>
      </c>
      <c r="AA217" s="2">
        <v>44389</v>
      </c>
      <c r="AB217" s="8" t="s">
        <v>641</v>
      </c>
    </row>
    <row r="218" spans="1:28" x14ac:dyDescent="0.25">
      <c r="A218">
        <v>2021</v>
      </c>
      <c r="B218" s="2">
        <v>44287</v>
      </c>
      <c r="C218" s="2">
        <v>44377</v>
      </c>
      <c r="D218" t="s">
        <v>75</v>
      </c>
      <c r="E218" t="s">
        <v>380</v>
      </c>
      <c r="F218" t="s">
        <v>455</v>
      </c>
      <c r="G218" t="s">
        <v>456</v>
      </c>
      <c r="H218" t="s">
        <v>84</v>
      </c>
      <c r="I218" t="s">
        <v>79</v>
      </c>
      <c r="J218" s="2" t="s">
        <v>467</v>
      </c>
      <c r="K218" s="2" t="s">
        <v>468</v>
      </c>
      <c r="L218" s="2" t="s">
        <v>469</v>
      </c>
      <c r="M218" s="2"/>
      <c r="N218" s="2">
        <v>44338</v>
      </c>
      <c r="O218" s="3">
        <v>44338</v>
      </c>
      <c r="P218" t="s">
        <v>460</v>
      </c>
      <c r="Q218" s="7" t="s">
        <v>620</v>
      </c>
      <c r="Y218" t="s">
        <v>84</v>
      </c>
      <c r="Z218" s="2">
        <v>44391</v>
      </c>
      <c r="AA218" s="2">
        <v>44389</v>
      </c>
      <c r="AB218" s="8" t="s">
        <v>641</v>
      </c>
    </row>
    <row r="219" spans="1:28" x14ac:dyDescent="0.25">
      <c r="A219">
        <v>2021</v>
      </c>
      <c r="B219" s="2">
        <v>44287</v>
      </c>
      <c r="C219" s="2">
        <v>44377</v>
      </c>
      <c r="D219" t="s">
        <v>75</v>
      </c>
      <c r="E219" t="s">
        <v>381</v>
      </c>
      <c r="F219" t="s">
        <v>455</v>
      </c>
      <c r="G219" t="s">
        <v>456</v>
      </c>
      <c r="H219" t="s">
        <v>84</v>
      </c>
      <c r="I219" t="s">
        <v>79</v>
      </c>
      <c r="J219" s="2" t="s">
        <v>319</v>
      </c>
      <c r="K219" s="2" t="s">
        <v>321</v>
      </c>
      <c r="L219" s="2" t="s">
        <v>320</v>
      </c>
      <c r="M219" s="2"/>
      <c r="N219" s="2">
        <v>44337</v>
      </c>
      <c r="O219" s="3">
        <v>44337</v>
      </c>
      <c r="P219" t="s">
        <v>460</v>
      </c>
      <c r="Q219" s="7" t="s">
        <v>621</v>
      </c>
      <c r="Y219" t="s">
        <v>84</v>
      </c>
      <c r="Z219" s="2">
        <v>44391</v>
      </c>
      <c r="AA219" s="2">
        <v>44389</v>
      </c>
      <c r="AB219" s="8" t="s">
        <v>641</v>
      </c>
    </row>
    <row r="220" spans="1:28" x14ac:dyDescent="0.25">
      <c r="A220">
        <v>2021</v>
      </c>
      <c r="B220" s="2">
        <v>44287</v>
      </c>
      <c r="C220" s="2">
        <v>44377</v>
      </c>
      <c r="D220" t="s">
        <v>75</v>
      </c>
      <c r="E220" t="s">
        <v>382</v>
      </c>
      <c r="F220" t="s">
        <v>455</v>
      </c>
      <c r="G220" t="s">
        <v>456</v>
      </c>
      <c r="H220" t="s">
        <v>84</v>
      </c>
      <c r="I220" t="s">
        <v>79</v>
      </c>
      <c r="J220" s="2" t="s">
        <v>319</v>
      </c>
      <c r="K220" s="2" t="s">
        <v>321</v>
      </c>
      <c r="L220" s="2" t="s">
        <v>320</v>
      </c>
      <c r="M220" s="2"/>
      <c r="N220" s="2">
        <v>44338</v>
      </c>
      <c r="O220" s="3">
        <v>44338</v>
      </c>
      <c r="P220" t="s">
        <v>460</v>
      </c>
      <c r="Q220" s="7" t="s">
        <v>622</v>
      </c>
      <c r="Y220" t="s">
        <v>84</v>
      </c>
      <c r="Z220" s="2">
        <v>44391</v>
      </c>
      <c r="AA220" s="2">
        <v>44389</v>
      </c>
      <c r="AB220" s="8" t="s">
        <v>641</v>
      </c>
    </row>
    <row r="221" spans="1:28" x14ac:dyDescent="0.25">
      <c r="A221">
        <v>2021</v>
      </c>
      <c r="B221" s="2">
        <v>44287</v>
      </c>
      <c r="C221" s="2">
        <v>44377</v>
      </c>
      <c r="D221" t="s">
        <v>75</v>
      </c>
      <c r="E221" t="s">
        <v>383</v>
      </c>
      <c r="F221" t="s">
        <v>455</v>
      </c>
      <c r="G221" t="s">
        <v>456</v>
      </c>
      <c r="H221" t="s">
        <v>84</v>
      </c>
      <c r="I221" t="s">
        <v>79</v>
      </c>
      <c r="M221" s="2" t="s">
        <v>459</v>
      </c>
      <c r="N221" s="2">
        <v>44345</v>
      </c>
      <c r="O221" s="3">
        <v>44345</v>
      </c>
      <c r="P221" t="s">
        <v>460</v>
      </c>
      <c r="Q221" s="7" t="s">
        <v>623</v>
      </c>
      <c r="Y221" t="s">
        <v>84</v>
      </c>
      <c r="Z221" s="2">
        <v>44391</v>
      </c>
      <c r="AA221" s="2">
        <v>44389</v>
      </c>
      <c r="AB221" s="8" t="s">
        <v>641</v>
      </c>
    </row>
    <row r="222" spans="1:28" x14ac:dyDescent="0.25">
      <c r="A222">
        <v>2021</v>
      </c>
      <c r="B222" s="2">
        <v>44287</v>
      </c>
      <c r="C222" s="2">
        <v>44377</v>
      </c>
      <c r="D222" t="s">
        <v>75</v>
      </c>
      <c r="E222" t="s">
        <v>384</v>
      </c>
      <c r="F222" t="s">
        <v>455</v>
      </c>
      <c r="G222" t="s">
        <v>456</v>
      </c>
      <c r="H222" t="s">
        <v>84</v>
      </c>
      <c r="I222" t="s">
        <v>79</v>
      </c>
      <c r="J222" s="2" t="s">
        <v>471</v>
      </c>
      <c r="K222" s="2" t="s">
        <v>472</v>
      </c>
      <c r="L222" s="2" t="s">
        <v>473</v>
      </c>
      <c r="M222" s="2"/>
      <c r="N222" s="2">
        <v>44345</v>
      </c>
      <c r="O222" s="3">
        <v>44345</v>
      </c>
      <c r="P222" t="s">
        <v>460</v>
      </c>
      <c r="Q222" s="7" t="s">
        <v>624</v>
      </c>
      <c r="Y222" t="s">
        <v>84</v>
      </c>
      <c r="Z222" s="2">
        <v>44391</v>
      </c>
      <c r="AA222" s="2">
        <v>44389</v>
      </c>
      <c r="AB222" s="8" t="s">
        <v>641</v>
      </c>
    </row>
    <row r="223" spans="1:28" x14ac:dyDescent="0.25">
      <c r="A223">
        <v>2021</v>
      </c>
      <c r="B223" s="2">
        <v>44287</v>
      </c>
      <c r="C223" s="2">
        <v>44377</v>
      </c>
      <c r="D223" t="s">
        <v>75</v>
      </c>
      <c r="E223" t="s">
        <v>385</v>
      </c>
      <c r="F223" t="s">
        <v>455</v>
      </c>
      <c r="G223" t="s">
        <v>456</v>
      </c>
      <c r="H223" t="s">
        <v>84</v>
      </c>
      <c r="I223" t="s">
        <v>79</v>
      </c>
      <c r="J223" s="2" t="s">
        <v>471</v>
      </c>
      <c r="K223" s="2" t="s">
        <v>472</v>
      </c>
      <c r="L223" s="2" t="s">
        <v>473</v>
      </c>
      <c r="M223" s="2"/>
      <c r="N223" s="2">
        <v>44344</v>
      </c>
      <c r="O223" s="3">
        <v>44344</v>
      </c>
      <c r="P223" t="s">
        <v>460</v>
      </c>
      <c r="Q223" s="7"/>
      <c r="Y223" t="s">
        <v>84</v>
      </c>
      <c r="Z223" s="2">
        <v>44391</v>
      </c>
      <c r="AA223" s="2">
        <v>44389</v>
      </c>
      <c r="AB223" s="8" t="s">
        <v>640</v>
      </c>
    </row>
    <row r="224" spans="1:28" x14ac:dyDescent="0.25">
      <c r="A224">
        <v>2021</v>
      </c>
      <c r="B224" s="2">
        <v>44287</v>
      </c>
      <c r="C224" s="2">
        <v>44377</v>
      </c>
      <c r="D224" t="s">
        <v>75</v>
      </c>
      <c r="E224" t="s">
        <v>386</v>
      </c>
      <c r="F224" t="s">
        <v>455</v>
      </c>
      <c r="G224" t="s">
        <v>456</v>
      </c>
      <c r="H224" t="s">
        <v>84</v>
      </c>
      <c r="I224" t="s">
        <v>79</v>
      </c>
      <c r="J224" s="2" t="s">
        <v>319</v>
      </c>
      <c r="K224" s="2" t="s">
        <v>321</v>
      </c>
      <c r="L224" s="2" t="s">
        <v>320</v>
      </c>
      <c r="M224" s="2"/>
      <c r="N224" s="2">
        <v>44345</v>
      </c>
      <c r="O224" s="3">
        <v>44345</v>
      </c>
      <c r="P224" t="s">
        <v>460</v>
      </c>
      <c r="Q224" s="7" t="s">
        <v>625</v>
      </c>
      <c r="Y224" t="s">
        <v>84</v>
      </c>
      <c r="Z224" s="2">
        <v>44391</v>
      </c>
      <c r="AA224" s="2">
        <v>44389</v>
      </c>
      <c r="AB224" s="8" t="s">
        <v>641</v>
      </c>
    </row>
    <row r="225" spans="1:28" x14ac:dyDescent="0.25">
      <c r="A225">
        <v>2021</v>
      </c>
      <c r="B225" s="2">
        <v>44287</v>
      </c>
      <c r="C225" s="2">
        <v>44377</v>
      </c>
      <c r="D225" t="s">
        <v>75</v>
      </c>
      <c r="E225" t="s">
        <v>387</v>
      </c>
      <c r="F225" t="s">
        <v>455</v>
      </c>
      <c r="G225" t="s">
        <v>456</v>
      </c>
      <c r="H225" t="s">
        <v>84</v>
      </c>
      <c r="I225" t="s">
        <v>79</v>
      </c>
      <c r="J225" s="2" t="s">
        <v>474</v>
      </c>
      <c r="K225" s="2" t="s">
        <v>475</v>
      </c>
      <c r="L225" s="2" t="s">
        <v>476</v>
      </c>
      <c r="M225" s="2"/>
      <c r="N225" s="2">
        <v>44345</v>
      </c>
      <c r="O225" s="3">
        <v>44345</v>
      </c>
      <c r="P225" t="s">
        <v>460</v>
      </c>
      <c r="Q225" s="7" t="s">
        <v>626</v>
      </c>
      <c r="Y225" t="s">
        <v>84</v>
      </c>
      <c r="Z225" s="2">
        <v>44391</v>
      </c>
      <c r="AA225" s="2">
        <v>44389</v>
      </c>
      <c r="AB225" s="8" t="s">
        <v>641</v>
      </c>
    </row>
    <row r="226" spans="1:28" x14ac:dyDescent="0.25">
      <c r="A226">
        <v>2021</v>
      </c>
      <c r="B226" s="2">
        <v>44287</v>
      </c>
      <c r="C226" s="2">
        <v>44377</v>
      </c>
      <c r="D226" t="s">
        <v>75</v>
      </c>
      <c r="E226" t="s">
        <v>388</v>
      </c>
      <c r="F226" t="s">
        <v>455</v>
      </c>
      <c r="G226" t="s">
        <v>456</v>
      </c>
      <c r="H226" t="s">
        <v>84</v>
      </c>
      <c r="I226" t="s">
        <v>79</v>
      </c>
      <c r="J226" s="2" t="s">
        <v>474</v>
      </c>
      <c r="K226" s="2" t="s">
        <v>475</v>
      </c>
      <c r="L226" s="2" t="s">
        <v>476</v>
      </c>
      <c r="M226" s="2"/>
      <c r="N226" s="2">
        <v>44344</v>
      </c>
      <c r="O226" s="3">
        <v>44344</v>
      </c>
      <c r="P226" t="s">
        <v>460</v>
      </c>
      <c r="Q226" s="7" t="s">
        <v>627</v>
      </c>
      <c r="Y226" t="s">
        <v>84</v>
      </c>
      <c r="Z226" s="2">
        <v>44391</v>
      </c>
      <c r="AA226" s="2">
        <v>44389</v>
      </c>
      <c r="AB226" s="8" t="s">
        <v>641</v>
      </c>
    </row>
    <row r="227" spans="1:28" x14ac:dyDescent="0.25">
      <c r="A227">
        <v>2021</v>
      </c>
      <c r="B227" s="2">
        <v>44287</v>
      </c>
      <c r="C227" s="2">
        <v>44377</v>
      </c>
      <c r="D227" t="s">
        <v>75</v>
      </c>
      <c r="E227" t="s">
        <v>389</v>
      </c>
      <c r="F227" t="s">
        <v>455</v>
      </c>
      <c r="G227" t="s">
        <v>456</v>
      </c>
      <c r="H227" t="s">
        <v>84</v>
      </c>
      <c r="I227" t="s">
        <v>79</v>
      </c>
      <c r="J227" s="2" t="s">
        <v>461</v>
      </c>
      <c r="K227" s="2" t="s">
        <v>477</v>
      </c>
      <c r="L227" s="2" t="s">
        <v>463</v>
      </c>
      <c r="M227" s="2"/>
      <c r="N227" s="2">
        <v>44345</v>
      </c>
      <c r="O227" s="3">
        <v>44345</v>
      </c>
      <c r="P227" t="s">
        <v>460</v>
      </c>
      <c r="Q227" s="7"/>
      <c r="Y227" t="s">
        <v>84</v>
      </c>
      <c r="Z227" s="2">
        <v>44391</v>
      </c>
      <c r="AA227" s="2">
        <v>44389</v>
      </c>
      <c r="AB227" s="8" t="s">
        <v>640</v>
      </c>
    </row>
    <row r="228" spans="1:28" x14ac:dyDescent="0.25">
      <c r="A228">
        <v>2021</v>
      </c>
      <c r="B228" s="2">
        <v>44287</v>
      </c>
      <c r="C228" s="2">
        <v>44377</v>
      </c>
      <c r="D228" t="s">
        <v>75</v>
      </c>
      <c r="E228" t="s">
        <v>390</v>
      </c>
      <c r="F228" t="s">
        <v>455</v>
      </c>
      <c r="G228" t="s">
        <v>456</v>
      </c>
      <c r="H228" t="s">
        <v>84</v>
      </c>
      <c r="I228" t="s">
        <v>79</v>
      </c>
      <c r="J228" s="2" t="s">
        <v>467</v>
      </c>
      <c r="K228" s="2" t="s">
        <v>468</v>
      </c>
      <c r="L228" s="2" t="s">
        <v>469</v>
      </c>
      <c r="M228" s="2"/>
      <c r="N228" s="2">
        <v>44345</v>
      </c>
      <c r="O228" s="3">
        <v>44345</v>
      </c>
      <c r="P228" t="s">
        <v>460</v>
      </c>
      <c r="Q228" s="7"/>
      <c r="Y228" t="s">
        <v>84</v>
      </c>
      <c r="Z228" s="2">
        <v>44391</v>
      </c>
      <c r="AA228" s="2">
        <v>44389</v>
      </c>
      <c r="AB228" s="8" t="s">
        <v>640</v>
      </c>
    </row>
    <row r="229" spans="1:28" x14ac:dyDescent="0.25">
      <c r="A229">
        <v>2021</v>
      </c>
      <c r="B229" s="2">
        <v>44287</v>
      </c>
      <c r="C229" s="2">
        <v>44377</v>
      </c>
      <c r="D229" t="s">
        <v>75</v>
      </c>
      <c r="E229" t="s">
        <v>391</v>
      </c>
      <c r="F229" t="s">
        <v>455</v>
      </c>
      <c r="G229" t="s">
        <v>456</v>
      </c>
      <c r="H229" t="s">
        <v>84</v>
      </c>
      <c r="I229" t="s">
        <v>79</v>
      </c>
      <c r="J229" s="2" t="s">
        <v>467</v>
      </c>
      <c r="K229" s="2" t="s">
        <v>468</v>
      </c>
      <c r="L229" s="2" t="s">
        <v>469</v>
      </c>
      <c r="M229" s="2"/>
      <c r="N229" s="2">
        <v>44344</v>
      </c>
      <c r="O229" s="3">
        <v>44344</v>
      </c>
      <c r="P229" t="s">
        <v>460</v>
      </c>
      <c r="Q229" s="7"/>
      <c r="Y229" t="s">
        <v>84</v>
      </c>
      <c r="Z229" s="2">
        <v>44391</v>
      </c>
      <c r="AA229" s="2">
        <v>44389</v>
      </c>
      <c r="AB229" s="8" t="s">
        <v>640</v>
      </c>
    </row>
    <row r="230" spans="1:28" x14ac:dyDescent="0.25">
      <c r="A230">
        <v>2021</v>
      </c>
      <c r="B230" s="2">
        <v>44287</v>
      </c>
      <c r="C230" s="2">
        <v>44377</v>
      </c>
      <c r="D230" t="s">
        <v>75</v>
      </c>
      <c r="E230" t="s">
        <v>392</v>
      </c>
      <c r="F230" t="s">
        <v>455</v>
      </c>
      <c r="G230" t="s">
        <v>456</v>
      </c>
      <c r="H230" t="s">
        <v>84</v>
      </c>
      <c r="I230" t="s">
        <v>79</v>
      </c>
      <c r="J230" s="2" t="s">
        <v>478</v>
      </c>
      <c r="K230" s="2" t="s">
        <v>479</v>
      </c>
      <c r="L230" s="2" t="s">
        <v>480</v>
      </c>
      <c r="M230" s="2"/>
      <c r="N230" s="2">
        <v>44344</v>
      </c>
      <c r="O230" s="3">
        <v>44344</v>
      </c>
      <c r="P230" t="s">
        <v>460</v>
      </c>
      <c r="Q230" s="7"/>
      <c r="Y230" t="s">
        <v>84</v>
      </c>
      <c r="Z230" s="2">
        <v>44391</v>
      </c>
      <c r="AA230" s="2">
        <v>44389</v>
      </c>
      <c r="AB230" s="8" t="s">
        <v>640</v>
      </c>
    </row>
    <row r="231" spans="1:28" x14ac:dyDescent="0.25">
      <c r="A231">
        <v>2021</v>
      </c>
      <c r="B231" s="2">
        <v>44287</v>
      </c>
      <c r="C231" s="2">
        <v>44377</v>
      </c>
      <c r="D231" t="s">
        <v>75</v>
      </c>
      <c r="E231" t="s">
        <v>393</v>
      </c>
      <c r="F231" t="s">
        <v>455</v>
      </c>
      <c r="G231" t="s">
        <v>456</v>
      </c>
      <c r="H231" t="s">
        <v>84</v>
      </c>
      <c r="I231" t="s">
        <v>79</v>
      </c>
      <c r="J231" s="2" t="s">
        <v>467</v>
      </c>
      <c r="K231" s="2" t="s">
        <v>468</v>
      </c>
      <c r="L231" s="2" t="s">
        <v>469</v>
      </c>
      <c r="M231" s="2"/>
      <c r="N231" s="2">
        <v>44352</v>
      </c>
      <c r="O231" s="3">
        <v>44352</v>
      </c>
      <c r="P231" t="s">
        <v>460</v>
      </c>
      <c r="Q231" s="7"/>
      <c r="Y231" t="s">
        <v>84</v>
      </c>
      <c r="Z231" s="2">
        <v>44391</v>
      </c>
      <c r="AA231" s="2">
        <v>44389</v>
      </c>
      <c r="AB231" s="8" t="s">
        <v>640</v>
      </c>
    </row>
    <row r="232" spans="1:28" x14ac:dyDescent="0.25">
      <c r="A232">
        <v>2021</v>
      </c>
      <c r="B232" s="2">
        <v>44287</v>
      </c>
      <c r="C232" s="2">
        <v>44377</v>
      </c>
      <c r="D232" t="s">
        <v>75</v>
      </c>
      <c r="E232" t="s">
        <v>394</v>
      </c>
      <c r="F232" t="s">
        <v>455</v>
      </c>
      <c r="G232" t="s">
        <v>456</v>
      </c>
      <c r="H232" t="s">
        <v>84</v>
      </c>
      <c r="I232" t="s">
        <v>79</v>
      </c>
      <c r="J232" s="2" t="s">
        <v>300</v>
      </c>
      <c r="K232" s="2" t="s">
        <v>292</v>
      </c>
      <c r="L232" s="2" t="s">
        <v>293</v>
      </c>
      <c r="M232" s="2"/>
      <c r="N232" s="2">
        <v>44352</v>
      </c>
      <c r="O232" s="3">
        <v>44352</v>
      </c>
      <c r="P232" t="s">
        <v>460</v>
      </c>
      <c r="Q232" s="7"/>
      <c r="Y232" t="s">
        <v>84</v>
      </c>
      <c r="Z232" s="2">
        <v>44391</v>
      </c>
      <c r="AA232" s="2">
        <v>44389</v>
      </c>
      <c r="AB232" s="8" t="s">
        <v>640</v>
      </c>
    </row>
    <row r="233" spans="1:28" x14ac:dyDescent="0.25">
      <c r="A233">
        <v>2021</v>
      </c>
      <c r="B233" s="2">
        <v>44287</v>
      </c>
      <c r="C233" s="2">
        <v>44377</v>
      </c>
      <c r="D233" t="s">
        <v>75</v>
      </c>
      <c r="E233" t="s">
        <v>395</v>
      </c>
      <c r="F233" t="s">
        <v>455</v>
      </c>
      <c r="G233" t="s">
        <v>456</v>
      </c>
      <c r="H233" t="s">
        <v>84</v>
      </c>
      <c r="I233" t="s">
        <v>79</v>
      </c>
      <c r="J233" s="2" t="s">
        <v>300</v>
      </c>
      <c r="K233" s="2" t="s">
        <v>292</v>
      </c>
      <c r="L233" s="2" t="s">
        <v>293</v>
      </c>
      <c r="M233" s="2"/>
      <c r="N233" s="2">
        <v>44344</v>
      </c>
      <c r="O233" s="3">
        <v>44344</v>
      </c>
      <c r="P233" t="s">
        <v>460</v>
      </c>
      <c r="Q233" s="7"/>
      <c r="Y233" t="s">
        <v>84</v>
      </c>
      <c r="Z233" s="2">
        <v>44391</v>
      </c>
      <c r="AA233" s="2">
        <v>44389</v>
      </c>
      <c r="AB233" s="8" t="s">
        <v>640</v>
      </c>
    </row>
    <row r="234" spans="1:28" x14ac:dyDescent="0.25">
      <c r="A234">
        <v>2021</v>
      </c>
      <c r="B234" s="2">
        <v>44287</v>
      </c>
      <c r="C234" s="2">
        <v>44377</v>
      </c>
      <c r="D234" t="s">
        <v>75</v>
      </c>
      <c r="E234" t="s">
        <v>396</v>
      </c>
      <c r="F234" t="s">
        <v>455</v>
      </c>
      <c r="G234" t="s">
        <v>456</v>
      </c>
      <c r="H234" t="s">
        <v>84</v>
      </c>
      <c r="I234" t="s">
        <v>79</v>
      </c>
      <c r="J234" s="2" t="s">
        <v>300</v>
      </c>
      <c r="K234" s="2" t="s">
        <v>292</v>
      </c>
      <c r="L234" s="2" t="s">
        <v>293</v>
      </c>
      <c r="M234" s="2"/>
      <c r="N234" s="2">
        <v>44345</v>
      </c>
      <c r="O234" s="3">
        <v>44345</v>
      </c>
      <c r="P234" t="s">
        <v>460</v>
      </c>
      <c r="Q234" s="7"/>
      <c r="Y234" t="s">
        <v>84</v>
      </c>
      <c r="Z234" s="2">
        <v>44391</v>
      </c>
      <c r="AA234" s="2">
        <v>44389</v>
      </c>
      <c r="AB234" s="8" t="s">
        <v>640</v>
      </c>
    </row>
    <row r="235" spans="1:28" x14ac:dyDescent="0.25">
      <c r="A235">
        <v>2021</v>
      </c>
      <c r="B235" s="2">
        <v>44287</v>
      </c>
      <c r="C235" s="2">
        <v>44377</v>
      </c>
      <c r="D235" t="s">
        <v>75</v>
      </c>
      <c r="E235" t="s">
        <v>397</v>
      </c>
      <c r="F235" t="s">
        <v>455</v>
      </c>
      <c r="G235" t="s">
        <v>456</v>
      </c>
      <c r="H235" t="s">
        <v>84</v>
      </c>
      <c r="I235" t="s">
        <v>79</v>
      </c>
      <c r="M235" s="2" t="s">
        <v>117</v>
      </c>
      <c r="N235" s="2">
        <v>44372</v>
      </c>
      <c r="O235" s="3">
        <v>44372</v>
      </c>
      <c r="P235" t="s">
        <v>460</v>
      </c>
      <c r="Q235" s="7"/>
      <c r="Y235" t="s">
        <v>84</v>
      </c>
      <c r="Z235" s="2">
        <v>44391</v>
      </c>
      <c r="AA235" s="2">
        <v>44389</v>
      </c>
      <c r="AB235" s="8" t="s">
        <v>640</v>
      </c>
    </row>
    <row r="236" spans="1:28" x14ac:dyDescent="0.25">
      <c r="A236">
        <v>2021</v>
      </c>
      <c r="B236" s="2">
        <v>44287</v>
      </c>
      <c r="C236" s="2">
        <v>44377</v>
      </c>
      <c r="D236" t="s">
        <v>75</v>
      </c>
      <c r="E236" t="s">
        <v>398</v>
      </c>
      <c r="F236" t="s">
        <v>455</v>
      </c>
      <c r="G236" t="s">
        <v>456</v>
      </c>
      <c r="H236" t="s">
        <v>84</v>
      </c>
      <c r="I236" t="s">
        <v>79</v>
      </c>
      <c r="M236" s="2" t="s">
        <v>117</v>
      </c>
      <c r="N236" s="2">
        <v>44366</v>
      </c>
      <c r="O236" s="3">
        <v>44366</v>
      </c>
      <c r="P236" t="s">
        <v>460</v>
      </c>
      <c r="Q236" s="7"/>
      <c r="Y236" t="s">
        <v>84</v>
      </c>
      <c r="Z236" s="2">
        <v>44391</v>
      </c>
      <c r="AA236" s="2">
        <v>44389</v>
      </c>
      <c r="AB236" s="8" t="s">
        <v>640</v>
      </c>
    </row>
    <row r="237" spans="1:28" x14ac:dyDescent="0.25">
      <c r="A237">
        <v>2021</v>
      </c>
      <c r="B237" s="2">
        <v>44287</v>
      </c>
      <c r="C237" s="2">
        <v>44377</v>
      </c>
      <c r="D237" t="s">
        <v>75</v>
      </c>
      <c r="E237" t="s">
        <v>399</v>
      </c>
      <c r="F237" t="s">
        <v>455</v>
      </c>
      <c r="G237" t="s">
        <v>456</v>
      </c>
      <c r="H237" t="s">
        <v>84</v>
      </c>
      <c r="I237" t="s">
        <v>79</v>
      </c>
      <c r="M237" s="2" t="s">
        <v>117</v>
      </c>
      <c r="N237" s="2">
        <v>44365</v>
      </c>
      <c r="O237" s="3">
        <v>44365</v>
      </c>
      <c r="P237" t="s">
        <v>460</v>
      </c>
      <c r="Q237" s="7"/>
      <c r="Y237" t="s">
        <v>84</v>
      </c>
      <c r="Z237" s="2">
        <v>44391</v>
      </c>
      <c r="AA237" s="2">
        <v>44389</v>
      </c>
      <c r="AB237" s="8" t="s">
        <v>640</v>
      </c>
    </row>
    <row r="238" spans="1:28" x14ac:dyDescent="0.25">
      <c r="A238">
        <v>2021</v>
      </c>
      <c r="B238" s="2">
        <v>44287</v>
      </c>
      <c r="C238" s="2">
        <v>44377</v>
      </c>
      <c r="D238" t="s">
        <v>75</v>
      </c>
      <c r="E238" t="s">
        <v>400</v>
      </c>
      <c r="F238" t="s">
        <v>455</v>
      </c>
      <c r="G238" t="s">
        <v>456</v>
      </c>
      <c r="H238" t="s">
        <v>84</v>
      </c>
      <c r="I238" t="s">
        <v>79</v>
      </c>
      <c r="M238" s="2" t="s">
        <v>117</v>
      </c>
      <c r="N238" s="2">
        <v>44350</v>
      </c>
      <c r="O238" s="3">
        <v>44350</v>
      </c>
      <c r="P238" t="s">
        <v>460</v>
      </c>
      <c r="Q238" s="7"/>
      <c r="Y238" t="s">
        <v>84</v>
      </c>
      <c r="Z238" s="2">
        <v>44391</v>
      </c>
      <c r="AA238" s="2">
        <v>44389</v>
      </c>
      <c r="AB238" s="8" t="s">
        <v>640</v>
      </c>
    </row>
    <row r="239" spans="1:28" x14ac:dyDescent="0.25">
      <c r="A239">
        <v>2021</v>
      </c>
      <c r="B239" s="2">
        <v>44287</v>
      </c>
      <c r="C239" s="2">
        <v>44377</v>
      </c>
      <c r="D239" t="s">
        <v>75</v>
      </c>
      <c r="E239" t="s">
        <v>401</v>
      </c>
      <c r="F239" t="s">
        <v>455</v>
      </c>
      <c r="G239" t="s">
        <v>456</v>
      </c>
      <c r="H239" t="s">
        <v>84</v>
      </c>
      <c r="I239" t="s">
        <v>79</v>
      </c>
      <c r="M239" s="2" t="s">
        <v>117</v>
      </c>
      <c r="N239" s="2">
        <v>44352</v>
      </c>
      <c r="O239" s="3">
        <v>44352</v>
      </c>
      <c r="P239" t="s">
        <v>460</v>
      </c>
      <c r="Q239" s="7"/>
      <c r="Y239" t="s">
        <v>84</v>
      </c>
      <c r="Z239" s="2">
        <v>44391</v>
      </c>
      <c r="AA239" s="2">
        <v>44389</v>
      </c>
      <c r="AB239" s="8" t="s">
        <v>640</v>
      </c>
    </row>
    <row r="240" spans="1:28" x14ac:dyDescent="0.25">
      <c r="A240">
        <v>2021</v>
      </c>
      <c r="B240" s="2">
        <v>44287</v>
      </c>
      <c r="C240" s="2">
        <v>44377</v>
      </c>
      <c r="D240" t="s">
        <v>75</v>
      </c>
      <c r="E240" t="s">
        <v>402</v>
      </c>
      <c r="F240" t="s">
        <v>455</v>
      </c>
      <c r="G240" t="s">
        <v>456</v>
      </c>
      <c r="H240" t="s">
        <v>84</v>
      </c>
      <c r="I240" t="s">
        <v>79</v>
      </c>
      <c r="M240" s="2" t="s">
        <v>117</v>
      </c>
      <c r="N240" s="2">
        <v>44358</v>
      </c>
      <c r="O240" s="3">
        <v>44358</v>
      </c>
      <c r="P240" t="s">
        <v>460</v>
      </c>
      <c r="Q240" s="7"/>
      <c r="Y240" t="s">
        <v>84</v>
      </c>
      <c r="Z240" s="2">
        <v>44391</v>
      </c>
      <c r="AA240" s="2">
        <v>44389</v>
      </c>
      <c r="AB240" s="8" t="s">
        <v>640</v>
      </c>
    </row>
    <row r="241" spans="1:28" x14ac:dyDescent="0.25">
      <c r="A241">
        <v>2021</v>
      </c>
      <c r="B241" s="2">
        <v>44287</v>
      </c>
      <c r="C241" s="2">
        <v>44377</v>
      </c>
      <c r="D241" t="s">
        <v>75</v>
      </c>
      <c r="E241" t="s">
        <v>403</v>
      </c>
      <c r="F241" t="s">
        <v>455</v>
      </c>
      <c r="G241" t="s">
        <v>456</v>
      </c>
      <c r="H241" t="s">
        <v>84</v>
      </c>
      <c r="I241" t="s">
        <v>79</v>
      </c>
      <c r="M241" s="2" t="s">
        <v>117</v>
      </c>
      <c r="N241" s="2">
        <v>44373</v>
      </c>
      <c r="O241" s="3">
        <v>44373</v>
      </c>
      <c r="P241" t="s">
        <v>460</v>
      </c>
      <c r="Q241" s="7"/>
      <c r="Y241" t="s">
        <v>84</v>
      </c>
      <c r="Z241" s="2">
        <v>44391</v>
      </c>
      <c r="AA241" s="2">
        <v>44389</v>
      </c>
      <c r="AB241" s="8" t="s">
        <v>640</v>
      </c>
    </row>
    <row r="242" spans="1:28" x14ac:dyDescent="0.25">
      <c r="A242">
        <v>2021</v>
      </c>
      <c r="B242" s="2">
        <v>44287</v>
      </c>
      <c r="C242" s="2">
        <v>44377</v>
      </c>
      <c r="D242" t="s">
        <v>75</v>
      </c>
      <c r="E242" t="s">
        <v>404</v>
      </c>
      <c r="F242" t="s">
        <v>455</v>
      </c>
      <c r="G242" t="s">
        <v>456</v>
      </c>
      <c r="H242" t="s">
        <v>84</v>
      </c>
      <c r="I242" t="s">
        <v>79</v>
      </c>
      <c r="M242" s="2" t="s">
        <v>457</v>
      </c>
      <c r="N242" s="2">
        <v>44373</v>
      </c>
      <c r="O242" s="3">
        <v>44373</v>
      </c>
      <c r="P242" t="s">
        <v>460</v>
      </c>
      <c r="Q242" s="7"/>
      <c r="Y242" t="s">
        <v>84</v>
      </c>
      <c r="Z242" s="2">
        <v>44391</v>
      </c>
      <c r="AA242" s="2">
        <v>44389</v>
      </c>
      <c r="AB242" s="8" t="s">
        <v>640</v>
      </c>
    </row>
    <row r="243" spans="1:28" x14ac:dyDescent="0.25">
      <c r="A243">
        <v>2021</v>
      </c>
      <c r="B243" s="2">
        <v>44287</v>
      </c>
      <c r="C243" s="2">
        <v>44377</v>
      </c>
      <c r="D243" t="s">
        <v>75</v>
      </c>
      <c r="E243" t="s">
        <v>405</v>
      </c>
      <c r="F243" t="s">
        <v>455</v>
      </c>
      <c r="G243" t="s">
        <v>456</v>
      </c>
      <c r="H243" t="s">
        <v>84</v>
      </c>
      <c r="I243" t="s">
        <v>79</v>
      </c>
      <c r="M243" s="2" t="s">
        <v>459</v>
      </c>
      <c r="N243" s="2">
        <v>44352</v>
      </c>
      <c r="O243" s="3">
        <v>44352</v>
      </c>
      <c r="P243" t="s">
        <v>460</v>
      </c>
      <c r="Q243" s="7" t="s">
        <v>628</v>
      </c>
      <c r="Y243" t="s">
        <v>84</v>
      </c>
      <c r="Z243" s="2">
        <v>44391</v>
      </c>
      <c r="AA243" s="2">
        <v>44389</v>
      </c>
      <c r="AB243" s="8" t="s">
        <v>641</v>
      </c>
    </row>
    <row r="244" spans="1:28" x14ac:dyDescent="0.25">
      <c r="A244">
        <v>2021</v>
      </c>
      <c r="B244" s="2">
        <v>44287</v>
      </c>
      <c r="C244" s="2">
        <v>44377</v>
      </c>
      <c r="D244" t="s">
        <v>75</v>
      </c>
      <c r="E244" t="s">
        <v>406</v>
      </c>
      <c r="F244" t="s">
        <v>455</v>
      </c>
      <c r="G244" t="s">
        <v>456</v>
      </c>
      <c r="H244" t="s">
        <v>84</v>
      </c>
      <c r="I244" t="s">
        <v>79</v>
      </c>
      <c r="J244" s="2" t="s">
        <v>319</v>
      </c>
      <c r="K244" s="2" t="s">
        <v>321</v>
      </c>
      <c r="L244" s="2" t="s">
        <v>320</v>
      </c>
      <c r="M244" s="2"/>
      <c r="N244" s="2">
        <v>44352</v>
      </c>
      <c r="O244" s="3">
        <v>44352</v>
      </c>
      <c r="P244" t="s">
        <v>460</v>
      </c>
      <c r="Q244" s="7" t="s">
        <v>629</v>
      </c>
      <c r="Y244" t="s">
        <v>84</v>
      </c>
      <c r="Z244" s="2">
        <v>44391</v>
      </c>
      <c r="AA244" s="2">
        <v>44389</v>
      </c>
      <c r="AB244" s="8" t="s">
        <v>641</v>
      </c>
    </row>
    <row r="245" spans="1:28" x14ac:dyDescent="0.25">
      <c r="A245">
        <v>2021</v>
      </c>
      <c r="B245" s="2">
        <v>44287</v>
      </c>
      <c r="C245" s="2">
        <v>44377</v>
      </c>
      <c r="D245" t="s">
        <v>75</v>
      </c>
      <c r="E245" t="s">
        <v>407</v>
      </c>
      <c r="F245" t="s">
        <v>455</v>
      </c>
      <c r="G245" t="s">
        <v>456</v>
      </c>
      <c r="H245" t="s">
        <v>84</v>
      </c>
      <c r="I245" t="s">
        <v>79</v>
      </c>
      <c r="M245" s="2" t="s">
        <v>459</v>
      </c>
      <c r="N245" s="2">
        <v>44365</v>
      </c>
      <c r="O245" s="3">
        <v>44365</v>
      </c>
      <c r="P245" t="s">
        <v>460</v>
      </c>
      <c r="Q245" s="7" t="s">
        <v>630</v>
      </c>
      <c r="Y245" t="s">
        <v>84</v>
      </c>
      <c r="Z245" s="2">
        <v>44391</v>
      </c>
      <c r="AA245" s="2">
        <v>44389</v>
      </c>
      <c r="AB245" s="8" t="s">
        <v>641</v>
      </c>
    </row>
    <row r="246" spans="1:28" x14ac:dyDescent="0.25">
      <c r="A246">
        <v>2021</v>
      </c>
      <c r="B246" s="2">
        <v>44287</v>
      </c>
      <c r="C246" s="2">
        <v>44377</v>
      </c>
      <c r="D246" t="s">
        <v>75</v>
      </c>
      <c r="E246" t="s">
        <v>408</v>
      </c>
      <c r="F246" t="s">
        <v>455</v>
      </c>
      <c r="G246" t="s">
        <v>456</v>
      </c>
      <c r="H246" t="s">
        <v>84</v>
      </c>
      <c r="I246" t="s">
        <v>79</v>
      </c>
      <c r="J246" s="2" t="s">
        <v>471</v>
      </c>
      <c r="K246" s="2" t="s">
        <v>472</v>
      </c>
      <c r="L246" s="2" t="s">
        <v>473</v>
      </c>
      <c r="M246" s="2"/>
      <c r="N246" s="2">
        <v>44366</v>
      </c>
      <c r="O246" s="3">
        <v>44366</v>
      </c>
      <c r="P246" t="s">
        <v>460</v>
      </c>
      <c r="Q246" s="7" t="s">
        <v>631</v>
      </c>
      <c r="Y246" t="s">
        <v>84</v>
      </c>
      <c r="Z246" s="2">
        <v>44391</v>
      </c>
      <c r="AA246" s="2">
        <v>44389</v>
      </c>
      <c r="AB246" s="8" t="s">
        <v>641</v>
      </c>
    </row>
    <row r="247" spans="1:28" x14ac:dyDescent="0.25">
      <c r="A247">
        <v>2021</v>
      </c>
      <c r="B247" s="2">
        <v>44287</v>
      </c>
      <c r="C247" s="2">
        <v>44377</v>
      </c>
      <c r="D247" t="s">
        <v>75</v>
      </c>
      <c r="E247" t="s">
        <v>409</v>
      </c>
      <c r="F247" t="s">
        <v>455</v>
      </c>
      <c r="G247" t="s">
        <v>456</v>
      </c>
      <c r="H247" t="s">
        <v>84</v>
      </c>
      <c r="I247" t="s">
        <v>79</v>
      </c>
      <c r="J247" s="2" t="s">
        <v>471</v>
      </c>
      <c r="K247" s="2" t="s">
        <v>472</v>
      </c>
      <c r="L247" s="2" t="s">
        <v>473</v>
      </c>
      <c r="M247" s="2"/>
      <c r="N247" s="2">
        <v>44359</v>
      </c>
      <c r="O247" s="3">
        <v>44359</v>
      </c>
      <c r="P247" t="s">
        <v>460</v>
      </c>
      <c r="Q247" s="7"/>
      <c r="Y247" t="s">
        <v>84</v>
      </c>
      <c r="Z247" s="2">
        <v>44391</v>
      </c>
      <c r="AA247" s="2">
        <v>44389</v>
      </c>
      <c r="AB247" s="8" t="s">
        <v>640</v>
      </c>
    </row>
    <row r="248" spans="1:28" x14ac:dyDescent="0.25">
      <c r="A248">
        <v>2021</v>
      </c>
      <c r="B248" s="2">
        <v>44287</v>
      </c>
      <c r="C248" s="2">
        <v>44377</v>
      </c>
      <c r="D248" t="s">
        <v>75</v>
      </c>
      <c r="E248" t="s">
        <v>410</v>
      </c>
      <c r="F248" t="s">
        <v>455</v>
      </c>
      <c r="G248" t="s">
        <v>456</v>
      </c>
      <c r="H248" t="s">
        <v>84</v>
      </c>
      <c r="I248" t="s">
        <v>79</v>
      </c>
      <c r="M248" s="2" t="s">
        <v>459</v>
      </c>
      <c r="N248" s="2">
        <v>44359</v>
      </c>
      <c r="O248" s="3">
        <v>44359</v>
      </c>
      <c r="P248" t="s">
        <v>460</v>
      </c>
      <c r="Q248" s="7"/>
      <c r="Y248" t="s">
        <v>84</v>
      </c>
      <c r="Z248" s="2">
        <v>44391</v>
      </c>
      <c r="AA248" s="2">
        <v>44389</v>
      </c>
      <c r="AB248" s="8" t="s">
        <v>640</v>
      </c>
    </row>
    <row r="249" spans="1:28" x14ac:dyDescent="0.25">
      <c r="A249">
        <v>2021</v>
      </c>
      <c r="B249" s="2">
        <v>44287</v>
      </c>
      <c r="C249" s="2">
        <v>44377</v>
      </c>
      <c r="D249" t="s">
        <v>75</v>
      </c>
      <c r="E249" t="s">
        <v>411</v>
      </c>
      <c r="F249" t="s">
        <v>455</v>
      </c>
      <c r="G249" t="s">
        <v>456</v>
      </c>
      <c r="H249" t="s">
        <v>84</v>
      </c>
      <c r="I249" t="s">
        <v>79</v>
      </c>
      <c r="M249" s="2" t="s">
        <v>459</v>
      </c>
      <c r="N249" s="2">
        <v>44373</v>
      </c>
      <c r="O249" s="3">
        <v>44373</v>
      </c>
      <c r="P249" t="s">
        <v>460</v>
      </c>
      <c r="Q249" s="7"/>
      <c r="Y249" t="s">
        <v>84</v>
      </c>
      <c r="Z249" s="2">
        <v>44391</v>
      </c>
      <c r="AA249" s="2">
        <v>44389</v>
      </c>
      <c r="AB249" s="8" t="s">
        <v>640</v>
      </c>
    </row>
    <row r="250" spans="1:28" x14ac:dyDescent="0.25">
      <c r="A250">
        <v>2021</v>
      </c>
      <c r="B250" s="2">
        <v>44287</v>
      </c>
      <c r="C250" s="2">
        <v>44377</v>
      </c>
      <c r="D250" t="s">
        <v>75</v>
      </c>
      <c r="E250" t="s">
        <v>412</v>
      </c>
      <c r="F250" t="s">
        <v>455</v>
      </c>
      <c r="G250" t="s">
        <v>456</v>
      </c>
      <c r="H250" t="s">
        <v>84</v>
      </c>
      <c r="I250" t="s">
        <v>79</v>
      </c>
      <c r="J250" s="2" t="s">
        <v>461</v>
      </c>
      <c r="K250" s="2" t="s">
        <v>462</v>
      </c>
      <c r="L250" s="2" t="s">
        <v>463</v>
      </c>
      <c r="M250" s="2"/>
      <c r="N250" s="2">
        <v>44359</v>
      </c>
      <c r="O250" s="3">
        <v>44359</v>
      </c>
      <c r="P250" t="s">
        <v>460</v>
      </c>
      <c r="Q250" s="7"/>
      <c r="Y250" t="s">
        <v>84</v>
      </c>
      <c r="Z250" s="2">
        <v>44391</v>
      </c>
      <c r="AA250" s="2">
        <v>44389</v>
      </c>
      <c r="AB250" s="8" t="s">
        <v>640</v>
      </c>
    </row>
    <row r="251" spans="1:28" x14ac:dyDescent="0.25">
      <c r="A251">
        <v>2021</v>
      </c>
      <c r="B251" s="2">
        <v>44287</v>
      </c>
      <c r="C251" s="2">
        <v>44377</v>
      </c>
      <c r="D251" t="s">
        <v>75</v>
      </c>
      <c r="E251" t="s">
        <v>413</v>
      </c>
      <c r="F251" t="s">
        <v>455</v>
      </c>
      <c r="G251" t="s">
        <v>456</v>
      </c>
      <c r="H251" t="s">
        <v>84</v>
      </c>
      <c r="I251" t="s">
        <v>79</v>
      </c>
      <c r="J251" s="2" t="s">
        <v>478</v>
      </c>
      <c r="K251" s="2" t="s">
        <v>479</v>
      </c>
      <c r="L251" s="2" t="s">
        <v>480</v>
      </c>
      <c r="M251" s="2"/>
      <c r="N251" s="2">
        <v>44359</v>
      </c>
      <c r="O251" s="3">
        <v>44359</v>
      </c>
      <c r="P251" t="s">
        <v>460</v>
      </c>
      <c r="Q251" s="7"/>
      <c r="Y251" t="s">
        <v>84</v>
      </c>
      <c r="Z251" s="2">
        <v>44391</v>
      </c>
      <c r="AA251" s="2">
        <v>44389</v>
      </c>
      <c r="AB251" s="8" t="s">
        <v>640</v>
      </c>
    </row>
    <row r="252" spans="1:28" x14ac:dyDescent="0.25">
      <c r="A252">
        <v>2021</v>
      </c>
      <c r="B252" s="2">
        <v>44287</v>
      </c>
      <c r="C252" s="2">
        <v>44377</v>
      </c>
      <c r="D252" t="s">
        <v>75</v>
      </c>
      <c r="E252" t="s">
        <v>414</v>
      </c>
      <c r="F252" t="s">
        <v>455</v>
      </c>
      <c r="G252" t="s">
        <v>456</v>
      </c>
      <c r="H252" t="s">
        <v>84</v>
      </c>
      <c r="I252" t="s">
        <v>79</v>
      </c>
      <c r="J252" s="2" t="s">
        <v>461</v>
      </c>
      <c r="K252" s="2" t="s">
        <v>462</v>
      </c>
      <c r="L252" s="2" t="s">
        <v>463</v>
      </c>
      <c r="M252" s="2"/>
      <c r="N252" s="2">
        <v>44373</v>
      </c>
      <c r="O252" s="3">
        <v>44373</v>
      </c>
      <c r="P252" t="s">
        <v>460</v>
      </c>
      <c r="Q252" s="7"/>
      <c r="Y252" t="s">
        <v>84</v>
      </c>
      <c r="Z252" s="2">
        <v>44391</v>
      </c>
      <c r="AA252" s="2">
        <v>44389</v>
      </c>
      <c r="AB252" s="8" t="s">
        <v>640</v>
      </c>
    </row>
    <row r="253" spans="1:28" x14ac:dyDescent="0.25">
      <c r="A253">
        <v>2021</v>
      </c>
      <c r="B253" s="2">
        <v>44287</v>
      </c>
      <c r="C253" s="2">
        <v>44377</v>
      </c>
      <c r="D253" t="s">
        <v>75</v>
      </c>
      <c r="E253" t="s">
        <v>415</v>
      </c>
      <c r="F253" t="s">
        <v>455</v>
      </c>
      <c r="G253" t="s">
        <v>456</v>
      </c>
      <c r="H253" t="s">
        <v>84</v>
      </c>
      <c r="I253" t="s">
        <v>79</v>
      </c>
      <c r="J253" s="2" t="s">
        <v>319</v>
      </c>
      <c r="K253" s="2" t="s">
        <v>321</v>
      </c>
      <c r="L253" s="2" t="s">
        <v>320</v>
      </c>
      <c r="M253" s="2"/>
      <c r="N253" s="2">
        <v>44366</v>
      </c>
      <c r="O253" s="3">
        <v>44366</v>
      </c>
      <c r="P253" t="s">
        <v>460</v>
      </c>
      <c r="Q253" s="7"/>
      <c r="Y253" t="s">
        <v>84</v>
      </c>
      <c r="Z253" s="2">
        <v>44391</v>
      </c>
      <c r="AA253" s="2">
        <v>44389</v>
      </c>
      <c r="AB253" s="8" t="s">
        <v>640</v>
      </c>
    </row>
    <row r="254" spans="1:28" x14ac:dyDescent="0.25">
      <c r="A254">
        <v>2021</v>
      </c>
      <c r="B254" s="2">
        <v>44287</v>
      </c>
      <c r="C254" s="2">
        <v>44377</v>
      </c>
      <c r="D254" t="s">
        <v>75</v>
      </c>
      <c r="E254" t="s">
        <v>416</v>
      </c>
      <c r="F254" t="s">
        <v>455</v>
      </c>
      <c r="G254" t="s">
        <v>456</v>
      </c>
      <c r="H254" t="s">
        <v>84</v>
      </c>
      <c r="I254" t="s">
        <v>79</v>
      </c>
      <c r="J254" s="2" t="s">
        <v>319</v>
      </c>
      <c r="K254" s="2" t="s">
        <v>321</v>
      </c>
      <c r="L254" s="2" t="s">
        <v>320</v>
      </c>
      <c r="M254" s="2"/>
      <c r="N254" s="2">
        <v>44365</v>
      </c>
      <c r="O254" s="3">
        <v>44365</v>
      </c>
      <c r="P254" t="s">
        <v>460</v>
      </c>
      <c r="Q254" s="7"/>
      <c r="Y254" t="s">
        <v>84</v>
      </c>
      <c r="Z254" s="2">
        <v>44391</v>
      </c>
      <c r="AA254" s="2">
        <v>44389</v>
      </c>
      <c r="AB254" s="8" t="s">
        <v>640</v>
      </c>
    </row>
    <row r="255" spans="1:28" x14ac:dyDescent="0.25">
      <c r="A255">
        <v>2021</v>
      </c>
      <c r="B255" s="2">
        <v>44287</v>
      </c>
      <c r="C255" s="2">
        <v>44377</v>
      </c>
      <c r="D255" t="s">
        <v>75</v>
      </c>
      <c r="E255" t="s">
        <v>417</v>
      </c>
      <c r="F255" t="s">
        <v>455</v>
      </c>
      <c r="G255" t="s">
        <v>456</v>
      </c>
      <c r="H255" t="s">
        <v>84</v>
      </c>
      <c r="I255" t="s">
        <v>79</v>
      </c>
      <c r="J255" s="2" t="s">
        <v>474</v>
      </c>
      <c r="K255" s="2" t="s">
        <v>475</v>
      </c>
      <c r="L255" s="2" t="s">
        <v>476</v>
      </c>
      <c r="M255" s="2"/>
      <c r="N255" s="2">
        <v>44366</v>
      </c>
      <c r="O255" s="3">
        <v>44366</v>
      </c>
      <c r="P255" t="s">
        <v>460</v>
      </c>
      <c r="Q255" s="7"/>
      <c r="Y255" t="s">
        <v>84</v>
      </c>
      <c r="Z255" s="2">
        <v>44391</v>
      </c>
      <c r="AA255" s="2">
        <v>44389</v>
      </c>
      <c r="AB255" s="8" t="s">
        <v>640</v>
      </c>
    </row>
    <row r="256" spans="1:28" x14ac:dyDescent="0.25">
      <c r="A256">
        <v>2021</v>
      </c>
      <c r="B256" s="2">
        <v>44287</v>
      </c>
      <c r="C256" s="2">
        <v>44377</v>
      </c>
      <c r="D256" t="s">
        <v>75</v>
      </c>
      <c r="E256" t="s">
        <v>418</v>
      </c>
      <c r="F256" t="s">
        <v>455</v>
      </c>
      <c r="G256" t="s">
        <v>456</v>
      </c>
      <c r="H256" t="s">
        <v>84</v>
      </c>
      <c r="I256" t="s">
        <v>79</v>
      </c>
      <c r="J256" s="2" t="s">
        <v>461</v>
      </c>
      <c r="K256" s="2" t="s">
        <v>477</v>
      </c>
      <c r="L256" s="2" t="s">
        <v>463</v>
      </c>
      <c r="M256" s="2"/>
      <c r="N256" s="2">
        <v>44366</v>
      </c>
      <c r="O256" s="3">
        <v>44366</v>
      </c>
      <c r="P256" t="s">
        <v>460</v>
      </c>
      <c r="Q256" s="7"/>
      <c r="Y256" t="s">
        <v>84</v>
      </c>
      <c r="Z256" s="2">
        <v>44391</v>
      </c>
      <c r="AA256" s="2">
        <v>44389</v>
      </c>
      <c r="AB256" s="8" t="s">
        <v>640</v>
      </c>
    </row>
    <row r="257" spans="1:28" x14ac:dyDescent="0.25">
      <c r="A257">
        <v>2021</v>
      </c>
      <c r="B257" s="2">
        <v>44287</v>
      </c>
      <c r="C257" s="2">
        <v>44377</v>
      </c>
      <c r="D257" t="s">
        <v>75</v>
      </c>
      <c r="E257" t="s">
        <v>419</v>
      </c>
      <c r="F257" t="s">
        <v>455</v>
      </c>
      <c r="G257" t="s">
        <v>456</v>
      </c>
      <c r="H257" t="s">
        <v>84</v>
      </c>
      <c r="I257" t="s">
        <v>79</v>
      </c>
      <c r="M257" s="2" t="s">
        <v>457</v>
      </c>
      <c r="N257" s="2">
        <v>44372</v>
      </c>
      <c r="O257" s="3">
        <v>44372</v>
      </c>
      <c r="P257" t="s">
        <v>460</v>
      </c>
      <c r="Q257" s="7"/>
      <c r="Y257" t="s">
        <v>84</v>
      </c>
      <c r="Z257" s="2">
        <v>44391</v>
      </c>
      <c r="AA257" s="2">
        <v>44389</v>
      </c>
      <c r="AB257" s="8" t="s">
        <v>640</v>
      </c>
    </row>
    <row r="258" spans="1:28" x14ac:dyDescent="0.25">
      <c r="A258">
        <v>2021</v>
      </c>
      <c r="B258" s="2">
        <v>44287</v>
      </c>
      <c r="C258" s="2">
        <v>44377</v>
      </c>
      <c r="D258" t="s">
        <v>75</v>
      </c>
      <c r="E258" t="s">
        <v>420</v>
      </c>
      <c r="F258" t="s">
        <v>455</v>
      </c>
      <c r="G258" t="s">
        <v>456</v>
      </c>
      <c r="H258" t="s">
        <v>84</v>
      </c>
      <c r="I258" t="s">
        <v>79</v>
      </c>
      <c r="J258" s="2" t="s">
        <v>300</v>
      </c>
      <c r="K258" s="2" t="s">
        <v>310</v>
      </c>
      <c r="L258" s="2" t="s">
        <v>293</v>
      </c>
      <c r="M258" s="2"/>
      <c r="N258" s="2">
        <v>44373</v>
      </c>
      <c r="O258" s="3">
        <v>44373</v>
      </c>
      <c r="P258" t="s">
        <v>460</v>
      </c>
      <c r="Q258" s="7"/>
      <c r="Y258" t="s">
        <v>84</v>
      </c>
      <c r="Z258" s="2">
        <v>44391</v>
      </c>
      <c r="AA258" s="2">
        <v>44389</v>
      </c>
      <c r="AB258" s="8" t="s">
        <v>640</v>
      </c>
    </row>
    <row r="259" spans="1:28" x14ac:dyDescent="0.25">
      <c r="A259">
        <v>2021</v>
      </c>
      <c r="B259" s="2">
        <v>44287</v>
      </c>
      <c r="C259" s="2">
        <v>44377</v>
      </c>
      <c r="D259" t="s">
        <v>75</v>
      </c>
      <c r="E259" t="s">
        <v>421</v>
      </c>
      <c r="F259" t="s">
        <v>455</v>
      </c>
      <c r="G259" t="s">
        <v>456</v>
      </c>
      <c r="H259" t="s">
        <v>84</v>
      </c>
      <c r="I259" t="s">
        <v>79</v>
      </c>
      <c r="J259" s="2" t="s">
        <v>467</v>
      </c>
      <c r="K259" s="2" t="s">
        <v>468</v>
      </c>
      <c r="L259" s="2" t="s">
        <v>469</v>
      </c>
      <c r="M259" s="2"/>
      <c r="N259" s="2">
        <v>44373</v>
      </c>
      <c r="O259" s="3">
        <v>44373</v>
      </c>
      <c r="P259" t="s">
        <v>460</v>
      </c>
      <c r="Q259" s="7"/>
      <c r="Y259" t="s">
        <v>84</v>
      </c>
      <c r="Z259" s="2">
        <v>44391</v>
      </c>
      <c r="AA259" s="2">
        <v>44389</v>
      </c>
      <c r="AB259" s="8" t="s">
        <v>640</v>
      </c>
    </row>
    <row r="260" spans="1:28" x14ac:dyDescent="0.25">
      <c r="A260">
        <v>2021</v>
      </c>
      <c r="B260" s="2">
        <v>44287</v>
      </c>
      <c r="C260" s="2">
        <v>44377</v>
      </c>
      <c r="D260" t="s">
        <v>75</v>
      </c>
      <c r="E260" t="s">
        <v>422</v>
      </c>
      <c r="F260" t="s">
        <v>455</v>
      </c>
      <c r="G260" t="s">
        <v>456</v>
      </c>
      <c r="H260" t="s">
        <v>84</v>
      </c>
      <c r="I260" t="s">
        <v>79</v>
      </c>
      <c r="M260" s="2" t="s">
        <v>458</v>
      </c>
      <c r="N260" s="2">
        <v>44373</v>
      </c>
      <c r="O260" s="3">
        <v>44373</v>
      </c>
      <c r="P260" t="s">
        <v>460</v>
      </c>
      <c r="Q260" s="7"/>
      <c r="Y260" t="s">
        <v>84</v>
      </c>
      <c r="Z260" s="2">
        <v>44391</v>
      </c>
      <c r="AA260" s="2">
        <v>44389</v>
      </c>
      <c r="AB260" s="8" t="s">
        <v>640</v>
      </c>
    </row>
    <row r="261" spans="1:28" x14ac:dyDescent="0.25">
      <c r="A261">
        <v>2021</v>
      </c>
      <c r="B261" s="2">
        <v>44287</v>
      </c>
      <c r="C261" s="2">
        <v>44377</v>
      </c>
      <c r="D261" t="s">
        <v>75</v>
      </c>
      <c r="E261" t="s">
        <v>423</v>
      </c>
      <c r="F261" t="s">
        <v>455</v>
      </c>
      <c r="G261" t="s">
        <v>456</v>
      </c>
      <c r="H261" t="s">
        <v>84</v>
      </c>
      <c r="I261" t="s">
        <v>79</v>
      </c>
      <c r="J261" s="2" t="s">
        <v>478</v>
      </c>
      <c r="K261" s="2" t="s">
        <v>479</v>
      </c>
      <c r="L261" s="2" t="s">
        <v>480</v>
      </c>
      <c r="M261" s="2"/>
      <c r="N261" s="2">
        <v>44373</v>
      </c>
      <c r="O261" s="3">
        <v>44373</v>
      </c>
      <c r="P261" t="s">
        <v>460</v>
      </c>
      <c r="Q261" s="7"/>
      <c r="Y261" t="s">
        <v>84</v>
      </c>
      <c r="Z261" s="2">
        <v>44391</v>
      </c>
      <c r="AA261" s="2">
        <v>44389</v>
      </c>
      <c r="AB261" s="8" t="s">
        <v>640</v>
      </c>
    </row>
    <row r="262" spans="1:28" x14ac:dyDescent="0.25">
      <c r="A262">
        <v>2021</v>
      </c>
      <c r="B262" s="2">
        <v>44287</v>
      </c>
      <c r="C262" s="2">
        <v>44377</v>
      </c>
      <c r="D262" t="s">
        <v>75</v>
      </c>
      <c r="E262" t="s">
        <v>424</v>
      </c>
      <c r="F262" t="s">
        <v>455</v>
      </c>
      <c r="G262" t="s">
        <v>456</v>
      </c>
      <c r="H262" t="s">
        <v>84</v>
      </c>
      <c r="I262" t="s">
        <v>79</v>
      </c>
      <c r="J262" s="2" t="s">
        <v>478</v>
      </c>
      <c r="K262" s="2" t="s">
        <v>479</v>
      </c>
      <c r="L262" s="2" t="s">
        <v>480</v>
      </c>
      <c r="M262" s="2"/>
      <c r="N262" s="2">
        <v>44366</v>
      </c>
      <c r="O262" s="3">
        <v>44366</v>
      </c>
      <c r="P262" t="s">
        <v>460</v>
      </c>
      <c r="Q262" s="7"/>
      <c r="Y262" t="s">
        <v>84</v>
      </c>
      <c r="Z262" s="2">
        <v>44391</v>
      </c>
      <c r="AA262" s="2">
        <v>44389</v>
      </c>
      <c r="AB262" s="8" t="s">
        <v>640</v>
      </c>
    </row>
    <row r="263" spans="1:28" x14ac:dyDescent="0.25">
      <c r="A263">
        <v>2021</v>
      </c>
      <c r="B263" s="2">
        <v>44287</v>
      </c>
      <c r="C263" s="2">
        <v>44377</v>
      </c>
      <c r="D263" t="s">
        <v>75</v>
      </c>
      <c r="E263" t="s">
        <v>425</v>
      </c>
      <c r="F263" t="s">
        <v>455</v>
      </c>
      <c r="G263" t="s">
        <v>456</v>
      </c>
      <c r="H263" t="s">
        <v>84</v>
      </c>
      <c r="I263" t="s">
        <v>79</v>
      </c>
      <c r="J263" s="2" t="s">
        <v>319</v>
      </c>
      <c r="K263" s="2" t="s">
        <v>321</v>
      </c>
      <c r="L263" s="2" t="s">
        <v>320</v>
      </c>
      <c r="M263" s="2"/>
      <c r="N263" s="2">
        <v>44372</v>
      </c>
      <c r="O263" s="3">
        <v>44372</v>
      </c>
      <c r="P263" t="s">
        <v>460</v>
      </c>
      <c r="Q263" s="7"/>
      <c r="Y263" t="s">
        <v>84</v>
      </c>
      <c r="Z263" s="2">
        <v>44391</v>
      </c>
      <c r="AA263" s="2">
        <v>44389</v>
      </c>
      <c r="AB263" s="8" t="s">
        <v>640</v>
      </c>
    </row>
    <row r="264" spans="1:28" x14ac:dyDescent="0.25">
      <c r="A264">
        <v>2021</v>
      </c>
      <c r="B264" s="2">
        <v>44287</v>
      </c>
      <c r="C264" s="2">
        <v>44377</v>
      </c>
      <c r="D264" t="s">
        <v>75</v>
      </c>
      <c r="E264" t="s">
        <v>426</v>
      </c>
      <c r="F264" t="s">
        <v>455</v>
      </c>
      <c r="G264" t="s">
        <v>456</v>
      </c>
      <c r="H264" t="s">
        <v>84</v>
      </c>
      <c r="I264" t="s">
        <v>79</v>
      </c>
      <c r="M264" s="2" t="s">
        <v>117</v>
      </c>
      <c r="N264" s="2">
        <v>44378</v>
      </c>
      <c r="O264" s="3">
        <v>44378</v>
      </c>
      <c r="P264" t="s">
        <v>460</v>
      </c>
      <c r="Q264" s="7"/>
      <c r="Y264" t="s">
        <v>84</v>
      </c>
      <c r="Z264" s="2">
        <v>44391</v>
      </c>
      <c r="AA264" s="2">
        <v>44389</v>
      </c>
      <c r="AB264" s="8" t="s">
        <v>640</v>
      </c>
    </row>
    <row r="265" spans="1:28" x14ac:dyDescent="0.25">
      <c r="A265">
        <v>2021</v>
      </c>
      <c r="B265" s="2">
        <v>44287</v>
      </c>
      <c r="C265" s="2">
        <v>44377</v>
      </c>
      <c r="D265" t="s">
        <v>75</v>
      </c>
      <c r="E265" t="s">
        <v>427</v>
      </c>
      <c r="F265" t="s">
        <v>455</v>
      </c>
      <c r="G265" t="s">
        <v>456</v>
      </c>
      <c r="H265" t="s">
        <v>84</v>
      </c>
      <c r="I265" t="s">
        <v>79</v>
      </c>
      <c r="M265" s="2" t="s">
        <v>117</v>
      </c>
      <c r="N265" s="2">
        <v>44379</v>
      </c>
      <c r="O265" s="3">
        <v>44379</v>
      </c>
      <c r="P265" t="s">
        <v>460</v>
      </c>
      <c r="Q265" s="7"/>
      <c r="Y265" t="s">
        <v>84</v>
      </c>
      <c r="Z265" s="2">
        <v>44391</v>
      </c>
      <c r="AA265" s="2">
        <v>44389</v>
      </c>
      <c r="AB265" s="8" t="s">
        <v>640</v>
      </c>
    </row>
    <row r="266" spans="1:28" x14ac:dyDescent="0.25">
      <c r="A266">
        <v>2021</v>
      </c>
      <c r="B266" s="2">
        <v>44287</v>
      </c>
      <c r="C266" s="2">
        <v>44377</v>
      </c>
      <c r="D266" t="s">
        <v>75</v>
      </c>
      <c r="E266" t="s">
        <v>428</v>
      </c>
      <c r="F266" t="s">
        <v>455</v>
      </c>
      <c r="G266" t="s">
        <v>456</v>
      </c>
      <c r="H266" t="s">
        <v>84</v>
      </c>
      <c r="I266" t="s">
        <v>79</v>
      </c>
      <c r="M266" s="2" t="s">
        <v>117</v>
      </c>
      <c r="N266" s="2">
        <v>44380</v>
      </c>
      <c r="O266" s="3">
        <v>44380</v>
      </c>
      <c r="P266" t="s">
        <v>460</v>
      </c>
      <c r="Q266" s="7"/>
      <c r="Y266" t="s">
        <v>84</v>
      </c>
      <c r="Z266" s="2">
        <v>44391</v>
      </c>
      <c r="AA266" s="2">
        <v>44389</v>
      </c>
      <c r="AB266" s="8" t="s">
        <v>640</v>
      </c>
    </row>
    <row r="267" spans="1:28" x14ac:dyDescent="0.25">
      <c r="A267">
        <v>2021</v>
      </c>
      <c r="B267" s="2">
        <v>44287</v>
      </c>
      <c r="C267" s="2">
        <v>44377</v>
      </c>
      <c r="D267" t="s">
        <v>75</v>
      </c>
      <c r="E267" t="s">
        <v>429</v>
      </c>
      <c r="F267" t="s">
        <v>455</v>
      </c>
      <c r="G267" t="s">
        <v>456</v>
      </c>
      <c r="H267" t="s">
        <v>84</v>
      </c>
      <c r="I267" t="s">
        <v>79</v>
      </c>
      <c r="M267" s="2" t="s">
        <v>117</v>
      </c>
      <c r="N267" s="2">
        <v>44387</v>
      </c>
      <c r="O267" s="3">
        <v>44387</v>
      </c>
      <c r="P267" t="s">
        <v>460</v>
      </c>
      <c r="Q267" s="7"/>
      <c r="Y267" t="s">
        <v>84</v>
      </c>
      <c r="Z267" s="2">
        <v>44391</v>
      </c>
      <c r="AA267" s="2">
        <v>44389</v>
      </c>
      <c r="AB267" s="8" t="s">
        <v>640</v>
      </c>
    </row>
    <row r="268" spans="1:28" x14ac:dyDescent="0.25">
      <c r="A268">
        <v>2021</v>
      </c>
      <c r="B268" s="2">
        <v>44287</v>
      </c>
      <c r="C268" s="2">
        <v>44377</v>
      </c>
      <c r="D268" t="s">
        <v>75</v>
      </c>
      <c r="E268" t="s">
        <v>430</v>
      </c>
      <c r="F268" t="s">
        <v>455</v>
      </c>
      <c r="G268" t="s">
        <v>456</v>
      </c>
      <c r="H268" t="s">
        <v>84</v>
      </c>
      <c r="I268" t="s">
        <v>79</v>
      </c>
      <c r="M268" s="2" t="s">
        <v>117</v>
      </c>
      <c r="N268" s="2">
        <v>44386</v>
      </c>
      <c r="O268" s="3">
        <v>44386</v>
      </c>
      <c r="P268" t="s">
        <v>460</v>
      </c>
      <c r="Q268" s="7"/>
      <c r="Y268" t="s">
        <v>84</v>
      </c>
      <c r="Z268" s="2">
        <v>44391</v>
      </c>
      <c r="AA268" s="2">
        <v>44389</v>
      </c>
      <c r="AB268" s="8" t="s">
        <v>640</v>
      </c>
    </row>
    <row r="269" spans="1:28" x14ac:dyDescent="0.25">
      <c r="A269">
        <v>2021</v>
      </c>
      <c r="B269" s="2">
        <v>44287</v>
      </c>
      <c r="C269" s="2">
        <v>44377</v>
      </c>
      <c r="D269" t="s">
        <v>75</v>
      </c>
      <c r="E269" t="s">
        <v>431</v>
      </c>
      <c r="F269" t="s">
        <v>455</v>
      </c>
      <c r="G269" t="s">
        <v>456</v>
      </c>
      <c r="H269" t="s">
        <v>84</v>
      </c>
      <c r="I269" t="s">
        <v>79</v>
      </c>
      <c r="M269" s="2" t="s">
        <v>117</v>
      </c>
      <c r="N269" s="2">
        <v>44385</v>
      </c>
      <c r="O269" s="3">
        <v>44385</v>
      </c>
      <c r="P269" t="s">
        <v>460</v>
      </c>
      <c r="Q269" s="7"/>
      <c r="Y269" t="s">
        <v>84</v>
      </c>
      <c r="Z269" s="2">
        <v>44391</v>
      </c>
      <c r="AA269" s="2">
        <v>44389</v>
      </c>
      <c r="AB269" s="8" t="s">
        <v>640</v>
      </c>
    </row>
    <row r="270" spans="1:28" x14ac:dyDescent="0.25">
      <c r="A270">
        <v>2021</v>
      </c>
      <c r="B270" s="2">
        <v>44287</v>
      </c>
      <c r="C270" s="2">
        <v>44377</v>
      </c>
      <c r="D270" t="s">
        <v>75</v>
      </c>
      <c r="E270" t="s">
        <v>432</v>
      </c>
      <c r="F270" t="s">
        <v>455</v>
      </c>
      <c r="G270" t="s">
        <v>456</v>
      </c>
      <c r="H270" t="s">
        <v>84</v>
      </c>
      <c r="I270" t="s">
        <v>79</v>
      </c>
      <c r="M270" s="2" t="s">
        <v>117</v>
      </c>
      <c r="N270" s="2">
        <v>44388</v>
      </c>
      <c r="O270" s="3">
        <v>44388</v>
      </c>
      <c r="P270" t="s">
        <v>460</v>
      </c>
      <c r="Q270" s="7"/>
      <c r="Y270" t="s">
        <v>84</v>
      </c>
      <c r="Z270" s="2">
        <v>44391</v>
      </c>
      <c r="AA270" s="2">
        <v>44389</v>
      </c>
      <c r="AB270" s="8" t="s">
        <v>640</v>
      </c>
    </row>
    <row r="271" spans="1:28" x14ac:dyDescent="0.25">
      <c r="A271">
        <v>2021</v>
      </c>
      <c r="B271" s="2">
        <v>44287</v>
      </c>
      <c r="C271" s="2">
        <v>44377</v>
      </c>
      <c r="D271" t="s">
        <v>75</v>
      </c>
      <c r="E271" t="s">
        <v>433</v>
      </c>
      <c r="F271" t="s">
        <v>455</v>
      </c>
      <c r="G271" t="s">
        <v>456</v>
      </c>
      <c r="H271" t="s">
        <v>84</v>
      </c>
      <c r="I271" t="s">
        <v>79</v>
      </c>
      <c r="M271" s="2" t="s">
        <v>117</v>
      </c>
      <c r="N271" s="2">
        <v>44392</v>
      </c>
      <c r="O271" s="3">
        <v>44392</v>
      </c>
      <c r="P271" t="s">
        <v>460</v>
      </c>
      <c r="Q271" s="7"/>
      <c r="Y271" t="s">
        <v>84</v>
      </c>
      <c r="Z271" s="2">
        <v>44391</v>
      </c>
      <c r="AA271" s="2">
        <v>44389</v>
      </c>
      <c r="AB271" s="8" t="s">
        <v>640</v>
      </c>
    </row>
    <row r="272" spans="1:28" x14ac:dyDescent="0.25">
      <c r="A272">
        <v>2021</v>
      </c>
      <c r="B272" s="2">
        <v>44287</v>
      </c>
      <c r="C272" s="2">
        <v>44377</v>
      </c>
      <c r="D272" t="s">
        <v>75</v>
      </c>
      <c r="E272" t="s">
        <v>434</v>
      </c>
      <c r="F272" t="s">
        <v>455</v>
      </c>
      <c r="G272" t="s">
        <v>456</v>
      </c>
      <c r="H272" t="s">
        <v>84</v>
      </c>
      <c r="I272" t="s">
        <v>79</v>
      </c>
      <c r="M272" s="2" t="s">
        <v>117</v>
      </c>
      <c r="N272" s="2">
        <v>44393</v>
      </c>
      <c r="O272" s="3">
        <v>44393</v>
      </c>
      <c r="P272" t="s">
        <v>460</v>
      </c>
      <c r="Q272" s="7"/>
      <c r="Y272" t="s">
        <v>84</v>
      </c>
      <c r="Z272" s="2">
        <v>44391</v>
      </c>
      <c r="AA272" s="2">
        <v>44389</v>
      </c>
      <c r="AB272" s="8" t="s">
        <v>640</v>
      </c>
    </row>
    <row r="273" spans="1:28" x14ac:dyDescent="0.25">
      <c r="A273">
        <v>2021</v>
      </c>
      <c r="B273" s="2">
        <v>44287</v>
      </c>
      <c r="C273" s="2">
        <v>44377</v>
      </c>
      <c r="D273" t="s">
        <v>75</v>
      </c>
      <c r="E273" t="s">
        <v>435</v>
      </c>
      <c r="F273" t="s">
        <v>455</v>
      </c>
      <c r="G273" t="s">
        <v>456</v>
      </c>
      <c r="H273" t="s">
        <v>84</v>
      </c>
      <c r="I273" t="s">
        <v>79</v>
      </c>
      <c r="M273" s="2" t="s">
        <v>117</v>
      </c>
      <c r="N273" s="2">
        <v>44395</v>
      </c>
      <c r="O273" s="3">
        <v>44395</v>
      </c>
      <c r="P273" t="s">
        <v>460</v>
      </c>
      <c r="Q273" s="7"/>
      <c r="Y273" t="s">
        <v>84</v>
      </c>
      <c r="Z273" s="2">
        <v>44391</v>
      </c>
      <c r="AA273" s="2">
        <v>44389</v>
      </c>
      <c r="AB273" s="8" t="s">
        <v>640</v>
      </c>
    </row>
    <row r="274" spans="1:28" x14ac:dyDescent="0.25">
      <c r="A274">
        <v>2021</v>
      </c>
      <c r="B274" s="2">
        <v>44287</v>
      </c>
      <c r="C274" s="2">
        <v>44377</v>
      </c>
      <c r="D274" t="s">
        <v>75</v>
      </c>
      <c r="E274" t="s">
        <v>436</v>
      </c>
      <c r="F274" t="s">
        <v>455</v>
      </c>
      <c r="G274" t="s">
        <v>456</v>
      </c>
      <c r="H274" t="s">
        <v>84</v>
      </c>
      <c r="I274" t="s">
        <v>79</v>
      </c>
      <c r="M274" s="2" t="s">
        <v>117</v>
      </c>
      <c r="N274" s="2">
        <v>44401</v>
      </c>
      <c r="O274" s="3">
        <v>44401</v>
      </c>
      <c r="P274" t="s">
        <v>460</v>
      </c>
      <c r="Q274" s="7"/>
      <c r="Y274" t="s">
        <v>84</v>
      </c>
      <c r="Z274" s="2">
        <v>44391</v>
      </c>
      <c r="AA274" s="2">
        <v>44389</v>
      </c>
      <c r="AB274" s="8" t="s">
        <v>640</v>
      </c>
    </row>
    <row r="275" spans="1:28" x14ac:dyDescent="0.25">
      <c r="A275">
        <v>2021</v>
      </c>
      <c r="B275" s="2">
        <v>44287</v>
      </c>
      <c r="C275" s="2">
        <v>44377</v>
      </c>
      <c r="D275" t="s">
        <v>75</v>
      </c>
      <c r="E275" t="s">
        <v>437</v>
      </c>
      <c r="F275" t="s">
        <v>455</v>
      </c>
      <c r="G275" t="s">
        <v>456</v>
      </c>
      <c r="H275" t="s">
        <v>84</v>
      </c>
      <c r="I275" t="s">
        <v>79</v>
      </c>
      <c r="M275" s="2" t="s">
        <v>117</v>
      </c>
      <c r="N275" s="2">
        <v>44402</v>
      </c>
      <c r="O275" s="3">
        <v>44402</v>
      </c>
      <c r="P275" t="s">
        <v>460</v>
      </c>
      <c r="Q275" s="7"/>
      <c r="Y275" t="s">
        <v>84</v>
      </c>
      <c r="Z275" s="2">
        <v>44391</v>
      </c>
      <c r="AA275" s="2">
        <v>44389</v>
      </c>
      <c r="AB275" s="8" t="s">
        <v>640</v>
      </c>
    </row>
    <row r="276" spans="1:28" x14ac:dyDescent="0.25">
      <c r="A276">
        <v>2021</v>
      </c>
      <c r="B276" s="2">
        <v>44287</v>
      </c>
      <c r="C276" s="2">
        <v>44377</v>
      </c>
      <c r="D276" t="s">
        <v>75</v>
      </c>
      <c r="E276" t="s">
        <v>438</v>
      </c>
      <c r="F276" t="s">
        <v>455</v>
      </c>
      <c r="G276" t="s">
        <v>456</v>
      </c>
      <c r="H276" t="s">
        <v>84</v>
      </c>
      <c r="I276" t="s">
        <v>79</v>
      </c>
      <c r="M276" s="2" t="s">
        <v>117</v>
      </c>
      <c r="N276" s="2">
        <v>44406</v>
      </c>
      <c r="O276" s="3">
        <v>44406</v>
      </c>
      <c r="P276" t="s">
        <v>460</v>
      </c>
      <c r="Q276" s="7"/>
      <c r="Y276" t="s">
        <v>84</v>
      </c>
      <c r="Z276" s="2">
        <v>44391</v>
      </c>
      <c r="AA276" s="2">
        <v>44389</v>
      </c>
      <c r="AB276" s="8" t="s">
        <v>640</v>
      </c>
    </row>
    <row r="277" spans="1:28" x14ac:dyDescent="0.25">
      <c r="A277">
        <v>2021</v>
      </c>
      <c r="B277" s="2">
        <v>44287</v>
      </c>
      <c r="C277" s="2">
        <v>44377</v>
      </c>
      <c r="D277" t="s">
        <v>75</v>
      </c>
      <c r="E277" t="s">
        <v>439</v>
      </c>
      <c r="F277" t="s">
        <v>455</v>
      </c>
      <c r="G277" t="s">
        <v>456</v>
      </c>
      <c r="H277" t="s">
        <v>84</v>
      </c>
      <c r="I277" t="s">
        <v>79</v>
      </c>
      <c r="J277" s="2" t="s">
        <v>319</v>
      </c>
      <c r="K277" s="2" t="s">
        <v>321</v>
      </c>
      <c r="L277" s="2" t="s">
        <v>320</v>
      </c>
      <c r="M277" s="2"/>
      <c r="N277" s="2">
        <v>44310</v>
      </c>
      <c r="O277" s="3">
        <v>44310</v>
      </c>
      <c r="P277" t="s">
        <v>460</v>
      </c>
      <c r="Q277" s="7"/>
      <c r="Y277" t="s">
        <v>84</v>
      </c>
      <c r="Z277" s="2">
        <v>44391</v>
      </c>
      <c r="AA277" s="2">
        <v>44389</v>
      </c>
      <c r="AB277" s="8" t="s">
        <v>640</v>
      </c>
    </row>
    <row r="278" spans="1:28" x14ac:dyDescent="0.25">
      <c r="A278">
        <v>2021</v>
      </c>
      <c r="B278" s="2">
        <v>44287</v>
      </c>
      <c r="C278" s="2">
        <v>44377</v>
      </c>
      <c r="D278" t="s">
        <v>75</v>
      </c>
      <c r="E278" t="s">
        <v>440</v>
      </c>
      <c r="F278" t="s">
        <v>455</v>
      </c>
      <c r="G278" t="s">
        <v>456</v>
      </c>
      <c r="H278" t="s">
        <v>84</v>
      </c>
      <c r="I278" t="s">
        <v>79</v>
      </c>
      <c r="J278" s="2" t="s">
        <v>300</v>
      </c>
      <c r="K278" s="2" t="s">
        <v>310</v>
      </c>
      <c r="L278" s="2" t="s">
        <v>293</v>
      </c>
      <c r="M278" s="2"/>
      <c r="N278" s="2">
        <v>44310</v>
      </c>
      <c r="O278" s="3">
        <v>44310</v>
      </c>
      <c r="P278" t="s">
        <v>460</v>
      </c>
      <c r="Q278" s="7"/>
      <c r="Y278" t="s">
        <v>84</v>
      </c>
      <c r="Z278" s="2">
        <v>44391</v>
      </c>
      <c r="AA278" s="2">
        <v>44389</v>
      </c>
      <c r="AB278" s="8" t="s">
        <v>640</v>
      </c>
    </row>
    <row r="279" spans="1:28" x14ac:dyDescent="0.25">
      <c r="A279">
        <v>2021</v>
      </c>
      <c r="B279" s="2">
        <v>44287</v>
      </c>
      <c r="C279" s="2">
        <v>44377</v>
      </c>
      <c r="D279" t="s">
        <v>75</v>
      </c>
      <c r="E279" t="s">
        <v>441</v>
      </c>
      <c r="F279" t="s">
        <v>455</v>
      </c>
      <c r="G279" t="s">
        <v>456</v>
      </c>
      <c r="H279" t="s">
        <v>84</v>
      </c>
      <c r="I279" t="s">
        <v>79</v>
      </c>
      <c r="J279" s="2" t="s">
        <v>467</v>
      </c>
      <c r="K279" s="2" t="s">
        <v>468</v>
      </c>
      <c r="L279" s="2" t="s">
        <v>469</v>
      </c>
      <c r="M279" s="2"/>
      <c r="N279" s="2">
        <v>44310</v>
      </c>
      <c r="O279" s="3">
        <v>44310</v>
      </c>
      <c r="P279" t="s">
        <v>460</v>
      </c>
      <c r="Q279" s="7"/>
      <c r="Y279" t="s">
        <v>84</v>
      </c>
      <c r="Z279" s="2">
        <v>44391</v>
      </c>
      <c r="AA279" s="2">
        <v>44389</v>
      </c>
      <c r="AB279" s="8" t="s">
        <v>640</v>
      </c>
    </row>
    <row r="280" spans="1:28" x14ac:dyDescent="0.25">
      <c r="A280">
        <v>2021</v>
      </c>
      <c r="B280" s="2">
        <v>44287</v>
      </c>
      <c r="C280" s="2">
        <v>44377</v>
      </c>
      <c r="D280" t="s">
        <v>75</v>
      </c>
      <c r="E280" t="s">
        <v>442</v>
      </c>
      <c r="F280" t="s">
        <v>455</v>
      </c>
      <c r="G280" t="s">
        <v>456</v>
      </c>
      <c r="H280" t="s">
        <v>84</v>
      </c>
      <c r="I280" t="s">
        <v>79</v>
      </c>
      <c r="J280" s="2" t="s">
        <v>478</v>
      </c>
      <c r="K280" s="2" t="s">
        <v>479</v>
      </c>
      <c r="L280" s="2" t="s">
        <v>480</v>
      </c>
      <c r="M280" s="2"/>
      <c r="N280" s="2">
        <v>44310</v>
      </c>
      <c r="O280" s="3">
        <v>44310</v>
      </c>
      <c r="P280" t="s">
        <v>460</v>
      </c>
      <c r="Q280" s="7"/>
      <c r="Y280" t="s">
        <v>84</v>
      </c>
      <c r="Z280" s="2">
        <v>44391</v>
      </c>
      <c r="AA280" s="2">
        <v>44389</v>
      </c>
      <c r="AB280" s="8" t="s">
        <v>640</v>
      </c>
    </row>
    <row r="281" spans="1:28" x14ac:dyDescent="0.25">
      <c r="A281">
        <v>2021</v>
      </c>
      <c r="B281" s="2">
        <v>44287</v>
      </c>
      <c r="C281" s="2">
        <v>44377</v>
      </c>
      <c r="D281" t="s">
        <v>75</v>
      </c>
      <c r="E281" t="s">
        <v>443</v>
      </c>
      <c r="F281" t="s">
        <v>455</v>
      </c>
      <c r="G281" t="s">
        <v>456</v>
      </c>
      <c r="H281" t="s">
        <v>84</v>
      </c>
      <c r="I281" t="s">
        <v>79</v>
      </c>
      <c r="J281" s="2" t="s">
        <v>478</v>
      </c>
      <c r="K281" s="2" t="s">
        <v>479</v>
      </c>
      <c r="L281" s="2" t="s">
        <v>480</v>
      </c>
      <c r="M281" s="2"/>
      <c r="N281" s="2">
        <v>44296</v>
      </c>
      <c r="O281" s="3">
        <v>44296</v>
      </c>
      <c r="P281" t="s">
        <v>460</v>
      </c>
      <c r="Q281" s="7"/>
      <c r="Y281" t="s">
        <v>84</v>
      </c>
      <c r="Z281" s="2">
        <v>44391</v>
      </c>
      <c r="AA281" s="2">
        <v>44389</v>
      </c>
      <c r="AB281" s="8" t="s">
        <v>640</v>
      </c>
    </row>
    <row r="282" spans="1:28" x14ac:dyDescent="0.25">
      <c r="A282">
        <v>2021</v>
      </c>
      <c r="B282" s="2">
        <v>44287</v>
      </c>
      <c r="C282" s="2">
        <v>44377</v>
      </c>
      <c r="D282" t="s">
        <v>75</v>
      </c>
      <c r="E282" t="s">
        <v>444</v>
      </c>
      <c r="F282" t="s">
        <v>455</v>
      </c>
      <c r="G282" t="s">
        <v>456</v>
      </c>
      <c r="H282" t="s">
        <v>84</v>
      </c>
      <c r="I282" t="s">
        <v>79</v>
      </c>
      <c r="J282" s="2" t="s">
        <v>300</v>
      </c>
      <c r="K282" s="2" t="s">
        <v>310</v>
      </c>
      <c r="L282" s="2" t="s">
        <v>293</v>
      </c>
      <c r="M282" s="2"/>
      <c r="N282" s="2">
        <v>44295</v>
      </c>
      <c r="O282" s="3">
        <v>44295</v>
      </c>
      <c r="P282" t="s">
        <v>460</v>
      </c>
      <c r="Q282" s="7"/>
      <c r="Y282" t="s">
        <v>84</v>
      </c>
      <c r="Z282" s="2">
        <v>44391</v>
      </c>
      <c r="AA282" s="2">
        <v>44389</v>
      </c>
      <c r="AB282" s="8" t="s">
        <v>640</v>
      </c>
    </row>
    <row r="283" spans="1:28" x14ac:dyDescent="0.25">
      <c r="A283">
        <v>2021</v>
      </c>
      <c r="B283" s="2">
        <v>44287</v>
      </c>
      <c r="C283" s="2">
        <v>44377</v>
      </c>
      <c r="D283" t="s">
        <v>75</v>
      </c>
      <c r="E283" t="s">
        <v>445</v>
      </c>
      <c r="F283" t="s">
        <v>455</v>
      </c>
      <c r="G283" t="s">
        <v>456</v>
      </c>
      <c r="H283" t="s">
        <v>84</v>
      </c>
      <c r="I283" t="s">
        <v>79</v>
      </c>
      <c r="J283" s="2" t="s">
        <v>300</v>
      </c>
      <c r="K283" s="2" t="s">
        <v>310</v>
      </c>
      <c r="L283" s="2" t="s">
        <v>293</v>
      </c>
      <c r="M283" s="2"/>
      <c r="N283" s="2">
        <v>44296</v>
      </c>
      <c r="O283" s="3">
        <v>44296</v>
      </c>
      <c r="P283" t="s">
        <v>460</v>
      </c>
      <c r="Q283" s="7" t="s">
        <v>632</v>
      </c>
      <c r="Y283" t="s">
        <v>84</v>
      </c>
      <c r="Z283" s="2">
        <v>44391</v>
      </c>
      <c r="AA283" s="2">
        <v>44389</v>
      </c>
      <c r="AB283" s="8" t="s">
        <v>641</v>
      </c>
    </row>
    <row r="284" spans="1:28" x14ac:dyDescent="0.25">
      <c r="A284">
        <v>2021</v>
      </c>
      <c r="B284" s="2">
        <v>44287</v>
      </c>
      <c r="C284" s="2">
        <v>44377</v>
      </c>
      <c r="D284" t="s">
        <v>75</v>
      </c>
      <c r="E284" t="s">
        <v>446</v>
      </c>
      <c r="F284" t="s">
        <v>455</v>
      </c>
      <c r="G284" t="s">
        <v>456</v>
      </c>
      <c r="H284" t="s">
        <v>84</v>
      </c>
      <c r="I284" t="s">
        <v>79</v>
      </c>
      <c r="J284" s="2" t="s">
        <v>300</v>
      </c>
      <c r="K284" s="2" t="s">
        <v>310</v>
      </c>
      <c r="L284" s="2" t="s">
        <v>293</v>
      </c>
      <c r="M284" s="2"/>
      <c r="N284" s="2">
        <v>44303</v>
      </c>
      <c r="O284" s="3">
        <v>44303</v>
      </c>
      <c r="P284" t="s">
        <v>460</v>
      </c>
      <c r="Q284" s="7"/>
      <c r="Y284" t="s">
        <v>84</v>
      </c>
      <c r="Z284" s="2">
        <v>44391</v>
      </c>
      <c r="AA284" s="2">
        <v>44389</v>
      </c>
      <c r="AB284" s="8" t="s">
        <v>640</v>
      </c>
    </row>
    <row r="285" spans="1:28" x14ac:dyDescent="0.25">
      <c r="A285">
        <v>2021</v>
      </c>
      <c r="B285" s="2">
        <v>44287</v>
      </c>
      <c r="C285" s="2">
        <v>44377</v>
      </c>
      <c r="D285" t="s">
        <v>75</v>
      </c>
      <c r="E285" t="s">
        <v>447</v>
      </c>
      <c r="F285" t="s">
        <v>455</v>
      </c>
      <c r="G285" t="s">
        <v>456</v>
      </c>
      <c r="H285" t="s">
        <v>84</v>
      </c>
      <c r="I285" t="s">
        <v>79</v>
      </c>
      <c r="J285" s="2" t="s">
        <v>478</v>
      </c>
      <c r="K285" s="2" t="s">
        <v>479</v>
      </c>
      <c r="L285" s="2" t="s">
        <v>480</v>
      </c>
      <c r="M285" s="2"/>
      <c r="N285" s="2">
        <v>44303</v>
      </c>
      <c r="O285" s="3">
        <v>44303</v>
      </c>
      <c r="P285" t="s">
        <v>460</v>
      </c>
      <c r="Q285" s="7"/>
      <c r="Y285" t="s">
        <v>84</v>
      </c>
      <c r="Z285" s="2">
        <v>44391</v>
      </c>
      <c r="AA285" s="2">
        <v>44389</v>
      </c>
      <c r="AB285" s="8" t="s">
        <v>640</v>
      </c>
    </row>
    <row r="286" spans="1:28" x14ac:dyDescent="0.25">
      <c r="A286">
        <v>2021</v>
      </c>
      <c r="B286" s="2">
        <v>44287</v>
      </c>
      <c r="C286" s="2">
        <v>44377</v>
      </c>
      <c r="D286" t="s">
        <v>75</v>
      </c>
      <c r="E286" t="s">
        <v>448</v>
      </c>
      <c r="F286" t="s">
        <v>455</v>
      </c>
      <c r="G286" t="s">
        <v>456</v>
      </c>
      <c r="H286" t="s">
        <v>84</v>
      </c>
      <c r="I286" t="s">
        <v>79</v>
      </c>
      <c r="J286" s="2" t="s">
        <v>478</v>
      </c>
      <c r="K286" s="2" t="s">
        <v>479</v>
      </c>
      <c r="L286" s="2" t="s">
        <v>480</v>
      </c>
      <c r="M286" s="2"/>
      <c r="N286" s="2">
        <v>44302</v>
      </c>
      <c r="O286" s="3">
        <v>44302</v>
      </c>
      <c r="P286" t="s">
        <v>460</v>
      </c>
      <c r="Q286" s="7"/>
      <c r="Y286" t="s">
        <v>84</v>
      </c>
      <c r="Z286" s="2">
        <v>44391</v>
      </c>
      <c r="AA286" s="2">
        <v>44389</v>
      </c>
      <c r="AB286" s="8" t="s">
        <v>640</v>
      </c>
    </row>
    <row r="287" spans="1:28" x14ac:dyDescent="0.25">
      <c r="A287">
        <v>2021</v>
      </c>
      <c r="B287" s="2">
        <v>44287</v>
      </c>
      <c r="C287" s="2">
        <v>44377</v>
      </c>
      <c r="D287" t="s">
        <v>75</v>
      </c>
      <c r="E287" t="s">
        <v>449</v>
      </c>
      <c r="F287" t="s">
        <v>455</v>
      </c>
      <c r="G287" t="s">
        <v>456</v>
      </c>
      <c r="H287" t="s">
        <v>84</v>
      </c>
      <c r="I287" t="s">
        <v>79</v>
      </c>
      <c r="M287" s="2" t="s">
        <v>117</v>
      </c>
      <c r="N287" s="2">
        <v>44303</v>
      </c>
      <c r="O287" s="3">
        <v>44303</v>
      </c>
      <c r="P287" t="s">
        <v>460</v>
      </c>
      <c r="Q287" s="7" t="s">
        <v>633</v>
      </c>
      <c r="Y287" t="s">
        <v>84</v>
      </c>
      <c r="Z287" s="2">
        <v>44391</v>
      </c>
      <c r="AA287" s="2">
        <v>44389</v>
      </c>
      <c r="AB287" s="8" t="s">
        <v>641</v>
      </c>
    </row>
    <row r="288" spans="1:28" x14ac:dyDescent="0.25">
      <c r="A288">
        <v>2021</v>
      </c>
      <c r="B288" s="2">
        <v>44287</v>
      </c>
      <c r="C288" s="2">
        <v>44377</v>
      </c>
      <c r="D288" t="s">
        <v>75</v>
      </c>
      <c r="E288" t="s">
        <v>450</v>
      </c>
      <c r="F288" t="s">
        <v>455</v>
      </c>
      <c r="G288" t="s">
        <v>456</v>
      </c>
      <c r="H288" t="s">
        <v>84</v>
      </c>
      <c r="I288" t="s">
        <v>79</v>
      </c>
      <c r="M288" s="2" t="s">
        <v>117</v>
      </c>
      <c r="N288" s="2">
        <v>44309</v>
      </c>
      <c r="O288" s="3">
        <v>44309</v>
      </c>
      <c r="P288" t="s">
        <v>460</v>
      </c>
      <c r="Q288" s="7" t="s">
        <v>634</v>
      </c>
      <c r="Y288" t="s">
        <v>84</v>
      </c>
      <c r="Z288" s="2">
        <v>44391</v>
      </c>
      <c r="AA288" s="2">
        <v>44389</v>
      </c>
      <c r="AB288" s="8" t="s">
        <v>641</v>
      </c>
    </row>
    <row r="289" spans="1:28" x14ac:dyDescent="0.25">
      <c r="A289">
        <v>2021</v>
      </c>
      <c r="B289" s="2">
        <v>44287</v>
      </c>
      <c r="C289" s="2">
        <v>44377</v>
      </c>
      <c r="D289" t="s">
        <v>75</v>
      </c>
      <c r="E289" t="s">
        <v>451</v>
      </c>
      <c r="F289" t="s">
        <v>455</v>
      </c>
      <c r="G289" t="s">
        <v>456</v>
      </c>
      <c r="H289" t="s">
        <v>84</v>
      </c>
      <c r="I289" t="s">
        <v>79</v>
      </c>
      <c r="M289" s="2" t="s">
        <v>117</v>
      </c>
      <c r="N289" s="2">
        <v>44296</v>
      </c>
      <c r="O289" s="3">
        <v>44296</v>
      </c>
      <c r="P289" t="s">
        <v>460</v>
      </c>
      <c r="Q289" s="7" t="s">
        <v>635</v>
      </c>
      <c r="Y289" t="s">
        <v>84</v>
      </c>
      <c r="Z289" s="2">
        <v>44391</v>
      </c>
      <c r="AA289" s="2">
        <v>44389</v>
      </c>
      <c r="AB289" s="8" t="s">
        <v>641</v>
      </c>
    </row>
    <row r="290" spans="1:28" x14ac:dyDescent="0.25">
      <c r="A290">
        <v>2021</v>
      </c>
      <c r="B290" s="2">
        <v>44287</v>
      </c>
      <c r="C290" s="2">
        <v>44377</v>
      </c>
      <c r="D290" t="s">
        <v>75</v>
      </c>
      <c r="E290" t="s">
        <v>452</v>
      </c>
      <c r="F290" t="s">
        <v>455</v>
      </c>
      <c r="G290" t="s">
        <v>456</v>
      </c>
      <c r="H290" t="s">
        <v>84</v>
      </c>
      <c r="I290" t="s">
        <v>79</v>
      </c>
      <c r="M290" s="2" t="s">
        <v>117</v>
      </c>
      <c r="N290" s="2">
        <v>44295</v>
      </c>
      <c r="O290" s="3">
        <v>44295</v>
      </c>
      <c r="P290" t="s">
        <v>460</v>
      </c>
      <c r="Q290" s="7" t="s">
        <v>636</v>
      </c>
      <c r="Y290" t="s">
        <v>84</v>
      </c>
      <c r="Z290" s="2">
        <v>44391</v>
      </c>
      <c r="AA290" s="2">
        <v>44389</v>
      </c>
      <c r="AB290" s="8" t="s">
        <v>641</v>
      </c>
    </row>
    <row r="291" spans="1:28" x14ac:dyDescent="0.25">
      <c r="A291">
        <v>2021</v>
      </c>
      <c r="B291" s="2">
        <v>44287</v>
      </c>
      <c r="C291" s="2">
        <v>44377</v>
      </c>
      <c r="D291" t="s">
        <v>75</v>
      </c>
      <c r="E291" t="s">
        <v>453</v>
      </c>
      <c r="F291" t="s">
        <v>455</v>
      </c>
      <c r="G291" t="s">
        <v>456</v>
      </c>
      <c r="H291" t="s">
        <v>84</v>
      </c>
      <c r="I291" t="s">
        <v>79</v>
      </c>
      <c r="M291" s="2" t="s">
        <v>117</v>
      </c>
      <c r="N291" s="2">
        <v>44302</v>
      </c>
      <c r="O291" s="3">
        <v>44302</v>
      </c>
      <c r="P291" t="s">
        <v>460</v>
      </c>
      <c r="Q291" s="7"/>
      <c r="Y291" t="s">
        <v>84</v>
      </c>
      <c r="Z291" s="2">
        <v>44391</v>
      </c>
      <c r="AA291" s="2">
        <v>44389</v>
      </c>
      <c r="AB291" s="8" t="s">
        <v>640</v>
      </c>
    </row>
    <row r="292" spans="1:28" x14ac:dyDescent="0.25">
      <c r="A292">
        <v>2021</v>
      </c>
      <c r="B292" s="2">
        <v>44287</v>
      </c>
      <c r="C292" s="2">
        <v>44377</v>
      </c>
      <c r="D292" t="s">
        <v>75</v>
      </c>
      <c r="E292" t="s">
        <v>454</v>
      </c>
      <c r="F292" t="s">
        <v>455</v>
      </c>
      <c r="G292" t="s">
        <v>456</v>
      </c>
      <c r="H292" t="s">
        <v>84</v>
      </c>
      <c r="I292" t="s">
        <v>79</v>
      </c>
      <c r="J292" s="2" t="s">
        <v>461</v>
      </c>
      <c r="K292" s="2" t="s">
        <v>462</v>
      </c>
      <c r="L292" s="2" t="s">
        <v>463</v>
      </c>
      <c r="M292" s="2"/>
      <c r="N292" s="2">
        <v>44303</v>
      </c>
      <c r="O292" s="3">
        <v>44303</v>
      </c>
      <c r="P292" t="s">
        <v>460</v>
      </c>
      <c r="Q292" s="7" t="s">
        <v>637</v>
      </c>
      <c r="Y292" t="s">
        <v>84</v>
      </c>
      <c r="Z292" s="2">
        <v>44391</v>
      </c>
      <c r="AA292" s="2">
        <v>44389</v>
      </c>
      <c r="AB292" s="8" t="s">
        <v>641</v>
      </c>
    </row>
    <row r="293" spans="1:28" x14ac:dyDescent="0.25">
      <c r="A293">
        <v>2021</v>
      </c>
      <c r="B293" s="2">
        <v>44287</v>
      </c>
      <c r="C293" s="2">
        <v>44377</v>
      </c>
      <c r="D293" t="s">
        <v>75</v>
      </c>
      <c r="E293" t="s">
        <v>481</v>
      </c>
      <c r="F293" t="s">
        <v>491</v>
      </c>
      <c r="G293" t="s">
        <v>492</v>
      </c>
      <c r="H293" t="s">
        <v>84</v>
      </c>
      <c r="I293" t="s">
        <v>79</v>
      </c>
      <c r="J293" t="s">
        <v>499</v>
      </c>
      <c r="K293" t="s">
        <v>500</v>
      </c>
      <c r="L293" t="s">
        <v>304</v>
      </c>
      <c r="N293" s="2">
        <v>44294</v>
      </c>
      <c r="O293" s="3">
        <v>44377</v>
      </c>
      <c r="P293" t="s">
        <v>498</v>
      </c>
      <c r="Q293" s="7" t="s">
        <v>638</v>
      </c>
      <c r="Y293" t="s">
        <v>84</v>
      </c>
      <c r="Z293" s="2">
        <v>44391</v>
      </c>
      <c r="AA293" s="2">
        <v>44389</v>
      </c>
      <c r="AB293" s="8" t="s">
        <v>641</v>
      </c>
    </row>
    <row r="294" spans="1:28" x14ac:dyDescent="0.25">
      <c r="A294">
        <v>2021</v>
      </c>
      <c r="B294" s="2">
        <v>44287</v>
      </c>
      <c r="C294" s="2">
        <v>44377</v>
      </c>
      <c r="D294" t="s">
        <v>75</v>
      </c>
      <c r="E294" t="s">
        <v>482</v>
      </c>
      <c r="F294" t="s">
        <v>491</v>
      </c>
      <c r="G294" t="s">
        <v>492</v>
      </c>
      <c r="H294" t="s">
        <v>84</v>
      </c>
      <c r="I294" t="s">
        <v>79</v>
      </c>
      <c r="M294" t="s">
        <v>493</v>
      </c>
      <c r="N294" s="2">
        <v>44323</v>
      </c>
      <c r="O294" s="3">
        <v>44345</v>
      </c>
      <c r="P294" t="s">
        <v>498</v>
      </c>
      <c r="Q294" s="7" t="s">
        <v>639</v>
      </c>
      <c r="Y294" t="s">
        <v>84</v>
      </c>
      <c r="Z294" s="2">
        <v>44391</v>
      </c>
      <c r="AA294" s="2">
        <v>44389</v>
      </c>
      <c r="AB294" s="8" t="s">
        <v>641</v>
      </c>
    </row>
    <row r="295" spans="1:28" x14ac:dyDescent="0.25">
      <c r="A295">
        <v>2021</v>
      </c>
      <c r="B295" s="2">
        <v>44287</v>
      </c>
      <c r="C295" s="2">
        <v>44377</v>
      </c>
      <c r="D295" t="s">
        <v>75</v>
      </c>
      <c r="E295" t="s">
        <v>483</v>
      </c>
      <c r="F295" t="s">
        <v>491</v>
      </c>
      <c r="G295" t="s">
        <v>492</v>
      </c>
      <c r="H295" t="s">
        <v>84</v>
      </c>
      <c r="I295" t="s">
        <v>79</v>
      </c>
      <c r="M295" t="s">
        <v>494</v>
      </c>
      <c r="N295" s="2">
        <v>44317</v>
      </c>
      <c r="O295" s="3">
        <v>44377</v>
      </c>
      <c r="P295" t="s">
        <v>498</v>
      </c>
      <c r="Q295" s="7"/>
      <c r="Y295" t="s">
        <v>84</v>
      </c>
      <c r="Z295" s="2">
        <v>44391</v>
      </c>
      <c r="AA295" s="2">
        <v>44389</v>
      </c>
      <c r="AB295" s="8" t="s">
        <v>640</v>
      </c>
    </row>
    <row r="296" spans="1:28" x14ac:dyDescent="0.25">
      <c r="A296">
        <v>2021</v>
      </c>
      <c r="B296" s="2">
        <v>44287</v>
      </c>
      <c r="C296" s="2">
        <v>44377</v>
      </c>
      <c r="D296" t="s">
        <v>75</v>
      </c>
      <c r="E296" t="s">
        <v>484</v>
      </c>
      <c r="F296" t="s">
        <v>491</v>
      </c>
      <c r="G296" t="s">
        <v>492</v>
      </c>
      <c r="H296" t="s">
        <v>84</v>
      </c>
      <c r="I296" t="s">
        <v>79</v>
      </c>
      <c r="M296" t="s">
        <v>495</v>
      </c>
      <c r="N296" s="2">
        <v>44317</v>
      </c>
      <c r="O296" s="3">
        <v>44408</v>
      </c>
      <c r="P296" t="s">
        <v>498</v>
      </c>
      <c r="Q296" s="7"/>
      <c r="Y296" t="s">
        <v>84</v>
      </c>
      <c r="Z296" s="2">
        <v>44391</v>
      </c>
      <c r="AA296" s="2">
        <v>44389</v>
      </c>
      <c r="AB296" s="8" t="s">
        <v>640</v>
      </c>
    </row>
    <row r="297" spans="1:28" x14ac:dyDescent="0.25">
      <c r="A297">
        <v>2021</v>
      </c>
      <c r="B297" s="2">
        <v>44287</v>
      </c>
      <c r="C297" s="2">
        <v>44377</v>
      </c>
      <c r="D297" t="s">
        <v>75</v>
      </c>
      <c r="E297" t="s">
        <v>485</v>
      </c>
      <c r="F297" t="s">
        <v>491</v>
      </c>
      <c r="G297" t="s">
        <v>492</v>
      </c>
      <c r="H297" t="s">
        <v>84</v>
      </c>
      <c r="I297" t="s">
        <v>79</v>
      </c>
      <c r="M297" t="s">
        <v>496</v>
      </c>
      <c r="N297" s="2">
        <v>44296</v>
      </c>
      <c r="O297" s="3">
        <v>44387</v>
      </c>
      <c r="P297" t="s">
        <v>498</v>
      </c>
      <c r="Q297" s="7"/>
      <c r="Y297" t="s">
        <v>84</v>
      </c>
      <c r="Z297" s="2">
        <v>44391</v>
      </c>
      <c r="AA297" s="2">
        <v>44389</v>
      </c>
      <c r="AB297" s="8" t="s">
        <v>640</v>
      </c>
    </row>
    <row r="298" spans="1:28" x14ac:dyDescent="0.25">
      <c r="A298">
        <v>2021</v>
      </c>
      <c r="B298" s="2">
        <v>44287</v>
      </c>
      <c r="C298" s="2">
        <v>44377</v>
      </c>
      <c r="D298" t="s">
        <v>75</v>
      </c>
      <c r="E298" t="s">
        <v>486</v>
      </c>
      <c r="F298" t="s">
        <v>491</v>
      </c>
      <c r="G298" t="s">
        <v>492</v>
      </c>
      <c r="H298" t="s">
        <v>84</v>
      </c>
      <c r="I298" t="s">
        <v>79</v>
      </c>
      <c r="M298" t="s">
        <v>493</v>
      </c>
      <c r="N298" s="2">
        <v>44348</v>
      </c>
      <c r="O298" s="3">
        <v>44367</v>
      </c>
      <c r="P298" t="s">
        <v>498</v>
      </c>
      <c r="Q298" s="7"/>
      <c r="Y298" t="s">
        <v>84</v>
      </c>
      <c r="Z298" s="2">
        <v>44391</v>
      </c>
      <c r="AA298" s="2">
        <v>44389</v>
      </c>
      <c r="AB298" s="8" t="s">
        <v>640</v>
      </c>
    </row>
    <row r="299" spans="1:28" x14ac:dyDescent="0.25">
      <c r="A299">
        <v>2021</v>
      </c>
      <c r="B299" s="2">
        <v>44287</v>
      </c>
      <c r="C299" s="2">
        <v>44377</v>
      </c>
      <c r="D299" t="s">
        <v>75</v>
      </c>
      <c r="E299" t="s">
        <v>487</v>
      </c>
      <c r="F299" t="s">
        <v>491</v>
      </c>
      <c r="G299" t="s">
        <v>492</v>
      </c>
      <c r="H299" t="s">
        <v>84</v>
      </c>
      <c r="I299" t="s">
        <v>79</v>
      </c>
      <c r="J299" t="s">
        <v>501</v>
      </c>
      <c r="K299" t="s">
        <v>502</v>
      </c>
      <c r="L299" t="s">
        <v>503</v>
      </c>
      <c r="N299" s="2">
        <v>44357</v>
      </c>
      <c r="O299" s="3">
        <v>44436</v>
      </c>
      <c r="P299" t="s">
        <v>498</v>
      </c>
      <c r="Q299" s="7"/>
      <c r="Y299" t="s">
        <v>84</v>
      </c>
      <c r="Z299" s="2">
        <v>44391</v>
      </c>
      <c r="AA299" s="2">
        <v>44389</v>
      </c>
      <c r="AB299" s="8" t="s">
        <v>640</v>
      </c>
    </row>
    <row r="300" spans="1:28" x14ac:dyDescent="0.25">
      <c r="A300">
        <v>2021</v>
      </c>
      <c r="B300" s="2">
        <v>44287</v>
      </c>
      <c r="C300" s="2">
        <v>44377</v>
      </c>
      <c r="D300" t="s">
        <v>75</v>
      </c>
      <c r="E300" t="s">
        <v>488</v>
      </c>
      <c r="F300" t="s">
        <v>491</v>
      </c>
      <c r="G300" t="s">
        <v>492</v>
      </c>
      <c r="H300" t="s">
        <v>84</v>
      </c>
      <c r="I300" t="s">
        <v>79</v>
      </c>
      <c r="M300" t="s">
        <v>497</v>
      </c>
      <c r="N300" s="2">
        <v>44317</v>
      </c>
      <c r="O300" s="3">
        <v>44408</v>
      </c>
      <c r="P300" t="s">
        <v>498</v>
      </c>
      <c r="Q300" s="7"/>
      <c r="Y300" t="s">
        <v>84</v>
      </c>
      <c r="Z300" s="2">
        <v>44391</v>
      </c>
      <c r="AA300" s="2">
        <v>44389</v>
      </c>
      <c r="AB300" s="8" t="s">
        <v>640</v>
      </c>
    </row>
    <row r="301" spans="1:28" x14ac:dyDescent="0.25">
      <c r="A301">
        <v>2021</v>
      </c>
      <c r="B301" s="2">
        <v>44287</v>
      </c>
      <c r="C301" s="2">
        <v>44377</v>
      </c>
      <c r="D301" t="s">
        <v>75</v>
      </c>
      <c r="E301" t="s">
        <v>489</v>
      </c>
      <c r="F301" t="s">
        <v>491</v>
      </c>
      <c r="G301" t="s">
        <v>492</v>
      </c>
      <c r="H301" t="s">
        <v>84</v>
      </c>
      <c r="I301" t="s">
        <v>79</v>
      </c>
      <c r="J301" t="s">
        <v>501</v>
      </c>
      <c r="K301" t="s">
        <v>502</v>
      </c>
      <c r="L301" t="s">
        <v>503</v>
      </c>
      <c r="N301" s="2">
        <v>44315</v>
      </c>
      <c r="O301" s="3">
        <v>44345</v>
      </c>
      <c r="P301" t="s">
        <v>498</v>
      </c>
      <c r="Q301" s="7"/>
      <c r="Y301" t="s">
        <v>84</v>
      </c>
      <c r="Z301" s="2">
        <v>44391</v>
      </c>
      <c r="AA301" s="2">
        <v>44389</v>
      </c>
      <c r="AB301" s="8" t="s">
        <v>640</v>
      </c>
    </row>
    <row r="302" spans="1:28" x14ac:dyDescent="0.25">
      <c r="A302">
        <v>2021</v>
      </c>
      <c r="B302" s="2">
        <v>44287</v>
      </c>
      <c r="C302" s="2">
        <v>44377</v>
      </c>
      <c r="D302" t="s">
        <v>75</v>
      </c>
      <c r="E302" t="s">
        <v>490</v>
      </c>
      <c r="F302" t="s">
        <v>491</v>
      </c>
      <c r="G302" t="s">
        <v>492</v>
      </c>
      <c r="H302" t="s">
        <v>84</v>
      </c>
      <c r="I302" t="s">
        <v>79</v>
      </c>
      <c r="M302" t="s">
        <v>494</v>
      </c>
      <c r="N302" s="2">
        <v>44308</v>
      </c>
      <c r="O302" s="3">
        <v>44373</v>
      </c>
      <c r="P302" t="s">
        <v>498</v>
      </c>
      <c r="Q302" s="7"/>
      <c r="R302">
        <v>2823</v>
      </c>
      <c r="S302">
        <v>2823</v>
      </c>
      <c r="Y302" t="s">
        <v>84</v>
      </c>
      <c r="Z302" s="2">
        <v>44391</v>
      </c>
      <c r="AA302" s="2">
        <v>44389</v>
      </c>
      <c r="AB302" s="8" t="s">
        <v>640</v>
      </c>
    </row>
    <row r="303" spans="1:28" x14ac:dyDescent="0.25">
      <c r="A303">
        <v>2021</v>
      </c>
      <c r="B303" s="2">
        <v>44287</v>
      </c>
      <c r="C303" s="2">
        <v>44377</v>
      </c>
      <c r="D303" t="s">
        <v>75</v>
      </c>
      <c r="E303" t="s">
        <v>504</v>
      </c>
      <c r="F303" t="s">
        <v>508</v>
      </c>
      <c r="G303" t="s">
        <v>278</v>
      </c>
      <c r="H303" t="s">
        <v>84</v>
      </c>
      <c r="I303" t="s">
        <v>79</v>
      </c>
      <c r="M303" t="s">
        <v>493</v>
      </c>
      <c r="N303" s="2">
        <v>44294</v>
      </c>
      <c r="O303" s="3">
        <v>44317</v>
      </c>
      <c r="P303" t="s">
        <v>352</v>
      </c>
      <c r="R303">
        <v>1095</v>
      </c>
      <c r="S303">
        <v>1095</v>
      </c>
      <c r="Y303" t="s">
        <v>84</v>
      </c>
      <c r="Z303" s="2">
        <v>44391</v>
      </c>
      <c r="AA303" s="2">
        <v>44389</v>
      </c>
      <c r="AB303" s="8" t="s">
        <v>640</v>
      </c>
    </row>
    <row r="304" spans="1:28" x14ac:dyDescent="0.25">
      <c r="A304">
        <v>2021</v>
      </c>
      <c r="B304" s="2">
        <v>44287</v>
      </c>
      <c r="C304" s="2">
        <v>44377</v>
      </c>
      <c r="D304" t="s">
        <v>75</v>
      </c>
      <c r="E304" t="s">
        <v>505</v>
      </c>
      <c r="F304" t="s">
        <v>508</v>
      </c>
      <c r="G304" t="s">
        <v>278</v>
      </c>
      <c r="H304" t="s">
        <v>84</v>
      </c>
      <c r="I304" t="s">
        <v>79</v>
      </c>
      <c r="M304" t="s">
        <v>509</v>
      </c>
      <c r="N304" s="2">
        <v>44378</v>
      </c>
      <c r="O304" s="3">
        <v>44461</v>
      </c>
      <c r="P304" t="s">
        <v>352</v>
      </c>
      <c r="R304">
        <v>7340</v>
      </c>
      <c r="S304">
        <v>7340</v>
      </c>
      <c r="Y304" t="s">
        <v>84</v>
      </c>
      <c r="Z304" s="2">
        <v>44391</v>
      </c>
      <c r="AA304" s="2">
        <v>44389</v>
      </c>
      <c r="AB304" s="8" t="s">
        <v>640</v>
      </c>
    </row>
    <row r="305" spans="1:28" x14ac:dyDescent="0.25">
      <c r="A305">
        <v>2021</v>
      </c>
      <c r="B305" s="2">
        <v>44287</v>
      </c>
      <c r="C305" s="2">
        <v>44377</v>
      </c>
      <c r="D305" t="s">
        <v>75</v>
      </c>
      <c r="E305" t="s">
        <v>506</v>
      </c>
      <c r="F305" t="s">
        <v>508</v>
      </c>
      <c r="G305" t="s">
        <v>278</v>
      </c>
      <c r="H305" t="s">
        <v>84</v>
      </c>
      <c r="I305" t="s">
        <v>79</v>
      </c>
      <c r="M305" t="s">
        <v>509</v>
      </c>
      <c r="N305" s="2">
        <v>44378</v>
      </c>
      <c r="O305" s="3">
        <v>44454</v>
      </c>
      <c r="P305" t="s">
        <v>352</v>
      </c>
      <c r="R305">
        <v>6728</v>
      </c>
      <c r="S305">
        <v>6728</v>
      </c>
      <c r="Y305" t="s">
        <v>84</v>
      </c>
      <c r="Z305" s="2">
        <v>44391</v>
      </c>
      <c r="AA305" s="2">
        <v>44389</v>
      </c>
      <c r="AB305" s="8" t="s">
        <v>640</v>
      </c>
    </row>
    <row r="306" spans="1:28" x14ac:dyDescent="0.25">
      <c r="A306">
        <v>2021</v>
      </c>
      <c r="B306" s="2">
        <v>44287</v>
      </c>
      <c r="C306" s="2">
        <v>44377</v>
      </c>
      <c r="D306" t="s">
        <v>75</v>
      </c>
      <c r="E306" t="s">
        <v>507</v>
      </c>
      <c r="F306" t="s">
        <v>508</v>
      </c>
      <c r="G306" t="s">
        <v>278</v>
      </c>
      <c r="H306" t="s">
        <v>84</v>
      </c>
      <c r="I306" t="s">
        <v>79</v>
      </c>
      <c r="M306" t="s">
        <v>510</v>
      </c>
      <c r="N306" s="2">
        <v>44378</v>
      </c>
      <c r="O306" s="3">
        <v>44409</v>
      </c>
      <c r="P306" t="s">
        <v>352</v>
      </c>
      <c r="R306">
        <v>8039</v>
      </c>
      <c r="S306">
        <v>8039</v>
      </c>
      <c r="Y306" t="s">
        <v>84</v>
      </c>
      <c r="Z306" s="2">
        <v>44391</v>
      </c>
      <c r="AA306" s="2">
        <v>44389</v>
      </c>
      <c r="AB306" s="8" t="s">
        <v>640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6" xr:uid="{00000000-0002-0000-0000-000000000000}">
      <formula1>Hidden_13</formula1>
    </dataValidation>
    <dataValidation type="list" allowBlank="1" showErrorMessage="1" sqref="I8:I306" xr:uid="{00000000-0002-0000-0000-000001000000}">
      <formula1>Hidden_28</formula1>
    </dataValidation>
    <dataValidation type="list" allowBlank="1" showErrorMessage="1" sqref="W8:W349" xr:uid="{00000000-0002-0000-0000-000002000000}">
      <formula1>Hidden_322</formula1>
    </dataValidation>
  </dataValidations>
  <hyperlinks>
    <hyperlink ref="Q12" r:id="rId1" xr:uid="{5FCFA785-8D9C-41B8-AC92-61F94EDEB55F}"/>
    <hyperlink ref="Q15" r:id="rId2" xr:uid="{F9342DD0-6C2C-45C2-888C-6FD9415D455E}"/>
    <hyperlink ref="Q16" r:id="rId3" xr:uid="{69CB4286-A850-4B34-B241-6D1D8E763ED0}"/>
    <hyperlink ref="Q20" r:id="rId4" xr:uid="{1EA49353-0A76-4255-A778-592E871D30FD}"/>
    <hyperlink ref="Q21" r:id="rId5" xr:uid="{6DB51A32-8C5A-43AB-A630-17CA63BB121B}"/>
    <hyperlink ref="Q22" r:id="rId6" xr:uid="{2CB3EB6E-6A29-4CE3-82B4-5BB0992A0952}"/>
    <hyperlink ref="Q23" r:id="rId7" xr:uid="{F6EFF295-57E0-4997-94A8-9643C797E368}"/>
    <hyperlink ref="Q25" r:id="rId8" xr:uid="{32F68253-39F6-4D2C-B0BB-DDA2A9F9C7FF}"/>
    <hyperlink ref="Q27" r:id="rId9" xr:uid="{6CC442D0-F6A3-4A69-BC1D-8D42E06F3A15}"/>
    <hyperlink ref="Q28" r:id="rId10" xr:uid="{CC1BCD90-8500-4259-835B-299D621CC585}"/>
    <hyperlink ref="Q29" r:id="rId11" xr:uid="{5268B127-20B1-471D-8F42-769C3B512E6A}"/>
    <hyperlink ref="Q30" r:id="rId12" xr:uid="{2AEC3B8F-3F09-469D-8E60-1C581C18CA53}"/>
    <hyperlink ref="Q32" r:id="rId13" xr:uid="{0C5A138C-512C-453C-B437-61D081F2E01D}"/>
    <hyperlink ref="Q10" r:id="rId14" xr:uid="{C20BD0D6-B968-48EA-AC9D-78C4826996B0}"/>
    <hyperlink ref="Q13" r:id="rId15" xr:uid="{02EEA42A-083C-4486-BF7E-1115FE5EB266}"/>
    <hyperlink ref="Q36" r:id="rId16" xr:uid="{6DA7686A-CBE5-4098-92C6-B8467364393A}"/>
    <hyperlink ref="Q37" r:id="rId17" xr:uid="{28D7277E-0E74-4D9F-869A-C50098B02F6C}"/>
    <hyperlink ref="Q38" r:id="rId18" xr:uid="{DF1A7DEA-6D1B-4CDC-A1C4-FCF66BA356B7}"/>
    <hyperlink ref="Q39" r:id="rId19" xr:uid="{5669A844-1EE0-457A-A955-B0F783B10B81}"/>
    <hyperlink ref="Q43" r:id="rId20" xr:uid="{AD8AE7D4-43CA-4FA7-B2A1-1061C087E39E}"/>
    <hyperlink ref="Q44" r:id="rId21" xr:uid="{0777F0E4-600B-4D06-AD4F-3F76407B8038}"/>
    <hyperlink ref="Q56" r:id="rId22" xr:uid="{2B97B7E8-BB26-4D77-9A0F-3D09237E123E}"/>
    <hyperlink ref="Q57" r:id="rId23" xr:uid="{A227446D-D9EF-4784-ABA4-BEB2CFB461FF}"/>
    <hyperlink ref="Q179" r:id="rId24" xr:uid="{278CF364-A1EB-40FC-A2A0-D7690F1E9923}"/>
    <hyperlink ref="Q180" r:id="rId25" xr:uid="{15DCEDCA-CF97-4AE5-B105-252C7787BD56}"/>
    <hyperlink ref="Q181" r:id="rId26" xr:uid="{5C1C8D70-8739-46DD-BED1-5E99E5A85E4E}"/>
    <hyperlink ref="Q182" r:id="rId27" xr:uid="{34DFC865-396D-4DA1-AFF9-91C45BC1B476}"/>
    <hyperlink ref="Q183" r:id="rId28" xr:uid="{B46FD1CA-3E8D-4172-9E60-39CAFCA208C1}"/>
    <hyperlink ref="Q61" r:id="rId29" xr:uid="{45A29AB8-4CCE-42CE-B18B-1561F978F00D}"/>
    <hyperlink ref="Q62" r:id="rId30" xr:uid="{577AB36B-98C2-435D-8DF4-09AECA1F5D77}"/>
    <hyperlink ref="Q63" r:id="rId31" xr:uid="{583FC629-3366-4561-A7F4-3D6172071CFF}"/>
    <hyperlink ref="Q64" r:id="rId32" xr:uid="{117EDEE3-6D7A-43B9-ABA2-DF6B34B420C0}"/>
    <hyperlink ref="Q65" r:id="rId33" xr:uid="{14C2A226-C937-4DB4-B274-458FCF40FC9D}"/>
    <hyperlink ref="Q66" r:id="rId34" xr:uid="{D47C878B-E41A-4570-820E-8BCAAFF4E85C}"/>
    <hyperlink ref="Q67" r:id="rId35" xr:uid="{EB511C5C-02E3-42B0-82A7-C475C2DDCF7B}"/>
    <hyperlink ref="Q68" r:id="rId36" xr:uid="{31717A95-0649-42BD-ADDD-D74D9F20725A}"/>
    <hyperlink ref="Q71" r:id="rId37" xr:uid="{738B6E8B-A97B-413C-A87B-202E96A54C74}"/>
    <hyperlink ref="Q73" r:id="rId38" xr:uid="{71913DF7-9E48-47FB-B6A3-2E05896743DF}"/>
    <hyperlink ref="Q76" r:id="rId39" xr:uid="{35140B82-5CE5-4605-97DD-E76412792BDC}"/>
    <hyperlink ref="Q118" r:id="rId40" xr:uid="{5CC38FF7-3D75-4CD4-8D47-9C5450330F50}"/>
    <hyperlink ref="Q119" r:id="rId41" xr:uid="{CED9BD48-0EC0-4E07-9E58-6B91DB69D99A}"/>
    <hyperlink ref="Q120" r:id="rId42" xr:uid="{341ADB30-9CD7-4DB5-B8A4-7275C622FA69}"/>
    <hyperlink ref="Q121" r:id="rId43" xr:uid="{744FEDBD-BF10-4E72-BCF0-E5FB7E049F07}"/>
    <hyperlink ref="Q122" r:id="rId44" xr:uid="{A85C54C8-2E68-4511-9F8B-C3E5155E3544}"/>
    <hyperlink ref="Q123" r:id="rId45" xr:uid="{5F1D66B4-72B5-4973-949B-549A1834FB22}"/>
    <hyperlink ref="Q124" r:id="rId46" xr:uid="{0A6CD286-993D-4962-8C6C-0E60F5EEDD12}"/>
    <hyperlink ref="Q125" r:id="rId47" xr:uid="{2E4EC497-E2C4-4F3D-9C7B-49BEB77C9A94}"/>
    <hyperlink ref="Q127" r:id="rId48" xr:uid="{D5FD5910-653B-4C6B-B701-DC6780A49D18}"/>
    <hyperlink ref="Q128" r:id="rId49" xr:uid="{DAF61E7F-F115-4641-A233-BB83798B0F84}"/>
    <hyperlink ref="Q130" r:id="rId50" xr:uid="{D6F0AFA5-09BC-4A63-9398-5265A32C841C}"/>
    <hyperlink ref="Q131" r:id="rId51" xr:uid="{7B329F7A-B6AD-4FC4-B455-9EA7CF09982E}"/>
    <hyperlink ref="Q132" r:id="rId52" xr:uid="{D2905D76-90CC-40BC-80EB-F50F7EE8B615}"/>
    <hyperlink ref="Q133" r:id="rId53" xr:uid="{5BFF57DB-397E-412B-B947-F89DDFE8AE93}"/>
    <hyperlink ref="Q135" r:id="rId54" xr:uid="{B0561896-65BA-47FF-814F-6034ABF3FCA3}"/>
    <hyperlink ref="Q136" r:id="rId55" xr:uid="{66E8E70B-B14F-4C55-87E6-F56247291B51}"/>
    <hyperlink ref="Q137" r:id="rId56" xr:uid="{CDF5ED9A-3A16-498B-9847-F8BBDF6D35B3}"/>
    <hyperlink ref="Q139" r:id="rId57" xr:uid="{68885D54-2EA5-4BF0-83E2-B1061CF81D1D}"/>
    <hyperlink ref="Q140" r:id="rId58" xr:uid="{0BD2CDDE-15CE-4086-AAA5-E39AF4BF0976}"/>
    <hyperlink ref="Q141" r:id="rId59" xr:uid="{FF74B4E9-395B-4547-87CF-523CC9CF5B41}"/>
    <hyperlink ref="Q143" r:id="rId60" xr:uid="{7E423E5C-A010-481F-B280-725263B53639}"/>
    <hyperlink ref="Q144" r:id="rId61" xr:uid="{A7FAB7D3-6692-4543-9BE1-69F6C40E19E3}"/>
    <hyperlink ref="Q145" r:id="rId62" xr:uid="{C5DB2690-21F0-4211-93CA-7306F010D647}"/>
    <hyperlink ref="Q146" r:id="rId63" xr:uid="{A5434CF5-8098-40B8-AED5-37F19634F37D}"/>
    <hyperlink ref="Q148" r:id="rId64" xr:uid="{B209235B-F867-45DB-90A6-6E09DEE27BA1}"/>
    <hyperlink ref="Q149" r:id="rId65" xr:uid="{0E3EDC0E-CD08-4945-9680-5816A602B237}"/>
    <hyperlink ref="Q150" r:id="rId66" xr:uid="{90558FD2-E56F-4977-9FC8-3260788C2628}"/>
    <hyperlink ref="Q151" r:id="rId67" xr:uid="{3867EDE8-4253-4C6A-BC53-84C9BA1F4EF7}"/>
    <hyperlink ref="Q152" r:id="rId68" xr:uid="{1DE8605A-A09C-457B-9519-D1AA8AF3252B}"/>
    <hyperlink ref="Q153" r:id="rId69" xr:uid="{7CC01100-0088-487E-9BBF-1031DB8A8854}"/>
    <hyperlink ref="Q154" r:id="rId70" xr:uid="{A2CAF9A5-161F-4D0B-90D6-D6020FEC5E8F}"/>
    <hyperlink ref="Q155" r:id="rId71" xr:uid="{F101E97B-2820-42FD-820B-38BE72B3B5A3}"/>
    <hyperlink ref="Q156" r:id="rId72" xr:uid="{25A2E218-4C9D-4BF1-840D-0D1E6E189A1E}"/>
    <hyperlink ref="Q158" r:id="rId73" xr:uid="{59451548-16D3-4662-8C58-A50E5A8D2EDB}"/>
    <hyperlink ref="Q159" r:id="rId74" xr:uid="{788A938E-2B72-4913-B409-3C896D2214AE}"/>
    <hyperlink ref="Q160" r:id="rId75" xr:uid="{5D1AAF97-0C25-4A45-B6A5-81BC7FFDEF04}"/>
    <hyperlink ref="Q162" r:id="rId76" xr:uid="{6109CA3A-2556-4D08-B94F-2DEDE1ADA41D}"/>
    <hyperlink ref="Q164" r:id="rId77" xr:uid="{56C3C3F4-EA4D-4882-8DBB-D2C1E53F1658}"/>
    <hyperlink ref="Q165" r:id="rId78" xr:uid="{6D516FD5-5DFA-42E9-A973-A8B3F8BF0FB0}"/>
    <hyperlink ref="Q166" r:id="rId79" xr:uid="{540B0A9E-7F0D-47CB-879B-8469EB78B631}"/>
    <hyperlink ref="Q167" r:id="rId80" xr:uid="{0F024AAA-8C37-4816-9081-10F6175A60CF}"/>
    <hyperlink ref="Q168" r:id="rId81" xr:uid="{4D00720A-CC5F-4673-9FDF-89ACA0B7A022}"/>
    <hyperlink ref="Q169" r:id="rId82" xr:uid="{1AFD9899-16D8-4071-97ED-223B8A421621}"/>
    <hyperlink ref="Q170" r:id="rId83" xr:uid="{73BEC087-3349-4CD8-8A61-61705D4A355B}"/>
    <hyperlink ref="Q58" r:id="rId84" xr:uid="{45426E6A-8A5A-4F7E-BA02-04F0F0F05909}"/>
    <hyperlink ref="Q59" r:id="rId85" xr:uid="{AD89F741-C482-4CD7-8AAC-E7CA57872954}"/>
    <hyperlink ref="Q191" r:id="rId86" xr:uid="{CD6115A1-8B0B-4AEB-97AB-E81198DB4564}"/>
    <hyperlink ref="Q193" r:id="rId87" xr:uid="{BD797DB1-48BA-4321-AC6D-58C14C13E0B7}"/>
    <hyperlink ref="Q194" r:id="rId88" xr:uid="{B5B7C29F-AFF3-4D46-A71F-6ED08C7C69B3}"/>
    <hyperlink ref="Q195" r:id="rId89" xr:uid="{85866057-D251-46E8-A42D-CDC95110B609}"/>
    <hyperlink ref="Q196" r:id="rId90" xr:uid="{D0C4E40B-6ABB-4722-A845-79EC0BD614DD}"/>
    <hyperlink ref="Q197" r:id="rId91" xr:uid="{A885BE84-2A81-4F48-98F7-87E3C69A5786}"/>
    <hyperlink ref="Q198" r:id="rId92" xr:uid="{E4733890-18AE-466E-88BF-1183CEBFB29E}"/>
    <hyperlink ref="Q200" r:id="rId93" xr:uid="{C60D9902-58CB-4031-B226-F15CD7172F8B}"/>
    <hyperlink ref="Q201" r:id="rId94" xr:uid="{7005A50F-90BB-45A7-AB9C-05AD7B2CA60F}"/>
    <hyperlink ref="Q202" r:id="rId95" xr:uid="{F615B3C3-15B9-4B15-A575-EE1A3E885D38}"/>
    <hyperlink ref="Q203" r:id="rId96" xr:uid="{1889040A-9C68-4BE4-BFED-7C39F8F36306}"/>
    <hyperlink ref="Q204" r:id="rId97" xr:uid="{AB1D5DE7-3233-4A9A-933A-A61495C698C7}"/>
    <hyperlink ref="Q205" r:id="rId98" xr:uid="{ED6DDDBC-BDCC-4CEC-9D53-AA66950A5221}"/>
    <hyperlink ref="Q206" r:id="rId99" xr:uid="{352FAADC-0182-4B9B-8E9D-8F50965A1FAB}"/>
    <hyperlink ref="Q207" r:id="rId100" xr:uid="{47DD655B-1A01-45C5-8AA4-0A3A305F08FF}"/>
    <hyperlink ref="Q208" r:id="rId101" xr:uid="{A02B2906-5BB1-4F8B-9BD5-4BA6952C64F0}"/>
    <hyperlink ref="Q209" r:id="rId102" xr:uid="{27F37A10-FB38-44B6-B596-94000F94A869}"/>
    <hyperlink ref="Q211" r:id="rId103" xr:uid="{6886DFE5-70DC-4519-92A6-9559C423065D}"/>
    <hyperlink ref="Q212" r:id="rId104" xr:uid="{BDC7B0DA-4B49-4617-9AF7-998BCC42A32E}"/>
    <hyperlink ref="Q214" r:id="rId105" xr:uid="{8763E0BB-1EB5-4957-A7A0-CA6EEB12AA8B}"/>
    <hyperlink ref="Q215" r:id="rId106" xr:uid="{050A1998-1B2E-47E7-8609-1577918DAF78}"/>
    <hyperlink ref="Q216" r:id="rId107" xr:uid="{3D7B8A38-97B3-440B-BCC2-A87919854AB0}"/>
    <hyperlink ref="Q217" r:id="rId108" xr:uid="{B0F6FBF3-DC7F-481B-8989-2033A2D484E9}"/>
    <hyperlink ref="Q218" r:id="rId109" xr:uid="{16F77835-AC80-46F6-8631-AC1E1F632F76}"/>
    <hyperlink ref="Q219" r:id="rId110" xr:uid="{77946B02-63D6-4E17-9709-E6EBC80644DA}"/>
    <hyperlink ref="Q220" r:id="rId111" xr:uid="{5AE20295-BED9-45E8-AC96-9DDF49F3236C}"/>
    <hyperlink ref="Q221" r:id="rId112" xr:uid="{CBDE67C0-3F3D-43CA-9CD2-353EF2CD923D}"/>
    <hyperlink ref="Q222" r:id="rId113" xr:uid="{927DA99A-759F-4E55-8AC2-D117D6A97B83}"/>
    <hyperlink ref="Q224" r:id="rId114" xr:uid="{3E7A8D70-04D4-427E-811E-8A8D110A7356}"/>
    <hyperlink ref="Q225" r:id="rId115" xr:uid="{64BB7F84-BD9F-4153-AF54-7824F7154D63}"/>
    <hyperlink ref="Q226" r:id="rId116" xr:uid="{2EC45024-27C6-4E5F-9FF6-36BC5AE88D07}"/>
    <hyperlink ref="Q243" r:id="rId117" xr:uid="{9EAF7298-EBBE-41FF-B62D-6CAE03B297B5}"/>
    <hyperlink ref="Q244" r:id="rId118" xr:uid="{80547B02-6D3C-434C-9883-3301286F3821}"/>
    <hyperlink ref="Q245" r:id="rId119" xr:uid="{B9B99145-B142-426D-9660-82DC346DDF4F}"/>
    <hyperlink ref="Q246" r:id="rId120" xr:uid="{D1ABCD44-C4E3-472C-8F1B-B387152221CB}"/>
    <hyperlink ref="Q283" r:id="rId121" xr:uid="{6BFB498D-99F0-4005-86F7-BF1D08D33A83}"/>
    <hyperlink ref="Q287" r:id="rId122" xr:uid="{ACEF705D-FCF4-4402-82F5-AF62B14DF973}"/>
    <hyperlink ref="Q288" r:id="rId123" xr:uid="{7E02019D-59FA-49D0-8090-71849D7F7EBA}"/>
    <hyperlink ref="Q289" r:id="rId124" xr:uid="{F0BAEB15-6452-4C97-A512-B96D82469168}"/>
    <hyperlink ref="Q290" r:id="rId125" xr:uid="{73C51C27-FD19-4E12-80EB-8FC1ADE18B1A}"/>
    <hyperlink ref="Q292" r:id="rId126" xr:uid="{F81E57AE-F4BE-4A8B-81F0-9297A515BDC4}"/>
    <hyperlink ref="Q293" r:id="rId127" xr:uid="{E2267A35-5ABA-4B29-84DE-E7C818899CA3}"/>
    <hyperlink ref="Q294" r:id="rId128" xr:uid="{CF0BF2D7-693D-4492-A464-5D5C26AF701B}"/>
    <hyperlink ref="Q8" r:id="rId129" xr:uid="{9EEAB890-3EA4-44E8-86B6-066B54E910D8}"/>
  </hyperlinks>
  <pageMargins left="0.7" right="0.7" top="0.75" bottom="0.75" header="0.3" footer="0.3"/>
  <pageSetup orientation="portrait" r:id="rId1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cp:lastPrinted>2022-10-25T16:12:37Z</cp:lastPrinted>
  <dcterms:created xsi:type="dcterms:W3CDTF">2021-07-02T19:38:18Z</dcterms:created>
  <dcterms:modified xsi:type="dcterms:W3CDTF">2022-10-25T17:40:31Z</dcterms:modified>
</cp:coreProperties>
</file>