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3er. Trim 2021\"/>
    </mc:Choice>
  </mc:AlternateContent>
  <xr:revisionPtr revIDLastSave="0" documentId="13_ncr:1_{8F5B720A-AA99-43A4-A967-2B4A29436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<sst xmlns="http://schemas.openxmlformats.org/spreadsheetml/2006/main" count="1626" uniqueCount="303">
  <si>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</si>
  <si>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</si>
  <si>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</si>
  <si>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</si>
  <si>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</si>
  <si>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</si>
  <si>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</si>
  <si>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</si>
  <si>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</si>
  <si>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</si>
  <si>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</si>
  <si>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</si>
  <si>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</si>
  <si>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</si>
  <si>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</si>
  <si>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</si>
  <si>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</si>
  <si>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</si>
  <si>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</si>
  <si>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</si>
  <si>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</si>
  <si>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</si>
  <si>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</si>
  <si>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</si>
  <si>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</si>
  <si>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</si>
  <si>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</si>
  <si>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</si>
  <si>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</si>
  <si>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</si>
  <si>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</si>
  <si>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</si>
  <si>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</si>
  <si>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</si>
  <si>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</si>
  <si>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</si>
  <si>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</si>
  <si>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</si>
  <si>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</si>
  <si>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</si>
  <si>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</si>
  <si>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</si>
  <si>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</si>
  <si>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</si>
  <si>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</si>
  <si>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</si>
  <si>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</si>
  <si>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</si>
  <si>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</si>
  <si>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</si>
  <si>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</si>
  <si>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</si>
  <si>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</si>
  <si>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</si>
  <si>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</si>
  <si>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</si>
  <si>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</si>
  <si>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</si>
  <si>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</si>
  <si>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</si>
  <si>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</si>
  <si>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</si>
  <si>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</si>
  <si>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</si>
  <si>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</si>
  <si>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</si>
  <si>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</si>
  <si>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</si>
  <si>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</si>
  <si>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</si>
  <si>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</si>
  <si>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</si>
  <si>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</si>
  <si>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</si>
  <si>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</si>
  <si>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</si>
  <si>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</si>
  <si>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</si>
  <si>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</si>
  <si>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</si>
  <si>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</si>
  <si>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</si>
  <si>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</si>
  <si>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</si>
  <si>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p-01361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</si>
  <si>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</si>
  <si>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</si>
  <si>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</si>
  <si>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Controladora de Negocios Comerciales,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</si>
  <si>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</si>
  <si>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</si>
  <si>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p-01365</t>
  </si>
  <si>
    <t>Héctor Manuel</t>
  </si>
  <si>
    <t>Avendaño</t>
  </si>
  <si>
    <t>Ojeda</t>
  </si>
  <si>
    <t>p-02331</t>
  </si>
  <si>
    <t>Cadena Comercial Oxxo, S.A.de C.V.</t>
  </si>
  <si>
    <t>p-02187</t>
  </si>
  <si>
    <t>Dist. Pacífico y Modelo de Culiacán, S.A. de C.V.</t>
  </si>
  <si>
    <t>p-02144</t>
  </si>
  <si>
    <t>José María</t>
  </si>
  <si>
    <t>Espinosa de los Monteros</t>
  </si>
  <si>
    <t>Saldaña</t>
  </si>
  <si>
    <t>p-02142</t>
  </si>
  <si>
    <t>Torrero</t>
  </si>
  <si>
    <t>p-02145</t>
  </si>
  <si>
    <t>Germán</t>
  </si>
  <si>
    <t>Villarreal</t>
  </si>
  <si>
    <t>Ibarra</t>
  </si>
  <si>
    <t>p-02143</t>
  </si>
  <si>
    <t>p-02186</t>
  </si>
  <si>
    <t>Serv. Indust. y Comerciales, SA de CV.</t>
  </si>
  <si>
    <t>p-02140</t>
  </si>
  <si>
    <t>Esteban de Jesús</t>
  </si>
  <si>
    <t>Gallardo</t>
  </si>
  <si>
    <t>Pacheco</t>
  </si>
  <si>
    <t>p-02438</t>
  </si>
  <si>
    <t>Dis. Pacífico y Mod. de Cln., S.A. de C.V</t>
  </si>
  <si>
    <t>p-02406</t>
  </si>
  <si>
    <t>Compañía Hotelera Lucerna, S.A. de C.V.</t>
  </si>
  <si>
    <t>p-02407</t>
  </si>
  <si>
    <t>p-02468</t>
  </si>
  <si>
    <t>Servicom de la Costa del Pacífico, S.A. de C.V.</t>
  </si>
  <si>
    <t>p-02469</t>
  </si>
  <si>
    <t>Anacleto</t>
  </si>
  <si>
    <t>López</t>
  </si>
  <si>
    <t>Esquivel</t>
  </si>
  <si>
    <t>p-02471</t>
  </si>
  <si>
    <t>Restaurant Palomar del Río, S.A. de C.V.</t>
  </si>
  <si>
    <t>p-02470</t>
  </si>
  <si>
    <t>p-02467</t>
  </si>
  <si>
    <t>Importaciones Sacramento S.A. de C.V.</t>
  </si>
  <si>
    <t>p-02466</t>
  </si>
  <si>
    <t>p-02572</t>
  </si>
  <si>
    <t>Entretenimientos y Servicios del Valle, S.A. de C.V.</t>
  </si>
  <si>
    <t>p-02461</t>
  </si>
  <si>
    <t>Quiroz</t>
  </si>
  <si>
    <t>Vega</t>
  </si>
  <si>
    <t>p-02451</t>
  </si>
  <si>
    <t>p-02450</t>
  </si>
  <si>
    <t>Distribuidora Pacífico y Modelo de Culiacán, S.A. de C.V.</t>
  </si>
  <si>
    <t>p-02449</t>
  </si>
  <si>
    <t>Las Cervezas Modelo en el Pacífico, S.A. de C.V.</t>
  </si>
  <si>
    <t>p-02453</t>
  </si>
  <si>
    <t>María</t>
  </si>
  <si>
    <t xml:space="preserve">Leyva </t>
  </si>
  <si>
    <t>Cervantes</t>
  </si>
  <si>
    <t>p-02119</t>
  </si>
  <si>
    <t>Tiendas Soriana, S.A. de C.V.</t>
  </si>
  <si>
    <t>p-02121</t>
  </si>
  <si>
    <t>p-02123</t>
  </si>
  <si>
    <t>p-02124</t>
  </si>
  <si>
    <t>p-02464</t>
  </si>
  <si>
    <t>Multiclave, S.A. de C.V.</t>
  </si>
  <si>
    <t>p-02465</t>
  </si>
  <si>
    <t>Marisarcos SA de CV</t>
  </si>
  <si>
    <t>p-02887</t>
  </si>
  <si>
    <t>Cayena Gastronómica, S.A. de C.V.</t>
  </si>
  <si>
    <t>p-02492</t>
  </si>
  <si>
    <t>p-02490</t>
  </si>
  <si>
    <t>p-02448</t>
  </si>
  <si>
    <t>DCS Farallón, S.A. de C.V.</t>
  </si>
  <si>
    <t>p-02915</t>
  </si>
  <si>
    <t>Cervezas Cuauhtémoc Moctezuma, S.A. de C.V.</t>
  </si>
  <si>
    <t>p-02923</t>
  </si>
  <si>
    <t>Desarrollo Ecoturístico Yacobito, S. de R.L. de C.V.</t>
  </si>
  <si>
    <t>p-02122</t>
  </si>
  <si>
    <t>Tiendas Comercial Mexicana, S.A. de C.V.</t>
  </si>
  <si>
    <t>p-02120</t>
  </si>
  <si>
    <t>p-02922</t>
  </si>
  <si>
    <t>Dicesinsa de CV</t>
  </si>
  <si>
    <t>p-02900</t>
  </si>
  <si>
    <t>Comercializadora Cuauhtémoc Moctezuma, S.A. de C.V.</t>
  </si>
  <si>
    <t>p-02904</t>
  </si>
  <si>
    <t>Costco de México, S.A. de C.V.</t>
  </si>
  <si>
    <t>p-02903</t>
  </si>
  <si>
    <t>p-02952</t>
  </si>
  <si>
    <t>Dispamocusa de CV</t>
  </si>
  <si>
    <t>p-02999</t>
  </si>
  <si>
    <t>Jannet</t>
  </si>
  <si>
    <t>Gaxiola</t>
  </si>
  <si>
    <t>Cueto</t>
  </si>
  <si>
    <t>p-02984</t>
  </si>
  <si>
    <t>Promotora Topolobampo, S.A. de C.V.</t>
  </si>
  <si>
    <t>p-02983</t>
  </si>
  <si>
    <t>Club Social y Deportivo La Llave, A.C.</t>
  </si>
  <si>
    <t>p-03031</t>
  </si>
  <si>
    <t>p-03048</t>
  </si>
  <si>
    <t>Dis. Pacífico y Mod. de Cln.,  S.A. de C.V.</t>
  </si>
  <si>
    <t>p-03074</t>
  </si>
  <si>
    <t>p-03073</t>
  </si>
  <si>
    <t>p-03072</t>
  </si>
  <si>
    <t>p-03083</t>
  </si>
  <si>
    <t>María de los Ángeles.</t>
  </si>
  <si>
    <t>p-03104</t>
  </si>
  <si>
    <t>p-03103</t>
  </si>
  <si>
    <t>p-03099</t>
  </si>
  <si>
    <t>p-03069</t>
  </si>
  <si>
    <t>Ángel Fernando</t>
  </si>
  <si>
    <t>Hernández</t>
  </si>
  <si>
    <t>García</t>
  </si>
  <si>
    <t>p-03076</t>
  </si>
  <si>
    <t>p-03081</t>
  </si>
  <si>
    <t>p-03079</t>
  </si>
  <si>
    <t>p-03078</t>
  </si>
  <si>
    <t>p-03077</t>
  </si>
  <si>
    <t>p-03080</t>
  </si>
  <si>
    <t>p-02989</t>
  </si>
  <si>
    <t>Integradora del Noroeste La Isla, S.A. de C.V.</t>
  </si>
  <si>
    <t>p-02988</t>
  </si>
  <si>
    <t>p-02964</t>
  </si>
  <si>
    <t>p-02963</t>
  </si>
  <si>
    <t>p-02987</t>
  </si>
  <si>
    <t>p-02995</t>
  </si>
  <si>
    <t>p-02996</t>
  </si>
  <si>
    <t xml:space="preserve">López </t>
  </si>
  <si>
    <t>p-02997</t>
  </si>
  <si>
    <t>p-02998</t>
  </si>
  <si>
    <t>p-03022</t>
  </si>
  <si>
    <t>p-03075</t>
  </si>
  <si>
    <t>Nataly</t>
  </si>
  <si>
    <t xml:space="preserve">Félix </t>
  </si>
  <si>
    <t>p-03142</t>
  </si>
  <si>
    <t>p-03157</t>
  </si>
  <si>
    <t>Juan Enrique</t>
  </si>
  <si>
    <t>Castro</t>
  </si>
  <si>
    <t>Urteaga</t>
  </si>
  <si>
    <t>p-03149</t>
  </si>
  <si>
    <t>p-03193</t>
  </si>
  <si>
    <t>p-03205</t>
  </si>
  <si>
    <t>p-03195</t>
  </si>
  <si>
    <t>p-03207</t>
  </si>
  <si>
    <t>p-03194</t>
  </si>
  <si>
    <t>Corporativo Tres Ríos Hotel, S.A. de C.V.</t>
  </si>
  <si>
    <t>p-03206</t>
  </si>
  <si>
    <t>p-03155</t>
  </si>
  <si>
    <t>p-03156</t>
  </si>
  <si>
    <t>p-02346</t>
  </si>
  <si>
    <t>p-02347</t>
  </si>
  <si>
    <t>p-02348</t>
  </si>
  <si>
    <t>p-02349</t>
  </si>
  <si>
    <t>p-02351</t>
  </si>
  <si>
    <t>p-02355</t>
  </si>
  <si>
    <t>p-02361</t>
  </si>
  <si>
    <t>p-02362</t>
  </si>
  <si>
    <t>p-02363</t>
  </si>
  <si>
    <t>p-02364</t>
  </si>
  <si>
    <t>p-02365</t>
  </si>
  <si>
    <t>p-02366</t>
  </si>
  <si>
    <t>p-02367</t>
  </si>
  <si>
    <t>p-02368</t>
  </si>
  <si>
    <t>p-02369</t>
  </si>
  <si>
    <t>p-02370</t>
  </si>
  <si>
    <t>p-02208</t>
  </si>
  <si>
    <t>p-02209</t>
  </si>
  <si>
    <t>Cadena Comercial Oxxo, S.A. de C.V.</t>
  </si>
  <si>
    <t>p-02210</t>
  </si>
  <si>
    <t>p-02211</t>
  </si>
  <si>
    <t>p-02212</t>
  </si>
  <si>
    <t>p-02214</t>
  </si>
  <si>
    <t>p-02215</t>
  </si>
  <si>
    <t>p-02216</t>
  </si>
  <si>
    <t>p-02217</t>
  </si>
  <si>
    <t>p-02218</t>
  </si>
  <si>
    <t>p-02220</t>
  </si>
  <si>
    <t>p-02222</t>
  </si>
  <si>
    <t>p-02323</t>
  </si>
  <si>
    <t>p-02324</t>
  </si>
  <si>
    <t>p-02325</t>
  </si>
  <si>
    <t>p-02225</t>
  </si>
  <si>
    <t>p-02203</t>
  </si>
  <si>
    <t>p-02204</t>
  </si>
  <si>
    <t>p-02205</t>
  </si>
  <si>
    <t>p-02207</t>
  </si>
  <si>
    <t>p-02246</t>
  </si>
  <si>
    <t>p-02247</t>
  </si>
  <si>
    <t>p-02248</t>
  </si>
  <si>
    <t>p-02249</t>
  </si>
  <si>
    <t>p-02250</t>
  </si>
  <si>
    <t>p-02253</t>
  </si>
  <si>
    <t>p-02326</t>
  </si>
  <si>
    <t>p-02327</t>
  </si>
  <si>
    <t>p-02328</t>
  </si>
  <si>
    <t>p-02329</t>
  </si>
  <si>
    <t>p-02330</t>
  </si>
  <si>
    <t>p-02332</t>
  </si>
  <si>
    <t>p-02333</t>
  </si>
  <si>
    <t>p-02334</t>
  </si>
  <si>
    <t>p-02335</t>
  </si>
  <si>
    <t>p-02336</t>
  </si>
  <si>
    <t>p-02337</t>
  </si>
  <si>
    <t>p-02338</t>
  </si>
  <si>
    <t>p-02339</t>
  </si>
  <si>
    <t>p-02340</t>
  </si>
  <si>
    <t>p-02341</t>
  </si>
  <si>
    <t>p-02342</t>
  </si>
  <si>
    <t>p-02343</t>
  </si>
  <si>
    <t>p-02344</t>
  </si>
  <si>
    <t>p-02345</t>
  </si>
  <si>
    <t>p-03197</t>
  </si>
  <si>
    <t>p-03199</t>
  </si>
  <si>
    <t>p-03198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</si>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</sst>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6"/>
  <sheetViews>
    <sheetView tabSelected="1" topLeftCell="Y131" workbookViewId="0">
      <selection activeCell="AA153" sqref="AA152:AA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75</v>
      </c>
      <c r="E8" s="3" t="s">
        <v>84</v>
      </c>
      <c r="F8" s="4" t="s">
        <v>85</v>
      </c>
      <c r="G8" s="4" t="s">
        <v>86</v>
      </c>
      <c r="H8" t="s">
        <v>87</v>
      </c>
      <c r="I8" t="s">
        <v>79</v>
      </c>
      <c r="M8" t="s">
        <v>88</v>
      </c>
      <c r="N8" s="5">
        <v>44317</v>
      </c>
      <c r="O8" s="5">
        <v>44408</v>
      </c>
      <c r="P8" s="4" t="s">
        <v>89</v>
      </c>
      <c r="Q8" s="9"/>
      <c r="R8">
        <v>16696</v>
      </c>
      <c r="S8">
        <v>16696</v>
      </c>
      <c r="Y8" t="s">
        <v>90</v>
      </c>
      <c r="Z8" s="2">
        <v>44483</v>
      </c>
      <c r="AA8" s="2">
        <v>44481</v>
      </c>
      <c r="AB8" s="10" t="s">
        <v>302</v>
      </c>
    </row>
    <row r="9" spans="1:28" x14ac:dyDescent="0.25">
      <c r="A9">
        <v>2021</v>
      </c>
      <c r="B9" s="2">
        <v>44378</v>
      </c>
      <c r="C9" s="2">
        <v>44469</v>
      </c>
      <c r="D9" t="s">
        <v>75</v>
      </c>
      <c r="E9" s="3" t="s">
        <v>91</v>
      </c>
      <c r="F9" s="4" t="s">
        <v>85</v>
      </c>
      <c r="G9" s="4" t="s">
        <v>86</v>
      </c>
      <c r="H9" t="s">
        <v>87</v>
      </c>
      <c r="I9" t="s">
        <v>79</v>
      </c>
      <c r="J9" t="s">
        <v>92</v>
      </c>
      <c r="K9" t="s">
        <v>93</v>
      </c>
      <c r="L9" t="s">
        <v>94</v>
      </c>
      <c r="N9" s="5">
        <v>44317</v>
      </c>
      <c r="O9" s="5">
        <v>44408</v>
      </c>
      <c r="P9" s="4" t="s">
        <v>89</v>
      </c>
      <c r="Q9" s="9"/>
      <c r="R9">
        <v>16696</v>
      </c>
      <c r="S9">
        <v>16696</v>
      </c>
      <c r="Y9" t="s">
        <v>90</v>
      </c>
      <c r="Z9" s="2">
        <v>44483</v>
      </c>
      <c r="AA9" s="2">
        <v>44481</v>
      </c>
      <c r="AB9" s="10" t="s">
        <v>302</v>
      </c>
    </row>
    <row r="10" spans="1:28" x14ac:dyDescent="0.25">
      <c r="A10">
        <v>2021</v>
      </c>
      <c r="B10" s="2">
        <v>44378</v>
      </c>
      <c r="C10" s="2">
        <v>44469</v>
      </c>
      <c r="D10" t="s">
        <v>75</v>
      </c>
      <c r="E10" s="3" t="s">
        <v>95</v>
      </c>
      <c r="F10" s="4" t="s">
        <v>85</v>
      </c>
      <c r="G10" s="4" t="s">
        <v>86</v>
      </c>
      <c r="H10" t="s">
        <v>87</v>
      </c>
      <c r="I10" t="s">
        <v>79</v>
      </c>
      <c r="M10" t="s">
        <v>96</v>
      </c>
      <c r="N10" s="5">
        <v>44409</v>
      </c>
      <c r="O10" s="5">
        <v>44500</v>
      </c>
      <c r="P10" s="4" t="s">
        <v>89</v>
      </c>
      <c r="Q10" s="9"/>
      <c r="R10">
        <v>3503</v>
      </c>
      <c r="S10">
        <v>3503</v>
      </c>
      <c r="Y10" t="s">
        <v>90</v>
      </c>
      <c r="Z10" s="2">
        <v>44483</v>
      </c>
      <c r="AA10" s="2">
        <v>44481</v>
      </c>
      <c r="AB10" s="10" t="s">
        <v>302</v>
      </c>
    </row>
    <row r="11" spans="1:28" x14ac:dyDescent="0.25">
      <c r="A11">
        <v>2021</v>
      </c>
      <c r="B11" s="2">
        <v>44378</v>
      </c>
      <c r="C11" s="2">
        <v>44469</v>
      </c>
      <c r="D11" t="s">
        <v>75</v>
      </c>
      <c r="E11" s="3" t="s">
        <v>97</v>
      </c>
      <c r="F11" s="4" t="s">
        <v>85</v>
      </c>
      <c r="G11" s="4" t="s">
        <v>86</v>
      </c>
      <c r="H11" t="s">
        <v>87</v>
      </c>
      <c r="I11" t="s">
        <v>79</v>
      </c>
      <c r="M11" t="s">
        <v>98</v>
      </c>
      <c r="N11" s="5">
        <v>44378</v>
      </c>
      <c r="O11" s="5">
        <v>44408</v>
      </c>
      <c r="P11" s="4" t="s">
        <v>89</v>
      </c>
      <c r="Q11" s="9"/>
      <c r="R11">
        <v>2917</v>
      </c>
      <c r="S11">
        <v>2917</v>
      </c>
      <c r="Y11" t="s">
        <v>90</v>
      </c>
      <c r="Z11" s="2">
        <v>44483</v>
      </c>
      <c r="AA11" s="2">
        <v>44481</v>
      </c>
      <c r="AB11" s="10" t="s">
        <v>302</v>
      </c>
    </row>
    <row r="12" spans="1:28" x14ac:dyDescent="0.25">
      <c r="A12">
        <v>2021</v>
      </c>
      <c r="B12" s="2">
        <v>44378</v>
      </c>
      <c r="C12" s="2">
        <v>44469</v>
      </c>
      <c r="D12" t="s">
        <v>75</v>
      </c>
      <c r="E12" s="3" t="s">
        <v>99</v>
      </c>
      <c r="F12" s="4" t="s">
        <v>85</v>
      </c>
      <c r="G12" s="4" t="s">
        <v>86</v>
      </c>
      <c r="H12" t="s">
        <v>87</v>
      </c>
      <c r="I12" t="s">
        <v>79</v>
      </c>
      <c r="J12" t="s">
        <v>100</v>
      </c>
      <c r="K12" t="s">
        <v>101</v>
      </c>
      <c r="L12" t="s">
        <v>102</v>
      </c>
      <c r="N12" s="5">
        <v>44378</v>
      </c>
      <c r="O12" s="5">
        <v>44408</v>
      </c>
      <c r="P12" s="4" t="s">
        <v>89</v>
      </c>
      <c r="Q12" s="9"/>
      <c r="R12">
        <v>1180</v>
      </c>
      <c r="S12">
        <v>1180</v>
      </c>
      <c r="Y12" t="s">
        <v>90</v>
      </c>
      <c r="Z12" s="2">
        <v>44483</v>
      </c>
      <c r="AA12" s="2">
        <v>44481</v>
      </c>
      <c r="AB12" s="10" t="s">
        <v>302</v>
      </c>
    </row>
    <row r="13" spans="1:28" x14ac:dyDescent="0.25">
      <c r="A13">
        <v>2021</v>
      </c>
      <c r="B13" s="2">
        <v>44378</v>
      </c>
      <c r="C13" s="2">
        <v>44469</v>
      </c>
      <c r="D13" t="s">
        <v>75</v>
      </c>
      <c r="E13" s="3" t="s">
        <v>103</v>
      </c>
      <c r="F13" s="4" t="s">
        <v>85</v>
      </c>
      <c r="G13" s="4" t="s">
        <v>86</v>
      </c>
      <c r="H13" t="s">
        <v>87</v>
      </c>
      <c r="I13" t="s">
        <v>79</v>
      </c>
      <c r="J13" t="s">
        <v>100</v>
      </c>
      <c r="K13" t="s">
        <v>101</v>
      </c>
      <c r="L13" t="s">
        <v>104</v>
      </c>
      <c r="N13" s="5">
        <v>44378</v>
      </c>
      <c r="O13" s="5">
        <v>44408</v>
      </c>
      <c r="P13" s="4" t="s">
        <v>89</v>
      </c>
      <c r="Q13" s="9"/>
      <c r="R13">
        <v>1180</v>
      </c>
      <c r="S13">
        <v>1180</v>
      </c>
      <c r="Y13" t="s">
        <v>90</v>
      </c>
      <c r="Z13" s="2">
        <v>44483</v>
      </c>
      <c r="AA13" s="2">
        <v>44481</v>
      </c>
      <c r="AB13" s="10" t="s">
        <v>302</v>
      </c>
    </row>
    <row r="14" spans="1:28" x14ac:dyDescent="0.25">
      <c r="A14">
        <v>2021</v>
      </c>
      <c r="B14" s="2">
        <v>44378</v>
      </c>
      <c r="C14" s="2">
        <v>44469</v>
      </c>
      <c r="D14" t="s">
        <v>75</v>
      </c>
      <c r="E14" s="3" t="s">
        <v>105</v>
      </c>
      <c r="F14" s="4" t="s">
        <v>85</v>
      </c>
      <c r="G14" s="4" t="s">
        <v>86</v>
      </c>
      <c r="H14" t="s">
        <v>87</v>
      </c>
      <c r="I14" t="s">
        <v>79</v>
      </c>
      <c r="J14" t="s">
        <v>106</v>
      </c>
      <c r="K14" t="s">
        <v>107</v>
      </c>
      <c r="L14" t="s">
        <v>108</v>
      </c>
      <c r="N14" s="5">
        <v>44378</v>
      </c>
      <c r="O14" s="5">
        <v>44408</v>
      </c>
      <c r="P14" s="4" t="s">
        <v>89</v>
      </c>
      <c r="Q14" s="9"/>
      <c r="R14">
        <v>1180</v>
      </c>
      <c r="S14">
        <v>1180</v>
      </c>
      <c r="Y14" t="s">
        <v>90</v>
      </c>
      <c r="Z14" s="2">
        <v>44483</v>
      </c>
      <c r="AA14" s="2">
        <v>44481</v>
      </c>
      <c r="AB14" s="10" t="s">
        <v>302</v>
      </c>
    </row>
    <row r="15" spans="1:28" x14ac:dyDescent="0.25">
      <c r="A15">
        <v>2021</v>
      </c>
      <c r="B15" s="2">
        <v>44378</v>
      </c>
      <c r="C15" s="2">
        <v>44469</v>
      </c>
      <c r="D15" t="s">
        <v>75</v>
      </c>
      <c r="E15" s="3" t="s">
        <v>109</v>
      </c>
      <c r="F15" s="4" t="s">
        <v>85</v>
      </c>
      <c r="G15" s="4" t="s">
        <v>86</v>
      </c>
      <c r="H15" t="s">
        <v>87</v>
      </c>
      <c r="I15" t="s">
        <v>79</v>
      </c>
      <c r="J15" t="s">
        <v>106</v>
      </c>
      <c r="K15" t="s">
        <v>107</v>
      </c>
      <c r="L15" t="s">
        <v>108</v>
      </c>
      <c r="N15" s="5">
        <v>44378</v>
      </c>
      <c r="O15" s="5">
        <v>44408</v>
      </c>
      <c r="P15" s="4" t="s">
        <v>89</v>
      </c>
      <c r="Q15" s="9"/>
      <c r="R15">
        <v>1180</v>
      </c>
      <c r="S15">
        <v>1180</v>
      </c>
      <c r="Y15" t="s">
        <v>90</v>
      </c>
      <c r="Z15" s="2">
        <v>44483</v>
      </c>
      <c r="AA15" s="2">
        <v>44481</v>
      </c>
      <c r="AB15" s="10" t="s">
        <v>302</v>
      </c>
    </row>
    <row r="16" spans="1:28" x14ac:dyDescent="0.25">
      <c r="A16">
        <v>2021</v>
      </c>
      <c r="B16" s="2">
        <v>44378</v>
      </c>
      <c r="C16" s="2">
        <v>44469</v>
      </c>
      <c r="D16" t="s">
        <v>75</v>
      </c>
      <c r="E16" s="3" t="s">
        <v>110</v>
      </c>
      <c r="F16" s="4" t="s">
        <v>85</v>
      </c>
      <c r="G16" s="4" t="s">
        <v>86</v>
      </c>
      <c r="H16" t="s">
        <v>87</v>
      </c>
      <c r="I16" t="s">
        <v>79</v>
      </c>
      <c r="M16" t="s">
        <v>111</v>
      </c>
      <c r="N16" s="5">
        <v>44378</v>
      </c>
      <c r="O16" s="5">
        <v>44408</v>
      </c>
      <c r="P16" s="4" t="s">
        <v>89</v>
      </c>
      <c r="Q16" s="9"/>
      <c r="R16">
        <v>1244</v>
      </c>
      <c r="S16">
        <v>1244</v>
      </c>
      <c r="Y16" t="s">
        <v>90</v>
      </c>
      <c r="Z16" s="2">
        <v>44483</v>
      </c>
      <c r="AA16" s="2">
        <v>44481</v>
      </c>
      <c r="AB16" s="10" t="s">
        <v>302</v>
      </c>
    </row>
    <row r="17" spans="1:28" x14ac:dyDescent="0.25">
      <c r="A17">
        <v>2021</v>
      </c>
      <c r="B17" s="2">
        <v>44378</v>
      </c>
      <c r="C17" s="2">
        <v>44469</v>
      </c>
      <c r="D17" t="s">
        <v>75</v>
      </c>
      <c r="E17" s="3" t="s">
        <v>112</v>
      </c>
      <c r="F17" s="4" t="s">
        <v>85</v>
      </c>
      <c r="G17" s="4" t="s">
        <v>86</v>
      </c>
      <c r="H17" t="s">
        <v>87</v>
      </c>
      <c r="I17" t="s">
        <v>79</v>
      </c>
      <c r="J17" t="s">
        <v>113</v>
      </c>
      <c r="K17" t="s">
        <v>114</v>
      </c>
      <c r="L17" t="s">
        <v>115</v>
      </c>
      <c r="N17" s="5">
        <v>44393</v>
      </c>
      <c r="O17" s="5">
        <v>44424</v>
      </c>
      <c r="P17" s="4" t="s">
        <v>89</v>
      </c>
      <c r="Q17" s="9"/>
      <c r="R17">
        <v>1129</v>
      </c>
      <c r="S17">
        <v>1129</v>
      </c>
      <c r="Y17" t="s">
        <v>90</v>
      </c>
      <c r="Z17" s="2">
        <v>44483</v>
      </c>
      <c r="AA17" s="2">
        <v>44481</v>
      </c>
      <c r="AB17" s="10" t="s">
        <v>302</v>
      </c>
    </row>
    <row r="18" spans="1:28" x14ac:dyDescent="0.25">
      <c r="A18">
        <v>2021</v>
      </c>
      <c r="B18" s="2">
        <v>44378</v>
      </c>
      <c r="C18" s="2">
        <v>44469</v>
      </c>
      <c r="D18" t="s">
        <v>75</v>
      </c>
      <c r="E18" s="3" t="s">
        <v>116</v>
      </c>
      <c r="F18" s="4" t="s">
        <v>85</v>
      </c>
      <c r="G18" s="4" t="s">
        <v>86</v>
      </c>
      <c r="H18" t="s">
        <v>87</v>
      </c>
      <c r="I18" t="s">
        <v>79</v>
      </c>
      <c r="M18" t="s">
        <v>117</v>
      </c>
      <c r="N18" s="5">
        <v>44392</v>
      </c>
      <c r="O18" s="5">
        <v>44422</v>
      </c>
      <c r="P18" s="4" t="s">
        <v>89</v>
      </c>
      <c r="Q18" s="9"/>
      <c r="R18">
        <v>1412</v>
      </c>
      <c r="S18">
        <v>1412</v>
      </c>
      <c r="Y18" t="s">
        <v>90</v>
      </c>
      <c r="Z18" s="2">
        <v>44483</v>
      </c>
      <c r="AA18" s="2">
        <v>44481</v>
      </c>
      <c r="AB18" s="10" t="s">
        <v>302</v>
      </c>
    </row>
    <row r="19" spans="1:28" x14ac:dyDescent="0.25">
      <c r="A19">
        <v>2021</v>
      </c>
      <c r="B19" s="2">
        <v>44378</v>
      </c>
      <c r="C19" s="2">
        <v>44469</v>
      </c>
      <c r="D19" t="s">
        <v>75</v>
      </c>
      <c r="E19" s="3" t="s">
        <v>118</v>
      </c>
      <c r="F19" s="4" t="s">
        <v>85</v>
      </c>
      <c r="G19" s="4" t="s">
        <v>86</v>
      </c>
      <c r="H19" t="s">
        <v>87</v>
      </c>
      <c r="I19" t="s">
        <v>79</v>
      </c>
      <c r="M19" t="s">
        <v>119</v>
      </c>
      <c r="N19" s="5">
        <v>44378</v>
      </c>
      <c r="O19" s="5">
        <v>44408</v>
      </c>
      <c r="P19" s="4" t="s">
        <v>89</v>
      </c>
      <c r="Q19" s="9"/>
      <c r="R19">
        <v>5140</v>
      </c>
      <c r="S19">
        <v>5140</v>
      </c>
      <c r="Y19" t="s">
        <v>90</v>
      </c>
      <c r="Z19" s="2">
        <v>44483</v>
      </c>
      <c r="AA19" s="2">
        <v>44481</v>
      </c>
      <c r="AB19" s="10" t="s">
        <v>302</v>
      </c>
    </row>
    <row r="20" spans="1:28" x14ac:dyDescent="0.25">
      <c r="A20">
        <v>2021</v>
      </c>
      <c r="B20" s="2">
        <v>44378</v>
      </c>
      <c r="C20" s="2">
        <v>44469</v>
      </c>
      <c r="D20" t="s">
        <v>75</v>
      </c>
      <c r="E20" s="3" t="s">
        <v>120</v>
      </c>
      <c r="F20" s="4" t="s">
        <v>85</v>
      </c>
      <c r="G20" s="4" t="s">
        <v>86</v>
      </c>
      <c r="H20" t="s">
        <v>87</v>
      </c>
      <c r="I20" t="s">
        <v>79</v>
      </c>
      <c r="M20" t="s">
        <v>119</v>
      </c>
      <c r="N20" s="5">
        <v>44378</v>
      </c>
      <c r="O20" s="5">
        <v>44408</v>
      </c>
      <c r="P20" s="4" t="s">
        <v>89</v>
      </c>
      <c r="Q20" s="9"/>
      <c r="R20">
        <v>2917</v>
      </c>
      <c r="S20">
        <v>2917</v>
      </c>
      <c r="Y20" t="s">
        <v>90</v>
      </c>
      <c r="Z20" s="2">
        <v>44483</v>
      </c>
      <c r="AA20" s="2">
        <v>44481</v>
      </c>
      <c r="AB20" s="10" t="s">
        <v>302</v>
      </c>
    </row>
    <row r="21" spans="1:28" x14ac:dyDescent="0.25">
      <c r="A21">
        <v>2021</v>
      </c>
      <c r="B21" s="2">
        <v>44378</v>
      </c>
      <c r="C21" s="2">
        <v>44469</v>
      </c>
      <c r="D21" t="s">
        <v>75</v>
      </c>
      <c r="E21" s="3" t="s">
        <v>121</v>
      </c>
      <c r="F21" s="4" t="s">
        <v>85</v>
      </c>
      <c r="G21" s="4" t="s">
        <v>86</v>
      </c>
      <c r="H21" t="s">
        <v>87</v>
      </c>
      <c r="I21" t="s">
        <v>79</v>
      </c>
      <c r="M21" t="s">
        <v>122</v>
      </c>
      <c r="N21" s="5">
        <v>44409</v>
      </c>
      <c r="O21" s="5">
        <v>44439</v>
      </c>
      <c r="P21" s="4" t="s">
        <v>89</v>
      </c>
      <c r="Q21" s="9"/>
      <c r="R21">
        <v>1389</v>
      </c>
      <c r="S21">
        <v>1389</v>
      </c>
      <c r="Y21" t="s">
        <v>90</v>
      </c>
      <c r="Z21" s="2">
        <v>44483</v>
      </c>
      <c r="AA21" s="2">
        <v>44481</v>
      </c>
      <c r="AB21" s="10" t="s">
        <v>302</v>
      </c>
    </row>
    <row r="22" spans="1:28" x14ac:dyDescent="0.25">
      <c r="A22">
        <v>2021</v>
      </c>
      <c r="B22" s="2">
        <v>44378</v>
      </c>
      <c r="C22" s="2">
        <v>44469</v>
      </c>
      <c r="D22" t="s">
        <v>75</v>
      </c>
      <c r="E22" s="3" t="s">
        <v>123</v>
      </c>
      <c r="F22" s="4" t="s">
        <v>85</v>
      </c>
      <c r="G22" s="4" t="s">
        <v>86</v>
      </c>
      <c r="H22" t="s">
        <v>87</v>
      </c>
      <c r="I22" t="s">
        <v>79</v>
      </c>
      <c r="J22" t="s">
        <v>124</v>
      </c>
      <c r="K22" t="s">
        <v>125</v>
      </c>
      <c r="L22" t="s">
        <v>126</v>
      </c>
      <c r="N22" s="5">
        <v>44409</v>
      </c>
      <c r="O22" s="5">
        <v>44439</v>
      </c>
      <c r="P22" s="4" t="s">
        <v>89</v>
      </c>
      <c r="Q22" s="9"/>
      <c r="R22">
        <v>1180</v>
      </c>
      <c r="S22">
        <v>1180</v>
      </c>
      <c r="Y22" t="s">
        <v>90</v>
      </c>
      <c r="Z22" s="2">
        <v>44483</v>
      </c>
      <c r="AA22" s="2">
        <v>44481</v>
      </c>
      <c r="AB22" s="10" t="s">
        <v>302</v>
      </c>
    </row>
    <row r="23" spans="1:28" x14ac:dyDescent="0.25">
      <c r="A23">
        <v>2021</v>
      </c>
      <c r="B23" s="2">
        <v>44378</v>
      </c>
      <c r="C23" s="2">
        <v>44469</v>
      </c>
      <c r="D23" t="s">
        <v>75</v>
      </c>
      <c r="E23" s="3" t="s">
        <v>127</v>
      </c>
      <c r="F23" s="4" t="s">
        <v>85</v>
      </c>
      <c r="G23" s="4" t="s">
        <v>86</v>
      </c>
      <c r="H23" t="s">
        <v>87</v>
      </c>
      <c r="I23" t="s">
        <v>79</v>
      </c>
      <c r="M23" t="s">
        <v>128</v>
      </c>
      <c r="N23" s="5">
        <v>44409</v>
      </c>
      <c r="O23" s="5">
        <v>44439</v>
      </c>
      <c r="P23" s="4" t="s">
        <v>89</v>
      </c>
      <c r="Q23" s="9"/>
      <c r="R23">
        <v>1788</v>
      </c>
      <c r="S23">
        <v>1788</v>
      </c>
      <c r="Y23" t="s">
        <v>90</v>
      </c>
      <c r="Z23" s="2">
        <v>44483</v>
      </c>
      <c r="AA23" s="2">
        <v>44481</v>
      </c>
      <c r="AB23" s="10" t="s">
        <v>302</v>
      </c>
    </row>
    <row r="24" spans="1:28" x14ac:dyDescent="0.25">
      <c r="A24">
        <v>2021</v>
      </c>
      <c r="B24" s="2">
        <v>44378</v>
      </c>
      <c r="C24" s="2">
        <v>44469</v>
      </c>
      <c r="D24" t="s">
        <v>75</v>
      </c>
      <c r="E24" s="3" t="s">
        <v>129</v>
      </c>
      <c r="F24" s="4" t="s">
        <v>85</v>
      </c>
      <c r="G24" s="4" t="s">
        <v>86</v>
      </c>
      <c r="H24" t="s">
        <v>87</v>
      </c>
      <c r="I24" t="s">
        <v>79</v>
      </c>
      <c r="M24" t="s">
        <v>128</v>
      </c>
      <c r="N24" s="5">
        <v>44409</v>
      </c>
      <c r="O24" s="5">
        <v>44439</v>
      </c>
      <c r="P24" s="4" t="s">
        <v>89</v>
      </c>
      <c r="Q24" s="9"/>
      <c r="R24">
        <v>1788</v>
      </c>
      <c r="S24">
        <v>1788</v>
      </c>
      <c r="Y24" t="s">
        <v>90</v>
      </c>
      <c r="Z24" s="2">
        <v>44483</v>
      </c>
      <c r="AA24" s="2">
        <v>44481</v>
      </c>
      <c r="AB24" s="10" t="s">
        <v>302</v>
      </c>
    </row>
    <row r="25" spans="1:28" x14ac:dyDescent="0.25">
      <c r="A25">
        <v>2021</v>
      </c>
      <c r="B25" s="2">
        <v>44378</v>
      </c>
      <c r="C25" s="2">
        <v>44469</v>
      </c>
      <c r="D25" t="s">
        <v>75</v>
      </c>
      <c r="E25" s="3" t="s">
        <v>130</v>
      </c>
      <c r="F25" s="4" t="s">
        <v>85</v>
      </c>
      <c r="G25" s="4" t="s">
        <v>86</v>
      </c>
      <c r="H25" t="s">
        <v>87</v>
      </c>
      <c r="I25" t="s">
        <v>79</v>
      </c>
      <c r="M25" t="s">
        <v>131</v>
      </c>
      <c r="N25" s="5">
        <v>44409</v>
      </c>
      <c r="O25" s="5">
        <v>44500</v>
      </c>
      <c r="P25" s="4" t="s">
        <v>89</v>
      </c>
      <c r="Q25" s="9"/>
      <c r="R25">
        <v>3503</v>
      </c>
      <c r="S25">
        <v>3503</v>
      </c>
      <c r="Y25" t="s">
        <v>90</v>
      </c>
      <c r="Z25" s="2">
        <v>44483</v>
      </c>
      <c r="AA25" s="2">
        <v>44481</v>
      </c>
      <c r="AB25" s="10" t="s">
        <v>302</v>
      </c>
    </row>
    <row r="26" spans="1:28" x14ac:dyDescent="0.25">
      <c r="A26">
        <v>2021</v>
      </c>
      <c r="B26" s="2">
        <v>44378</v>
      </c>
      <c r="C26" s="2">
        <v>44469</v>
      </c>
      <c r="D26" t="s">
        <v>75</v>
      </c>
      <c r="E26" s="3" t="s">
        <v>132</v>
      </c>
      <c r="F26" s="4" t="s">
        <v>85</v>
      </c>
      <c r="G26" s="4" t="s">
        <v>86</v>
      </c>
      <c r="H26" t="s">
        <v>87</v>
      </c>
      <c r="I26" t="s">
        <v>79</v>
      </c>
      <c r="M26" t="s">
        <v>131</v>
      </c>
      <c r="N26" s="5">
        <v>44409</v>
      </c>
      <c r="O26" s="5">
        <v>44500</v>
      </c>
      <c r="P26" s="4" t="s">
        <v>89</v>
      </c>
      <c r="Q26" s="9"/>
      <c r="R26">
        <v>3503</v>
      </c>
      <c r="S26">
        <v>3503</v>
      </c>
      <c r="Y26" t="s">
        <v>90</v>
      </c>
      <c r="Z26" s="2">
        <v>44483</v>
      </c>
      <c r="AA26" s="2">
        <v>44481</v>
      </c>
      <c r="AB26" s="10" t="s">
        <v>302</v>
      </c>
    </row>
    <row r="27" spans="1:28" x14ac:dyDescent="0.25">
      <c r="A27">
        <v>2021</v>
      </c>
      <c r="B27" s="2">
        <v>44378</v>
      </c>
      <c r="C27" s="2">
        <v>44469</v>
      </c>
      <c r="D27" t="s">
        <v>75</v>
      </c>
      <c r="E27" s="3" t="s">
        <v>133</v>
      </c>
      <c r="F27" s="4" t="s">
        <v>85</v>
      </c>
      <c r="G27" s="4" t="s">
        <v>86</v>
      </c>
      <c r="H27" t="s">
        <v>87</v>
      </c>
      <c r="I27" t="s">
        <v>79</v>
      </c>
      <c r="M27" t="s">
        <v>134</v>
      </c>
      <c r="N27" s="5">
        <v>44406</v>
      </c>
      <c r="O27" s="5">
        <v>44500</v>
      </c>
      <c r="P27" s="4" t="s">
        <v>89</v>
      </c>
      <c r="Q27" s="9"/>
      <c r="R27">
        <v>15254</v>
      </c>
      <c r="S27">
        <v>15254</v>
      </c>
      <c r="Y27" t="s">
        <v>90</v>
      </c>
      <c r="Z27" s="2">
        <v>44483</v>
      </c>
      <c r="AA27" s="2">
        <v>44481</v>
      </c>
      <c r="AB27" s="10" t="s">
        <v>302</v>
      </c>
    </row>
    <row r="28" spans="1:28" x14ac:dyDescent="0.25">
      <c r="A28">
        <v>2021</v>
      </c>
      <c r="B28" s="2">
        <v>44378</v>
      </c>
      <c r="C28" s="2">
        <v>44469</v>
      </c>
      <c r="D28" t="s">
        <v>75</v>
      </c>
      <c r="E28" s="3" t="s">
        <v>135</v>
      </c>
      <c r="F28" s="4" t="s">
        <v>85</v>
      </c>
      <c r="G28" s="4" t="s">
        <v>86</v>
      </c>
      <c r="H28" t="s">
        <v>87</v>
      </c>
      <c r="I28" t="s">
        <v>79</v>
      </c>
      <c r="J28" t="s">
        <v>136</v>
      </c>
      <c r="K28" t="s">
        <v>137</v>
      </c>
      <c r="L28" t="s">
        <v>137</v>
      </c>
      <c r="N28" s="5">
        <v>44401</v>
      </c>
      <c r="O28" s="5">
        <v>44401</v>
      </c>
      <c r="P28" s="4" t="s">
        <v>89</v>
      </c>
      <c r="Q28" s="9"/>
      <c r="R28">
        <v>94</v>
      </c>
      <c r="S28">
        <v>94</v>
      </c>
      <c r="Y28" t="s">
        <v>90</v>
      </c>
      <c r="Z28" s="2">
        <v>44483</v>
      </c>
      <c r="AA28" s="2">
        <v>44481</v>
      </c>
      <c r="AB28" s="10" t="s">
        <v>302</v>
      </c>
    </row>
    <row r="29" spans="1:28" x14ac:dyDescent="0.25">
      <c r="A29">
        <v>2021</v>
      </c>
      <c r="B29" s="2">
        <v>44378</v>
      </c>
      <c r="C29" s="2">
        <v>44469</v>
      </c>
      <c r="D29" t="s">
        <v>75</v>
      </c>
      <c r="E29" s="3" t="s">
        <v>138</v>
      </c>
      <c r="F29" s="4" t="s">
        <v>85</v>
      </c>
      <c r="G29" s="4" t="s">
        <v>86</v>
      </c>
      <c r="H29" t="s">
        <v>87</v>
      </c>
      <c r="I29" t="s">
        <v>79</v>
      </c>
      <c r="M29" t="s">
        <v>98</v>
      </c>
      <c r="N29" s="5">
        <v>44399</v>
      </c>
      <c r="O29" s="5">
        <v>44429</v>
      </c>
      <c r="P29" s="4" t="s">
        <v>89</v>
      </c>
      <c r="Q29" s="9"/>
      <c r="R29">
        <v>1411</v>
      </c>
      <c r="S29">
        <v>1411</v>
      </c>
      <c r="Y29" t="s">
        <v>90</v>
      </c>
      <c r="Z29" s="2">
        <v>44483</v>
      </c>
      <c r="AA29" s="2">
        <v>44481</v>
      </c>
      <c r="AB29" s="10" t="s">
        <v>302</v>
      </c>
    </row>
    <row r="30" spans="1:28" x14ac:dyDescent="0.25">
      <c r="A30">
        <v>2021</v>
      </c>
      <c r="B30" s="2">
        <v>44378</v>
      </c>
      <c r="C30" s="2">
        <v>44469</v>
      </c>
      <c r="D30" t="s">
        <v>75</v>
      </c>
      <c r="E30" s="3" t="s">
        <v>139</v>
      </c>
      <c r="F30" s="4" t="s">
        <v>85</v>
      </c>
      <c r="G30" s="4" t="s">
        <v>86</v>
      </c>
      <c r="H30" t="s">
        <v>87</v>
      </c>
      <c r="I30" t="s">
        <v>79</v>
      </c>
      <c r="M30" t="s">
        <v>140</v>
      </c>
      <c r="N30" s="5">
        <v>44399</v>
      </c>
      <c r="O30" s="5">
        <v>44429</v>
      </c>
      <c r="P30" s="4" t="s">
        <v>89</v>
      </c>
      <c r="Q30" s="9"/>
      <c r="R30">
        <v>1411</v>
      </c>
      <c r="S30">
        <v>1411</v>
      </c>
      <c r="Y30" t="s">
        <v>90</v>
      </c>
      <c r="Z30" s="2">
        <v>44483</v>
      </c>
      <c r="AA30" s="2">
        <v>44481</v>
      </c>
      <c r="AB30" s="10" t="s">
        <v>302</v>
      </c>
    </row>
    <row r="31" spans="1:28" x14ac:dyDescent="0.25">
      <c r="A31">
        <v>2021</v>
      </c>
      <c r="B31" s="2">
        <v>44378</v>
      </c>
      <c r="C31" s="2">
        <v>44469</v>
      </c>
      <c r="D31" t="s">
        <v>75</v>
      </c>
      <c r="E31" s="3" t="s">
        <v>141</v>
      </c>
      <c r="F31" s="4" t="s">
        <v>85</v>
      </c>
      <c r="G31" s="4" t="s">
        <v>86</v>
      </c>
      <c r="H31" t="s">
        <v>87</v>
      </c>
      <c r="I31" t="s">
        <v>79</v>
      </c>
      <c r="M31" t="s">
        <v>142</v>
      </c>
      <c r="N31" s="5">
        <v>44399</v>
      </c>
      <c r="O31" s="5">
        <v>44429</v>
      </c>
      <c r="P31" s="4" t="s">
        <v>89</v>
      </c>
      <c r="Q31" s="9"/>
      <c r="R31">
        <v>1210</v>
      </c>
      <c r="S31">
        <v>1210</v>
      </c>
      <c r="Y31" t="s">
        <v>90</v>
      </c>
      <c r="Z31" s="2">
        <v>44483</v>
      </c>
      <c r="AA31" s="2">
        <v>44481</v>
      </c>
      <c r="AB31" s="10" t="s">
        <v>302</v>
      </c>
    </row>
    <row r="32" spans="1:28" x14ac:dyDescent="0.25">
      <c r="A32">
        <v>2021</v>
      </c>
      <c r="B32" s="2">
        <v>44378</v>
      </c>
      <c r="C32" s="2">
        <v>44469</v>
      </c>
      <c r="D32" t="s">
        <v>75</v>
      </c>
      <c r="E32" s="3" t="s">
        <v>143</v>
      </c>
      <c r="F32" s="4" t="s">
        <v>85</v>
      </c>
      <c r="G32" s="4" t="s">
        <v>86</v>
      </c>
      <c r="H32" t="s">
        <v>87</v>
      </c>
      <c r="I32" t="s">
        <v>79</v>
      </c>
      <c r="J32" t="s">
        <v>144</v>
      </c>
      <c r="K32" t="s">
        <v>145</v>
      </c>
      <c r="L32" t="s">
        <v>146</v>
      </c>
      <c r="N32" s="5">
        <v>44401</v>
      </c>
      <c r="O32" s="5">
        <v>44401</v>
      </c>
      <c r="P32" s="4" t="s">
        <v>89</v>
      </c>
      <c r="Q32" s="9"/>
      <c r="R32">
        <v>995</v>
      </c>
      <c r="S32">
        <v>995</v>
      </c>
      <c r="Y32" t="s">
        <v>90</v>
      </c>
      <c r="Z32" s="2">
        <v>44483</v>
      </c>
      <c r="AA32" s="2">
        <v>44481</v>
      </c>
      <c r="AB32" s="10" t="s">
        <v>302</v>
      </c>
    </row>
    <row r="33" spans="1:28" x14ac:dyDescent="0.25">
      <c r="A33">
        <v>2021</v>
      </c>
      <c r="B33" s="2">
        <v>44378</v>
      </c>
      <c r="C33" s="2">
        <v>44469</v>
      </c>
      <c r="D33" t="s">
        <v>75</v>
      </c>
      <c r="E33" s="3" t="s">
        <v>147</v>
      </c>
      <c r="F33" s="4" t="s">
        <v>85</v>
      </c>
      <c r="G33" s="4" t="s">
        <v>86</v>
      </c>
      <c r="H33" t="s">
        <v>87</v>
      </c>
      <c r="I33" t="s">
        <v>79</v>
      </c>
      <c r="M33" t="s">
        <v>148</v>
      </c>
      <c r="N33" s="5">
        <v>44378</v>
      </c>
      <c r="O33" s="5">
        <v>44469</v>
      </c>
      <c r="P33" s="4" t="s">
        <v>89</v>
      </c>
      <c r="Q33" s="9"/>
      <c r="R33">
        <v>8039</v>
      </c>
      <c r="S33">
        <v>8039</v>
      </c>
      <c r="Y33" t="s">
        <v>90</v>
      </c>
      <c r="Z33" s="2">
        <v>44483</v>
      </c>
      <c r="AA33" s="2">
        <v>44481</v>
      </c>
      <c r="AB33" s="10" t="s">
        <v>302</v>
      </c>
    </row>
    <row r="34" spans="1:28" x14ac:dyDescent="0.25">
      <c r="A34">
        <v>2021</v>
      </c>
      <c r="B34" s="2">
        <v>44378</v>
      </c>
      <c r="C34" s="2">
        <v>44469</v>
      </c>
      <c r="D34" t="s">
        <v>75</v>
      </c>
      <c r="E34" s="3" t="s">
        <v>149</v>
      </c>
      <c r="F34" s="4" t="s">
        <v>85</v>
      </c>
      <c r="G34" s="4" t="s">
        <v>86</v>
      </c>
      <c r="H34" t="s">
        <v>87</v>
      </c>
      <c r="I34" t="s">
        <v>79</v>
      </c>
      <c r="M34" t="s">
        <v>148</v>
      </c>
      <c r="N34" s="5">
        <v>44378</v>
      </c>
      <c r="O34" s="5">
        <v>44469</v>
      </c>
      <c r="P34" s="4" t="s">
        <v>89</v>
      </c>
      <c r="Q34" s="9"/>
      <c r="R34">
        <v>8039</v>
      </c>
      <c r="S34">
        <v>8039</v>
      </c>
      <c r="Y34" t="s">
        <v>90</v>
      </c>
      <c r="Z34" s="2">
        <v>44483</v>
      </c>
      <c r="AA34" s="2">
        <v>44481</v>
      </c>
      <c r="AB34" s="10" t="s">
        <v>302</v>
      </c>
    </row>
    <row r="35" spans="1:28" x14ac:dyDescent="0.25">
      <c r="A35">
        <v>2021</v>
      </c>
      <c r="B35" s="2">
        <v>44378</v>
      </c>
      <c r="C35" s="2">
        <v>44469</v>
      </c>
      <c r="D35" t="s">
        <v>75</v>
      </c>
      <c r="E35" s="3" t="s">
        <v>150</v>
      </c>
      <c r="F35" s="4" t="s">
        <v>85</v>
      </c>
      <c r="G35" s="4" t="s">
        <v>86</v>
      </c>
      <c r="H35" t="s">
        <v>87</v>
      </c>
      <c r="I35" t="s">
        <v>79</v>
      </c>
      <c r="M35" t="s">
        <v>148</v>
      </c>
      <c r="N35" s="5">
        <v>44378</v>
      </c>
      <c r="O35" s="5">
        <v>44469</v>
      </c>
      <c r="P35" s="4" t="s">
        <v>89</v>
      </c>
      <c r="Q35" s="9"/>
      <c r="R35">
        <v>8039</v>
      </c>
      <c r="S35">
        <v>8039</v>
      </c>
      <c r="Y35" t="s">
        <v>90</v>
      </c>
      <c r="Z35" s="2">
        <v>44483</v>
      </c>
      <c r="AA35" s="2">
        <v>44481</v>
      </c>
      <c r="AB35" s="10" t="s">
        <v>302</v>
      </c>
    </row>
    <row r="36" spans="1:28" x14ac:dyDescent="0.25">
      <c r="A36">
        <v>2021</v>
      </c>
      <c r="B36" s="2">
        <v>44378</v>
      </c>
      <c r="C36" s="2">
        <v>44469</v>
      </c>
      <c r="D36" t="s">
        <v>75</v>
      </c>
      <c r="E36" s="3" t="s">
        <v>151</v>
      </c>
      <c r="F36" s="4" t="s">
        <v>85</v>
      </c>
      <c r="G36" s="4" t="s">
        <v>86</v>
      </c>
      <c r="H36" t="s">
        <v>87</v>
      </c>
      <c r="I36" t="s">
        <v>79</v>
      </c>
      <c r="M36" t="s">
        <v>148</v>
      </c>
      <c r="N36" s="5">
        <v>44378</v>
      </c>
      <c r="O36" s="5">
        <v>44469</v>
      </c>
      <c r="P36" s="4" t="s">
        <v>89</v>
      </c>
      <c r="Q36" s="9"/>
      <c r="R36">
        <v>8039</v>
      </c>
      <c r="S36">
        <v>8039</v>
      </c>
      <c r="Y36" t="s">
        <v>90</v>
      </c>
      <c r="Z36" s="2">
        <v>44483</v>
      </c>
      <c r="AA36" s="2">
        <v>44481</v>
      </c>
      <c r="AB36" s="10" t="s">
        <v>302</v>
      </c>
    </row>
    <row r="37" spans="1:28" x14ac:dyDescent="0.25">
      <c r="A37">
        <v>2021</v>
      </c>
      <c r="B37" s="2">
        <v>44378</v>
      </c>
      <c r="C37" s="2">
        <v>44469</v>
      </c>
      <c r="D37" t="s">
        <v>75</v>
      </c>
      <c r="E37" s="3" t="s">
        <v>152</v>
      </c>
      <c r="F37" s="4" t="s">
        <v>85</v>
      </c>
      <c r="G37" s="4" t="s">
        <v>86</v>
      </c>
      <c r="H37" t="s">
        <v>87</v>
      </c>
      <c r="I37" t="s">
        <v>79</v>
      </c>
      <c r="M37" t="s">
        <v>153</v>
      </c>
      <c r="N37" s="5">
        <v>44409</v>
      </c>
      <c r="O37" s="5">
        <v>44500</v>
      </c>
      <c r="P37" s="4" t="s">
        <v>89</v>
      </c>
      <c r="Q37" s="9"/>
      <c r="R37">
        <v>7340</v>
      </c>
      <c r="S37">
        <v>7340</v>
      </c>
      <c r="Y37" t="s">
        <v>90</v>
      </c>
      <c r="Z37" s="2">
        <v>44483</v>
      </c>
      <c r="AA37" s="2">
        <v>44481</v>
      </c>
      <c r="AB37" s="10" t="s">
        <v>302</v>
      </c>
    </row>
    <row r="38" spans="1:28" x14ac:dyDescent="0.25">
      <c r="A38">
        <v>2021</v>
      </c>
      <c r="B38" s="2">
        <v>44378</v>
      </c>
      <c r="C38" s="2">
        <v>44469</v>
      </c>
      <c r="D38" t="s">
        <v>75</v>
      </c>
      <c r="E38" s="3" t="s">
        <v>154</v>
      </c>
      <c r="F38" s="4" t="s">
        <v>85</v>
      </c>
      <c r="G38" s="4" t="s">
        <v>86</v>
      </c>
      <c r="H38" t="s">
        <v>87</v>
      </c>
      <c r="I38" t="s">
        <v>79</v>
      </c>
      <c r="M38" t="s">
        <v>155</v>
      </c>
      <c r="N38" s="5">
        <v>44409</v>
      </c>
      <c r="O38" s="5">
        <v>44500</v>
      </c>
      <c r="P38" s="4" t="s">
        <v>89</v>
      </c>
      <c r="Q38" s="9"/>
      <c r="R38">
        <v>3670</v>
      </c>
      <c r="S38">
        <v>3670</v>
      </c>
      <c r="Y38" t="s">
        <v>90</v>
      </c>
      <c r="Z38" s="2">
        <v>44483</v>
      </c>
      <c r="AA38" s="2">
        <v>44481</v>
      </c>
      <c r="AB38" s="10" t="s">
        <v>302</v>
      </c>
    </row>
    <row r="39" spans="1:28" x14ac:dyDescent="0.25">
      <c r="A39">
        <v>2021</v>
      </c>
      <c r="B39" s="2">
        <v>44378</v>
      </c>
      <c r="C39" s="2">
        <v>44469</v>
      </c>
      <c r="D39" t="s">
        <v>75</v>
      </c>
      <c r="E39" s="3" t="s">
        <v>156</v>
      </c>
      <c r="F39" s="4" t="s">
        <v>85</v>
      </c>
      <c r="G39" s="4" t="s">
        <v>86</v>
      </c>
      <c r="H39" t="s">
        <v>87</v>
      </c>
      <c r="I39" t="s">
        <v>79</v>
      </c>
      <c r="M39" t="s">
        <v>157</v>
      </c>
      <c r="N39" s="5">
        <v>44409</v>
      </c>
      <c r="O39" s="5">
        <v>44472</v>
      </c>
      <c r="P39" s="4" t="s">
        <v>89</v>
      </c>
      <c r="Q39" s="9"/>
      <c r="R39">
        <v>5969</v>
      </c>
      <c r="S39">
        <v>5969</v>
      </c>
      <c r="Y39" t="s">
        <v>90</v>
      </c>
      <c r="Z39" s="2">
        <v>44483</v>
      </c>
      <c r="AA39" s="2">
        <v>44481</v>
      </c>
      <c r="AB39" s="10" t="s">
        <v>302</v>
      </c>
    </row>
    <row r="40" spans="1:28" x14ac:dyDescent="0.25">
      <c r="A40">
        <v>2021</v>
      </c>
      <c r="B40" s="2">
        <v>44378</v>
      </c>
      <c r="C40" s="2">
        <v>44469</v>
      </c>
      <c r="D40" t="s">
        <v>75</v>
      </c>
      <c r="E40" s="3" t="s">
        <v>158</v>
      </c>
      <c r="F40" s="4" t="s">
        <v>85</v>
      </c>
      <c r="G40" s="4" t="s">
        <v>86</v>
      </c>
      <c r="H40" t="s">
        <v>87</v>
      </c>
      <c r="I40" t="s">
        <v>79</v>
      </c>
      <c r="M40" t="s">
        <v>119</v>
      </c>
      <c r="N40" s="5">
        <v>44409</v>
      </c>
      <c r="O40" s="5">
        <v>44439</v>
      </c>
      <c r="P40" s="4" t="s">
        <v>89</v>
      </c>
      <c r="Q40" s="9"/>
      <c r="R40">
        <v>5140</v>
      </c>
      <c r="S40">
        <v>5140</v>
      </c>
      <c r="Y40" t="s">
        <v>90</v>
      </c>
      <c r="Z40" s="2">
        <v>44483</v>
      </c>
      <c r="AA40" s="2">
        <v>44481</v>
      </c>
      <c r="AB40" s="10" t="s">
        <v>302</v>
      </c>
    </row>
    <row r="41" spans="1:28" x14ac:dyDescent="0.25">
      <c r="A41">
        <v>2021</v>
      </c>
      <c r="B41" s="2">
        <v>44378</v>
      </c>
      <c r="C41" s="2">
        <v>44469</v>
      </c>
      <c r="D41" t="s">
        <v>75</v>
      </c>
      <c r="E41" s="3" t="s">
        <v>159</v>
      </c>
      <c r="F41" s="4" t="s">
        <v>85</v>
      </c>
      <c r="G41" s="4" t="s">
        <v>86</v>
      </c>
      <c r="H41" t="s">
        <v>87</v>
      </c>
      <c r="I41" t="s">
        <v>79</v>
      </c>
      <c r="M41" t="s">
        <v>119</v>
      </c>
      <c r="N41" s="5">
        <v>44409</v>
      </c>
      <c r="O41" s="5">
        <v>44439</v>
      </c>
      <c r="P41" s="4" t="s">
        <v>89</v>
      </c>
      <c r="Q41" s="9"/>
      <c r="R41">
        <v>1459</v>
      </c>
      <c r="S41">
        <v>1459</v>
      </c>
      <c r="Y41" t="s">
        <v>90</v>
      </c>
      <c r="Z41" s="2">
        <v>44483</v>
      </c>
      <c r="AA41" s="2">
        <v>44481</v>
      </c>
      <c r="AB41" s="10" t="s">
        <v>302</v>
      </c>
    </row>
    <row r="42" spans="1:28" x14ac:dyDescent="0.25">
      <c r="A42">
        <v>2021</v>
      </c>
      <c r="B42" s="2">
        <v>44378</v>
      </c>
      <c r="C42" s="2">
        <v>44469</v>
      </c>
      <c r="D42" t="s">
        <v>75</v>
      </c>
      <c r="E42" s="3" t="s">
        <v>160</v>
      </c>
      <c r="F42" s="4" t="s">
        <v>85</v>
      </c>
      <c r="G42" s="4" t="s">
        <v>86</v>
      </c>
      <c r="H42" t="s">
        <v>87</v>
      </c>
      <c r="I42" t="s">
        <v>79</v>
      </c>
      <c r="M42" t="s">
        <v>161</v>
      </c>
      <c r="N42" s="5">
        <v>44409</v>
      </c>
      <c r="O42" s="5">
        <v>44439</v>
      </c>
      <c r="P42" s="4" t="s">
        <v>89</v>
      </c>
      <c r="Q42" s="9"/>
      <c r="R42">
        <v>2917</v>
      </c>
      <c r="S42">
        <v>2917</v>
      </c>
      <c r="Y42" t="s">
        <v>90</v>
      </c>
      <c r="Z42" s="2">
        <v>44483</v>
      </c>
      <c r="AA42" s="2">
        <v>44481</v>
      </c>
      <c r="AB42" s="10" t="s">
        <v>302</v>
      </c>
    </row>
    <row r="43" spans="1:28" x14ac:dyDescent="0.25">
      <c r="A43">
        <v>2021</v>
      </c>
      <c r="B43" s="2">
        <v>44378</v>
      </c>
      <c r="C43" s="2">
        <v>44469</v>
      </c>
      <c r="D43" t="s">
        <v>75</v>
      </c>
      <c r="E43" s="3" t="s">
        <v>162</v>
      </c>
      <c r="F43" s="4" t="s">
        <v>85</v>
      </c>
      <c r="G43" s="4" t="s">
        <v>86</v>
      </c>
      <c r="H43" t="s">
        <v>87</v>
      </c>
      <c r="I43" t="s">
        <v>79</v>
      </c>
      <c r="M43" t="s">
        <v>163</v>
      </c>
      <c r="N43" s="5">
        <v>44414</v>
      </c>
      <c r="O43" s="5">
        <v>44436</v>
      </c>
      <c r="P43" s="4" t="s">
        <v>89</v>
      </c>
      <c r="Q43" s="9"/>
      <c r="R43">
        <v>471</v>
      </c>
      <c r="S43">
        <v>471</v>
      </c>
      <c r="Y43" t="s">
        <v>90</v>
      </c>
      <c r="Z43" s="2">
        <v>44483</v>
      </c>
      <c r="AA43" s="2">
        <v>44481</v>
      </c>
      <c r="AB43" s="10" t="s">
        <v>302</v>
      </c>
    </row>
    <row r="44" spans="1:28" x14ac:dyDescent="0.25">
      <c r="A44">
        <v>2021</v>
      </c>
      <c r="B44" s="2">
        <v>44378</v>
      </c>
      <c r="C44" s="2">
        <v>44469</v>
      </c>
      <c r="D44" t="s">
        <v>75</v>
      </c>
      <c r="E44" s="3" t="s">
        <v>164</v>
      </c>
      <c r="F44" s="4" t="s">
        <v>85</v>
      </c>
      <c r="G44" s="4" t="s">
        <v>86</v>
      </c>
      <c r="H44" t="s">
        <v>87</v>
      </c>
      <c r="I44" t="s">
        <v>79</v>
      </c>
      <c r="M44" t="s">
        <v>165</v>
      </c>
      <c r="N44" s="5">
        <v>44421</v>
      </c>
      <c r="O44" s="5">
        <v>44430</v>
      </c>
      <c r="P44" s="4" t="s">
        <v>89</v>
      </c>
      <c r="Q44" s="9"/>
      <c r="R44">
        <v>1089</v>
      </c>
      <c r="S44">
        <v>1089</v>
      </c>
      <c r="Y44" t="s">
        <v>90</v>
      </c>
      <c r="Z44" s="2">
        <v>44483</v>
      </c>
      <c r="AA44" s="2">
        <v>44481</v>
      </c>
      <c r="AB44" s="10" t="s">
        <v>302</v>
      </c>
    </row>
    <row r="45" spans="1:28" x14ac:dyDescent="0.25">
      <c r="A45">
        <v>2021</v>
      </c>
      <c r="B45" s="2">
        <v>44378</v>
      </c>
      <c r="C45" s="2">
        <v>44469</v>
      </c>
      <c r="D45" t="s">
        <v>75</v>
      </c>
      <c r="E45" s="3" t="s">
        <v>166</v>
      </c>
      <c r="F45" s="4" t="s">
        <v>85</v>
      </c>
      <c r="G45" s="4" t="s">
        <v>86</v>
      </c>
      <c r="H45" t="s">
        <v>87</v>
      </c>
      <c r="I45" t="s">
        <v>79</v>
      </c>
      <c r="M45" t="s">
        <v>167</v>
      </c>
      <c r="N45" s="5">
        <v>44378</v>
      </c>
      <c r="O45" s="5">
        <v>44469</v>
      </c>
      <c r="P45" s="4" t="s">
        <v>89</v>
      </c>
      <c r="Q45" s="9"/>
      <c r="R45">
        <v>8039</v>
      </c>
      <c r="S45">
        <v>8039</v>
      </c>
      <c r="Y45" t="s">
        <v>90</v>
      </c>
      <c r="Z45" s="2">
        <v>44483</v>
      </c>
      <c r="AA45" s="2">
        <v>44481</v>
      </c>
      <c r="AB45" s="10" t="s">
        <v>302</v>
      </c>
    </row>
    <row r="46" spans="1:28" x14ac:dyDescent="0.25">
      <c r="A46">
        <v>2021</v>
      </c>
      <c r="B46" s="2">
        <v>44378</v>
      </c>
      <c r="C46" s="2">
        <v>44469</v>
      </c>
      <c r="D46" t="s">
        <v>75</v>
      </c>
      <c r="E46" s="3" t="s">
        <v>168</v>
      </c>
      <c r="F46" s="4" t="s">
        <v>85</v>
      </c>
      <c r="G46" s="4" t="s">
        <v>86</v>
      </c>
      <c r="H46" t="s">
        <v>87</v>
      </c>
      <c r="I46" t="s">
        <v>79</v>
      </c>
      <c r="M46" t="s">
        <v>148</v>
      </c>
      <c r="N46" s="5">
        <v>44378</v>
      </c>
      <c r="O46" s="5">
        <v>44469</v>
      </c>
      <c r="P46" s="4" t="s">
        <v>89</v>
      </c>
      <c r="Q46" s="9"/>
      <c r="R46">
        <v>8039</v>
      </c>
      <c r="S46">
        <v>8039</v>
      </c>
      <c r="Y46" t="s">
        <v>90</v>
      </c>
      <c r="Z46" s="2">
        <v>44483</v>
      </c>
      <c r="AA46" s="2">
        <v>44481</v>
      </c>
      <c r="AB46" s="10" t="s">
        <v>302</v>
      </c>
    </row>
    <row r="47" spans="1:28" x14ac:dyDescent="0.25">
      <c r="A47">
        <v>2021</v>
      </c>
      <c r="B47" s="2">
        <v>44378</v>
      </c>
      <c r="C47" s="2">
        <v>44469</v>
      </c>
      <c r="D47" t="s">
        <v>75</v>
      </c>
      <c r="E47" s="3" t="s">
        <v>169</v>
      </c>
      <c r="F47" s="4" t="s">
        <v>85</v>
      </c>
      <c r="G47" s="4" t="s">
        <v>86</v>
      </c>
      <c r="H47" t="s">
        <v>87</v>
      </c>
      <c r="I47" t="s">
        <v>79</v>
      </c>
      <c r="M47" t="s">
        <v>170</v>
      </c>
      <c r="N47" s="5">
        <v>44417</v>
      </c>
      <c r="O47" s="5">
        <v>44469</v>
      </c>
      <c r="P47" s="4" t="s">
        <v>89</v>
      </c>
      <c r="Q47" s="9"/>
      <c r="R47">
        <v>4891</v>
      </c>
      <c r="S47">
        <v>4891</v>
      </c>
      <c r="Y47" t="s">
        <v>90</v>
      </c>
      <c r="Z47" s="2">
        <v>44483</v>
      </c>
      <c r="AA47" s="2">
        <v>44481</v>
      </c>
      <c r="AB47" s="10" t="s">
        <v>302</v>
      </c>
    </row>
    <row r="48" spans="1:28" x14ac:dyDescent="0.25">
      <c r="A48">
        <v>2021</v>
      </c>
      <c r="B48" s="2">
        <v>44378</v>
      </c>
      <c r="C48" s="2">
        <v>44469</v>
      </c>
      <c r="D48" t="s">
        <v>75</v>
      </c>
      <c r="E48" s="3" t="s">
        <v>171</v>
      </c>
      <c r="F48" s="4" t="s">
        <v>85</v>
      </c>
      <c r="G48" s="4" t="s">
        <v>86</v>
      </c>
      <c r="H48" t="s">
        <v>87</v>
      </c>
      <c r="I48" t="s">
        <v>79</v>
      </c>
      <c r="M48" t="s">
        <v>172</v>
      </c>
      <c r="N48" s="5">
        <v>44413</v>
      </c>
      <c r="O48" s="5">
        <v>44500</v>
      </c>
      <c r="P48" s="4" t="s">
        <v>89</v>
      </c>
      <c r="Q48" s="9"/>
      <c r="R48">
        <v>7058</v>
      </c>
      <c r="S48">
        <v>7058</v>
      </c>
      <c r="Y48" t="s">
        <v>90</v>
      </c>
      <c r="Z48" s="2">
        <v>44483</v>
      </c>
      <c r="AA48" s="2">
        <v>44481</v>
      </c>
      <c r="AB48" s="10" t="s">
        <v>302</v>
      </c>
    </row>
    <row r="49" spans="1:28" x14ac:dyDescent="0.25">
      <c r="A49">
        <v>2021</v>
      </c>
      <c r="B49" s="2">
        <v>44378</v>
      </c>
      <c r="C49" s="2">
        <v>44469</v>
      </c>
      <c r="D49" t="s">
        <v>75</v>
      </c>
      <c r="E49" s="3" t="s">
        <v>173</v>
      </c>
      <c r="F49" s="4" t="s">
        <v>85</v>
      </c>
      <c r="G49" s="4" t="s">
        <v>86</v>
      </c>
      <c r="H49" t="s">
        <v>87</v>
      </c>
      <c r="I49" t="s">
        <v>79</v>
      </c>
      <c r="M49" t="s">
        <v>174</v>
      </c>
      <c r="N49" s="5">
        <v>44440</v>
      </c>
      <c r="O49" s="5">
        <v>44530</v>
      </c>
      <c r="P49" s="4" t="s">
        <v>89</v>
      </c>
      <c r="Q49" s="9"/>
      <c r="R49">
        <v>11796</v>
      </c>
      <c r="S49">
        <v>11796</v>
      </c>
      <c r="Y49" t="s">
        <v>90</v>
      </c>
      <c r="Z49" s="2">
        <v>44483</v>
      </c>
      <c r="AA49" s="2">
        <v>44481</v>
      </c>
      <c r="AB49" s="10" t="s">
        <v>302</v>
      </c>
    </row>
    <row r="50" spans="1:28" x14ac:dyDescent="0.25">
      <c r="A50">
        <v>2021</v>
      </c>
      <c r="B50" s="2">
        <v>44378</v>
      </c>
      <c r="C50" s="2">
        <v>44469</v>
      </c>
      <c r="D50" t="s">
        <v>75</v>
      </c>
      <c r="E50" s="3" t="s">
        <v>175</v>
      </c>
      <c r="F50" s="4" t="s">
        <v>85</v>
      </c>
      <c r="G50" s="4" t="s">
        <v>86</v>
      </c>
      <c r="H50" t="s">
        <v>87</v>
      </c>
      <c r="I50" t="s">
        <v>79</v>
      </c>
      <c r="M50" t="s">
        <v>174</v>
      </c>
      <c r="N50" s="5">
        <v>44440</v>
      </c>
      <c r="O50" s="5">
        <v>44530</v>
      </c>
      <c r="P50" s="4" t="s">
        <v>89</v>
      </c>
      <c r="Q50" s="9"/>
      <c r="R50">
        <v>7951</v>
      </c>
      <c r="S50">
        <v>7951</v>
      </c>
      <c r="Y50" t="s">
        <v>90</v>
      </c>
      <c r="Z50" s="2">
        <v>44483</v>
      </c>
      <c r="AA50" s="2">
        <v>44481</v>
      </c>
      <c r="AB50" s="10" t="s">
        <v>302</v>
      </c>
    </row>
    <row r="51" spans="1:28" x14ac:dyDescent="0.25">
      <c r="A51">
        <v>2021</v>
      </c>
      <c r="B51" s="2">
        <v>44378</v>
      </c>
      <c r="C51" s="2">
        <v>44469</v>
      </c>
      <c r="D51" t="s">
        <v>75</v>
      </c>
      <c r="E51" s="3" t="s">
        <v>176</v>
      </c>
      <c r="F51" s="4" t="s">
        <v>85</v>
      </c>
      <c r="G51" s="4" t="s">
        <v>86</v>
      </c>
      <c r="H51" t="s">
        <v>87</v>
      </c>
      <c r="I51" t="s">
        <v>79</v>
      </c>
      <c r="M51" t="s">
        <v>177</v>
      </c>
      <c r="N51" s="5">
        <v>44428</v>
      </c>
      <c r="O51" s="5">
        <v>44439</v>
      </c>
      <c r="P51" s="4" t="s">
        <v>89</v>
      </c>
      <c r="Q51" s="9"/>
      <c r="R51">
        <v>941</v>
      </c>
      <c r="S51">
        <v>941</v>
      </c>
      <c r="Y51" t="s">
        <v>90</v>
      </c>
      <c r="Z51" s="2">
        <v>44483</v>
      </c>
      <c r="AA51" s="2">
        <v>44481</v>
      </c>
      <c r="AB51" s="10" t="s">
        <v>302</v>
      </c>
    </row>
    <row r="52" spans="1:28" x14ac:dyDescent="0.25">
      <c r="A52">
        <v>2021</v>
      </c>
      <c r="B52" s="2">
        <v>44378</v>
      </c>
      <c r="C52" s="2">
        <v>44469</v>
      </c>
      <c r="D52" t="s">
        <v>75</v>
      </c>
      <c r="E52" s="3" t="s">
        <v>178</v>
      </c>
      <c r="F52" s="4" t="s">
        <v>85</v>
      </c>
      <c r="G52" s="4" t="s">
        <v>86</v>
      </c>
      <c r="H52" t="s">
        <v>87</v>
      </c>
      <c r="I52" t="s">
        <v>79</v>
      </c>
      <c r="J52" t="s">
        <v>179</v>
      </c>
      <c r="K52" t="s">
        <v>180</v>
      </c>
      <c r="L52" t="s">
        <v>181</v>
      </c>
      <c r="N52" s="5">
        <v>44440</v>
      </c>
      <c r="O52" s="5">
        <v>44469</v>
      </c>
      <c r="P52" s="4" t="s">
        <v>89</v>
      </c>
      <c r="Q52" s="9"/>
      <c r="R52">
        <v>1223</v>
      </c>
      <c r="S52">
        <v>1223</v>
      </c>
      <c r="Y52" t="s">
        <v>90</v>
      </c>
      <c r="Z52" s="2">
        <v>44483</v>
      </c>
      <c r="AA52" s="2">
        <v>44481</v>
      </c>
      <c r="AB52" s="10" t="s">
        <v>302</v>
      </c>
    </row>
    <row r="53" spans="1:28" x14ac:dyDescent="0.25">
      <c r="A53">
        <v>2021</v>
      </c>
      <c r="B53" s="2">
        <v>44378</v>
      </c>
      <c r="C53" s="2">
        <v>44469</v>
      </c>
      <c r="D53" t="s">
        <v>75</v>
      </c>
      <c r="E53" s="3" t="s">
        <v>182</v>
      </c>
      <c r="F53" s="4" t="s">
        <v>85</v>
      </c>
      <c r="G53" s="4" t="s">
        <v>86</v>
      </c>
      <c r="H53" t="s">
        <v>87</v>
      </c>
      <c r="I53" t="s">
        <v>79</v>
      </c>
      <c r="M53" t="s">
        <v>183</v>
      </c>
      <c r="N53" s="5">
        <v>44442</v>
      </c>
      <c r="O53" s="5">
        <v>44527</v>
      </c>
      <c r="P53" s="4" t="s">
        <v>89</v>
      </c>
      <c r="Q53" s="9"/>
      <c r="R53">
        <v>4642</v>
      </c>
      <c r="S53">
        <v>4642</v>
      </c>
      <c r="Y53" t="s">
        <v>90</v>
      </c>
      <c r="Z53" s="2">
        <v>44483</v>
      </c>
      <c r="AA53" s="2">
        <v>44481</v>
      </c>
      <c r="AB53" s="10" t="s">
        <v>302</v>
      </c>
    </row>
    <row r="54" spans="1:28" x14ac:dyDescent="0.25">
      <c r="A54">
        <v>2021</v>
      </c>
      <c r="B54" s="2">
        <v>44378</v>
      </c>
      <c r="C54" s="2">
        <v>44469</v>
      </c>
      <c r="D54" t="s">
        <v>75</v>
      </c>
      <c r="E54" s="3" t="s">
        <v>184</v>
      </c>
      <c r="F54" s="4" t="s">
        <v>85</v>
      </c>
      <c r="G54" s="4" t="s">
        <v>86</v>
      </c>
      <c r="H54" t="s">
        <v>87</v>
      </c>
      <c r="I54" t="s">
        <v>79</v>
      </c>
      <c r="M54" t="s">
        <v>185</v>
      </c>
      <c r="N54" s="5">
        <v>44434</v>
      </c>
      <c r="O54" s="5">
        <v>44520</v>
      </c>
      <c r="P54" s="4" t="s">
        <v>89</v>
      </c>
      <c r="Q54" s="9"/>
      <c r="R54">
        <v>3360</v>
      </c>
      <c r="S54">
        <v>3360</v>
      </c>
      <c r="Y54" t="s">
        <v>90</v>
      </c>
      <c r="Z54" s="2">
        <v>44483</v>
      </c>
      <c r="AA54" s="2">
        <v>44481</v>
      </c>
      <c r="AB54" s="10" t="s">
        <v>302</v>
      </c>
    </row>
    <row r="55" spans="1:28" x14ac:dyDescent="0.25">
      <c r="A55">
        <v>2021</v>
      </c>
      <c r="B55" s="2">
        <v>44378</v>
      </c>
      <c r="C55" s="2">
        <v>44469</v>
      </c>
      <c r="D55" t="s">
        <v>75</v>
      </c>
      <c r="E55" s="3" t="s">
        <v>186</v>
      </c>
      <c r="F55" s="4" t="s">
        <v>85</v>
      </c>
      <c r="G55" s="4" t="s">
        <v>86</v>
      </c>
      <c r="H55" t="s">
        <v>87</v>
      </c>
      <c r="I55" t="s">
        <v>79</v>
      </c>
      <c r="M55" t="s">
        <v>98</v>
      </c>
      <c r="N55" s="5">
        <v>44446</v>
      </c>
      <c r="O55" s="5">
        <v>44469</v>
      </c>
      <c r="P55" s="4" t="s">
        <v>89</v>
      </c>
      <c r="Q55" s="9"/>
      <c r="R55">
        <v>2258</v>
      </c>
      <c r="S55">
        <v>2258</v>
      </c>
      <c r="Y55" t="s">
        <v>90</v>
      </c>
      <c r="Z55" s="2">
        <v>44483</v>
      </c>
      <c r="AA55" s="2">
        <v>44481</v>
      </c>
      <c r="AB55" s="10" t="s">
        <v>302</v>
      </c>
    </row>
    <row r="56" spans="1:28" x14ac:dyDescent="0.25">
      <c r="A56">
        <v>2021</v>
      </c>
      <c r="B56" s="2">
        <v>44378</v>
      </c>
      <c r="C56" s="2">
        <v>44469</v>
      </c>
      <c r="D56" t="s">
        <v>75</v>
      </c>
      <c r="E56" s="3" t="s">
        <v>187</v>
      </c>
      <c r="F56" s="4" t="s">
        <v>85</v>
      </c>
      <c r="G56" s="4" t="s">
        <v>86</v>
      </c>
      <c r="H56" t="s">
        <v>87</v>
      </c>
      <c r="I56" t="s">
        <v>79</v>
      </c>
      <c r="M56" t="s">
        <v>188</v>
      </c>
      <c r="N56" s="5">
        <v>44448</v>
      </c>
      <c r="O56" s="5">
        <v>44469</v>
      </c>
      <c r="P56" s="4" t="s">
        <v>89</v>
      </c>
      <c r="Q56" s="9"/>
      <c r="R56">
        <v>941</v>
      </c>
      <c r="S56">
        <v>941</v>
      </c>
      <c r="Y56" t="s">
        <v>90</v>
      </c>
      <c r="Z56" s="2">
        <v>44483</v>
      </c>
      <c r="AA56" s="2">
        <v>44481</v>
      </c>
      <c r="AB56" s="10" t="s">
        <v>302</v>
      </c>
    </row>
    <row r="57" spans="1:28" x14ac:dyDescent="0.25">
      <c r="A57">
        <v>2021</v>
      </c>
      <c r="B57" s="2">
        <v>44378</v>
      </c>
      <c r="C57" s="2">
        <v>44469</v>
      </c>
      <c r="D57" t="s">
        <v>75</v>
      </c>
      <c r="E57" s="3" t="s">
        <v>189</v>
      </c>
      <c r="F57" s="4" t="s">
        <v>85</v>
      </c>
      <c r="G57" s="4" t="s">
        <v>86</v>
      </c>
      <c r="H57" t="s">
        <v>87</v>
      </c>
      <c r="I57" t="s">
        <v>79</v>
      </c>
      <c r="M57" t="s">
        <v>98</v>
      </c>
      <c r="N57" s="5">
        <v>44450</v>
      </c>
      <c r="O57" s="5">
        <v>44480</v>
      </c>
      <c r="P57" s="4" t="s">
        <v>89</v>
      </c>
      <c r="Q57" s="9"/>
      <c r="R57">
        <v>1411</v>
      </c>
      <c r="S57">
        <v>1411</v>
      </c>
      <c r="Y57" t="s">
        <v>90</v>
      </c>
      <c r="Z57" s="2">
        <v>44483</v>
      </c>
      <c r="AA57" s="2">
        <v>44481</v>
      </c>
      <c r="AB57" s="10" t="s">
        <v>302</v>
      </c>
    </row>
    <row r="58" spans="1:28" x14ac:dyDescent="0.25">
      <c r="A58">
        <v>2021</v>
      </c>
      <c r="B58" s="2">
        <v>44378</v>
      </c>
      <c r="C58" s="2">
        <v>44469</v>
      </c>
      <c r="D58" t="s">
        <v>75</v>
      </c>
      <c r="E58" s="3" t="s">
        <v>190</v>
      </c>
      <c r="F58" s="4" t="s">
        <v>85</v>
      </c>
      <c r="G58" s="4" t="s">
        <v>86</v>
      </c>
      <c r="H58" t="s">
        <v>87</v>
      </c>
      <c r="I58" t="s">
        <v>79</v>
      </c>
      <c r="M58" t="s">
        <v>140</v>
      </c>
      <c r="N58" s="5">
        <v>44450</v>
      </c>
      <c r="O58" s="5">
        <v>44480</v>
      </c>
      <c r="P58" s="4" t="s">
        <v>89</v>
      </c>
      <c r="Q58" s="9"/>
      <c r="R58">
        <v>1411</v>
      </c>
      <c r="S58">
        <v>1411</v>
      </c>
      <c r="Y58" t="s">
        <v>90</v>
      </c>
      <c r="Z58" s="2">
        <v>44483</v>
      </c>
      <c r="AA58" s="2">
        <v>44481</v>
      </c>
      <c r="AB58" s="10" t="s">
        <v>302</v>
      </c>
    </row>
    <row r="59" spans="1:28" x14ac:dyDescent="0.25">
      <c r="A59">
        <v>2021</v>
      </c>
      <c r="B59" s="2">
        <v>44378</v>
      </c>
      <c r="C59" s="2">
        <v>44469</v>
      </c>
      <c r="D59" t="s">
        <v>75</v>
      </c>
      <c r="E59" s="3" t="s">
        <v>191</v>
      </c>
      <c r="F59" s="4" t="s">
        <v>85</v>
      </c>
      <c r="G59" s="4" t="s">
        <v>86</v>
      </c>
      <c r="H59" t="s">
        <v>87</v>
      </c>
      <c r="I59" t="s">
        <v>79</v>
      </c>
      <c r="M59" t="s">
        <v>142</v>
      </c>
      <c r="N59" s="5">
        <v>44450</v>
      </c>
      <c r="O59" s="5">
        <v>44480</v>
      </c>
      <c r="P59" s="4" t="s">
        <v>89</v>
      </c>
      <c r="Q59" s="9"/>
      <c r="R59">
        <v>1210</v>
      </c>
      <c r="S59">
        <v>1210</v>
      </c>
      <c r="Y59" t="s">
        <v>90</v>
      </c>
      <c r="Z59" s="2">
        <v>44483</v>
      </c>
      <c r="AA59" s="2">
        <v>44481</v>
      </c>
      <c r="AB59" s="10" t="s">
        <v>302</v>
      </c>
    </row>
    <row r="60" spans="1:28" x14ac:dyDescent="0.25">
      <c r="A60">
        <v>2021</v>
      </c>
      <c r="B60" s="2">
        <v>44378</v>
      </c>
      <c r="C60" s="2">
        <v>44469</v>
      </c>
      <c r="D60" t="s">
        <v>75</v>
      </c>
      <c r="E60" s="3" t="s">
        <v>192</v>
      </c>
      <c r="F60" s="4" t="s">
        <v>85</v>
      </c>
      <c r="G60" s="4" t="s">
        <v>86</v>
      </c>
      <c r="H60" t="s">
        <v>87</v>
      </c>
      <c r="I60" t="s">
        <v>79</v>
      </c>
      <c r="J60" t="s">
        <v>193</v>
      </c>
      <c r="K60" t="s">
        <v>136</v>
      </c>
      <c r="L60" t="s">
        <v>137</v>
      </c>
      <c r="N60" s="5">
        <v>44454</v>
      </c>
      <c r="O60" s="5">
        <v>44454</v>
      </c>
      <c r="P60" s="4" t="s">
        <v>89</v>
      </c>
      <c r="Q60" s="9"/>
      <c r="R60">
        <v>94</v>
      </c>
      <c r="S60">
        <v>94</v>
      </c>
      <c r="Y60" t="s">
        <v>90</v>
      </c>
      <c r="Z60" s="2">
        <v>44483</v>
      </c>
      <c r="AA60" s="2">
        <v>44481</v>
      </c>
      <c r="AB60" s="10" t="s">
        <v>302</v>
      </c>
    </row>
    <row r="61" spans="1:28" x14ac:dyDescent="0.25">
      <c r="A61">
        <v>2021</v>
      </c>
      <c r="B61" s="2">
        <v>44378</v>
      </c>
      <c r="C61" s="2">
        <v>44469</v>
      </c>
      <c r="D61" t="s">
        <v>75</v>
      </c>
      <c r="E61" s="3" t="s">
        <v>194</v>
      </c>
      <c r="F61" s="4" t="s">
        <v>85</v>
      </c>
      <c r="G61" s="4" t="s">
        <v>86</v>
      </c>
      <c r="H61" t="s">
        <v>87</v>
      </c>
      <c r="I61" t="s">
        <v>79</v>
      </c>
      <c r="M61" t="s">
        <v>117</v>
      </c>
      <c r="N61" s="5">
        <v>44455</v>
      </c>
      <c r="O61" s="5">
        <v>44485</v>
      </c>
      <c r="P61" s="4" t="s">
        <v>89</v>
      </c>
      <c r="Q61" s="9"/>
      <c r="R61">
        <v>1412</v>
      </c>
      <c r="S61">
        <v>1412</v>
      </c>
      <c r="Y61" t="s">
        <v>90</v>
      </c>
      <c r="Z61" s="2">
        <v>44483</v>
      </c>
      <c r="AA61" s="2">
        <v>44481</v>
      </c>
      <c r="AB61" s="10" t="s">
        <v>302</v>
      </c>
    </row>
    <row r="62" spans="1:28" x14ac:dyDescent="0.25">
      <c r="A62">
        <v>2021</v>
      </c>
      <c r="B62" s="2">
        <v>44378</v>
      </c>
      <c r="C62" s="2">
        <v>44469</v>
      </c>
      <c r="D62" t="s">
        <v>75</v>
      </c>
      <c r="E62" s="3" t="s">
        <v>195</v>
      </c>
      <c r="F62" s="4" t="s">
        <v>85</v>
      </c>
      <c r="G62" s="4" t="s">
        <v>86</v>
      </c>
      <c r="H62" t="s">
        <v>87</v>
      </c>
      <c r="I62" t="s">
        <v>79</v>
      </c>
      <c r="M62" t="s">
        <v>117</v>
      </c>
      <c r="N62" s="5">
        <v>44454</v>
      </c>
      <c r="O62" s="5">
        <v>44454</v>
      </c>
      <c r="P62" s="4" t="s">
        <v>89</v>
      </c>
      <c r="Q62" s="9"/>
      <c r="R62">
        <v>94</v>
      </c>
      <c r="S62">
        <v>94</v>
      </c>
      <c r="Y62" t="s">
        <v>90</v>
      </c>
      <c r="Z62" s="2">
        <v>44483</v>
      </c>
      <c r="AA62" s="2">
        <v>44481</v>
      </c>
      <c r="AB62" s="10" t="s">
        <v>302</v>
      </c>
    </row>
    <row r="63" spans="1:28" x14ac:dyDescent="0.25">
      <c r="A63">
        <v>2021</v>
      </c>
      <c r="B63" s="2">
        <v>44378</v>
      </c>
      <c r="C63" s="2">
        <v>44469</v>
      </c>
      <c r="D63" t="s">
        <v>75</v>
      </c>
      <c r="E63" s="3" t="s">
        <v>196</v>
      </c>
      <c r="F63" s="4" t="s">
        <v>85</v>
      </c>
      <c r="G63" s="4" t="s">
        <v>86</v>
      </c>
      <c r="H63" t="s">
        <v>87</v>
      </c>
      <c r="I63" t="s">
        <v>79</v>
      </c>
      <c r="M63" t="s">
        <v>111</v>
      </c>
      <c r="N63" s="5">
        <v>44455</v>
      </c>
      <c r="O63" s="5">
        <v>44469</v>
      </c>
      <c r="P63" s="4" t="s">
        <v>89</v>
      </c>
      <c r="Q63" s="9"/>
      <c r="R63">
        <v>580</v>
      </c>
      <c r="S63">
        <v>580</v>
      </c>
      <c r="Y63" t="s">
        <v>90</v>
      </c>
      <c r="Z63" s="2">
        <v>44483</v>
      </c>
      <c r="AA63" s="2">
        <v>44481</v>
      </c>
      <c r="AB63" s="10" t="s">
        <v>302</v>
      </c>
    </row>
    <row r="64" spans="1:28" x14ac:dyDescent="0.25">
      <c r="A64">
        <v>2021</v>
      </c>
      <c r="B64" s="2">
        <v>44378</v>
      </c>
      <c r="C64" s="2">
        <v>44469</v>
      </c>
      <c r="D64" t="s">
        <v>75</v>
      </c>
      <c r="E64" s="3" t="s">
        <v>197</v>
      </c>
      <c r="F64" s="4" t="s">
        <v>85</v>
      </c>
      <c r="G64" s="4" t="s">
        <v>86</v>
      </c>
      <c r="H64" t="s">
        <v>87</v>
      </c>
      <c r="I64" t="s">
        <v>79</v>
      </c>
      <c r="J64" t="s">
        <v>198</v>
      </c>
      <c r="K64" t="s">
        <v>199</v>
      </c>
      <c r="L64" t="s">
        <v>200</v>
      </c>
      <c r="N64" s="5">
        <v>44454</v>
      </c>
      <c r="O64" s="5">
        <v>44454</v>
      </c>
      <c r="P64" s="4" t="s">
        <v>89</v>
      </c>
      <c r="Q64" s="9"/>
      <c r="R64">
        <v>94</v>
      </c>
      <c r="S64">
        <v>94</v>
      </c>
      <c r="Y64" t="s">
        <v>90</v>
      </c>
      <c r="Z64" s="2">
        <v>44483</v>
      </c>
      <c r="AA64" s="2">
        <v>44481</v>
      </c>
      <c r="AB64" s="10" t="s">
        <v>302</v>
      </c>
    </row>
    <row r="65" spans="1:28" x14ac:dyDescent="0.25">
      <c r="A65">
        <v>2021</v>
      </c>
      <c r="B65" s="2">
        <v>44378</v>
      </c>
      <c r="C65" s="2">
        <v>44469</v>
      </c>
      <c r="D65" t="s">
        <v>75</v>
      </c>
      <c r="E65" s="3" t="s">
        <v>201</v>
      </c>
      <c r="F65" s="4" t="s">
        <v>85</v>
      </c>
      <c r="G65" s="4" t="s">
        <v>86</v>
      </c>
      <c r="H65" t="s">
        <v>87</v>
      </c>
      <c r="I65" t="s">
        <v>79</v>
      </c>
      <c r="M65" t="s">
        <v>148</v>
      </c>
      <c r="N65" s="5">
        <v>44470</v>
      </c>
      <c r="O65" s="5">
        <v>44561</v>
      </c>
      <c r="P65" s="4" t="s">
        <v>89</v>
      </c>
      <c r="Q65" s="9"/>
      <c r="R65">
        <v>8039</v>
      </c>
      <c r="S65">
        <v>8039</v>
      </c>
      <c r="Y65" t="s">
        <v>90</v>
      </c>
      <c r="Z65" s="2">
        <v>44483</v>
      </c>
      <c r="AA65" s="2">
        <v>44481</v>
      </c>
      <c r="AB65" s="10" t="s">
        <v>302</v>
      </c>
    </row>
    <row r="66" spans="1:28" x14ac:dyDescent="0.25">
      <c r="A66">
        <v>2021</v>
      </c>
      <c r="B66" s="2">
        <v>44378</v>
      </c>
      <c r="C66" s="2">
        <v>44469</v>
      </c>
      <c r="D66" t="s">
        <v>75</v>
      </c>
      <c r="E66" s="3" t="s">
        <v>202</v>
      </c>
      <c r="F66" s="4" t="s">
        <v>85</v>
      </c>
      <c r="G66" s="4" t="s">
        <v>86</v>
      </c>
      <c r="H66" t="s">
        <v>87</v>
      </c>
      <c r="I66" t="s">
        <v>79</v>
      </c>
      <c r="M66" t="s">
        <v>148</v>
      </c>
      <c r="N66" s="5">
        <v>44470</v>
      </c>
      <c r="O66" s="5">
        <v>44561</v>
      </c>
      <c r="P66" s="4" t="s">
        <v>89</v>
      </c>
      <c r="Q66" s="9"/>
      <c r="R66">
        <v>8039</v>
      </c>
      <c r="S66">
        <v>8039</v>
      </c>
      <c r="Y66" t="s">
        <v>90</v>
      </c>
      <c r="Z66" s="2">
        <v>44483</v>
      </c>
      <c r="AA66" s="2">
        <v>44481</v>
      </c>
      <c r="AB66" s="10" t="s">
        <v>302</v>
      </c>
    </row>
    <row r="67" spans="1:28" x14ac:dyDescent="0.25">
      <c r="A67">
        <v>2021</v>
      </c>
      <c r="B67" s="2">
        <v>44378</v>
      </c>
      <c r="C67" s="2">
        <v>44469</v>
      </c>
      <c r="D67" t="s">
        <v>75</v>
      </c>
      <c r="E67" s="3" t="s">
        <v>203</v>
      </c>
      <c r="F67" s="4" t="s">
        <v>85</v>
      </c>
      <c r="G67" s="4" t="s">
        <v>86</v>
      </c>
      <c r="H67" t="s">
        <v>87</v>
      </c>
      <c r="I67" t="s">
        <v>79</v>
      </c>
      <c r="M67" t="s">
        <v>148</v>
      </c>
      <c r="N67" s="5">
        <v>44470</v>
      </c>
      <c r="O67" s="5">
        <v>44561</v>
      </c>
      <c r="P67" s="4" t="s">
        <v>89</v>
      </c>
      <c r="Q67" s="9"/>
      <c r="R67">
        <v>8039</v>
      </c>
      <c r="S67">
        <v>8039</v>
      </c>
      <c r="Y67" t="s">
        <v>90</v>
      </c>
      <c r="Z67" s="2">
        <v>44483</v>
      </c>
      <c r="AA67" s="2">
        <v>44481</v>
      </c>
      <c r="AB67" s="10" t="s">
        <v>302</v>
      </c>
    </row>
    <row r="68" spans="1:28" x14ac:dyDescent="0.25">
      <c r="A68">
        <v>2021</v>
      </c>
      <c r="B68" s="2">
        <v>44378</v>
      </c>
      <c r="C68" s="2">
        <v>44469</v>
      </c>
      <c r="D68" t="s">
        <v>75</v>
      </c>
      <c r="E68" s="3" t="s">
        <v>204</v>
      </c>
      <c r="F68" s="4" t="s">
        <v>85</v>
      </c>
      <c r="G68" s="4" t="s">
        <v>86</v>
      </c>
      <c r="H68" t="s">
        <v>87</v>
      </c>
      <c r="I68" t="s">
        <v>79</v>
      </c>
      <c r="M68" t="s">
        <v>167</v>
      </c>
      <c r="N68" s="5">
        <v>44470</v>
      </c>
      <c r="O68" s="5">
        <v>44561</v>
      </c>
      <c r="P68" s="4" t="s">
        <v>89</v>
      </c>
      <c r="Q68" s="9"/>
      <c r="R68">
        <v>8039</v>
      </c>
      <c r="S68">
        <v>8039</v>
      </c>
      <c r="Y68" t="s">
        <v>90</v>
      </c>
      <c r="Z68" s="2">
        <v>44483</v>
      </c>
      <c r="AA68" s="2">
        <v>44481</v>
      </c>
      <c r="AB68" s="10" t="s">
        <v>302</v>
      </c>
    </row>
    <row r="69" spans="1:28" x14ac:dyDescent="0.25">
      <c r="A69">
        <v>2021</v>
      </c>
      <c r="B69" s="2">
        <v>44378</v>
      </c>
      <c r="C69" s="2">
        <v>44469</v>
      </c>
      <c r="D69" t="s">
        <v>75</v>
      </c>
      <c r="E69" s="3" t="s">
        <v>205</v>
      </c>
      <c r="F69" s="4" t="s">
        <v>85</v>
      </c>
      <c r="G69" s="4" t="s">
        <v>86</v>
      </c>
      <c r="H69" t="s">
        <v>87</v>
      </c>
      <c r="I69" t="s">
        <v>79</v>
      </c>
      <c r="M69" t="s">
        <v>148</v>
      </c>
      <c r="N69" s="5">
        <v>44470</v>
      </c>
      <c r="O69" s="5">
        <v>44561</v>
      </c>
      <c r="P69" s="4" t="s">
        <v>89</v>
      </c>
      <c r="Q69" s="9"/>
      <c r="R69">
        <v>8039</v>
      </c>
      <c r="S69">
        <v>8039</v>
      </c>
      <c r="Y69" t="s">
        <v>90</v>
      </c>
      <c r="Z69" s="2">
        <v>44483</v>
      </c>
      <c r="AA69" s="2">
        <v>44481</v>
      </c>
      <c r="AB69" s="10" t="s">
        <v>302</v>
      </c>
    </row>
    <row r="70" spans="1:28" x14ac:dyDescent="0.25">
      <c r="A70">
        <v>2021</v>
      </c>
      <c r="B70" s="2">
        <v>44378</v>
      </c>
      <c r="C70" s="2">
        <v>44469</v>
      </c>
      <c r="D70" t="s">
        <v>75</v>
      </c>
      <c r="E70" s="3" t="s">
        <v>206</v>
      </c>
      <c r="F70" s="4" t="s">
        <v>85</v>
      </c>
      <c r="G70" s="4" t="s">
        <v>86</v>
      </c>
      <c r="H70" t="s">
        <v>87</v>
      </c>
      <c r="I70" t="s">
        <v>79</v>
      </c>
      <c r="M70" t="s">
        <v>148</v>
      </c>
      <c r="N70" s="5">
        <v>44470</v>
      </c>
      <c r="O70" s="5">
        <v>44561</v>
      </c>
      <c r="P70" s="4" t="s">
        <v>89</v>
      </c>
      <c r="Q70" s="9"/>
      <c r="R70">
        <v>8039</v>
      </c>
      <c r="S70">
        <v>8039</v>
      </c>
      <c r="Y70" t="s">
        <v>90</v>
      </c>
      <c r="Z70" s="2">
        <v>44483</v>
      </c>
      <c r="AA70" s="2">
        <v>44481</v>
      </c>
      <c r="AB70" s="10" t="s">
        <v>302</v>
      </c>
    </row>
    <row r="71" spans="1:28" x14ac:dyDescent="0.25">
      <c r="A71">
        <v>2021</v>
      </c>
      <c r="B71" s="2">
        <v>44378</v>
      </c>
      <c r="C71" s="2">
        <v>44469</v>
      </c>
      <c r="D71" t="s">
        <v>75</v>
      </c>
      <c r="E71" s="3" t="s">
        <v>207</v>
      </c>
      <c r="F71" s="4" t="s">
        <v>85</v>
      </c>
      <c r="G71" s="4" t="s">
        <v>86</v>
      </c>
      <c r="H71" t="s">
        <v>87</v>
      </c>
      <c r="I71" t="s">
        <v>79</v>
      </c>
      <c r="M71" t="s">
        <v>208</v>
      </c>
      <c r="N71" s="5">
        <v>44440</v>
      </c>
      <c r="O71" s="5">
        <v>44469</v>
      </c>
      <c r="P71" s="4" t="s">
        <v>89</v>
      </c>
      <c r="Q71" s="9"/>
      <c r="R71">
        <v>4974</v>
      </c>
      <c r="S71">
        <v>4974</v>
      </c>
      <c r="Y71" t="s">
        <v>90</v>
      </c>
      <c r="Z71" s="2">
        <v>44483</v>
      </c>
      <c r="AA71" s="2">
        <v>44481</v>
      </c>
      <c r="AB71" s="10" t="s">
        <v>302</v>
      </c>
    </row>
    <row r="72" spans="1:28" x14ac:dyDescent="0.25">
      <c r="A72">
        <v>2021</v>
      </c>
      <c r="B72" s="2">
        <v>44378</v>
      </c>
      <c r="C72" s="2">
        <v>44469</v>
      </c>
      <c r="D72" t="s">
        <v>75</v>
      </c>
      <c r="E72" s="3" t="s">
        <v>209</v>
      </c>
      <c r="F72" s="4" t="s">
        <v>85</v>
      </c>
      <c r="G72" s="4" t="s">
        <v>86</v>
      </c>
      <c r="H72" t="s">
        <v>87</v>
      </c>
      <c r="I72" t="s">
        <v>79</v>
      </c>
      <c r="M72" t="s">
        <v>163</v>
      </c>
      <c r="N72" s="5">
        <v>44440</v>
      </c>
      <c r="O72" s="5">
        <v>44469</v>
      </c>
      <c r="P72" s="4" t="s">
        <v>89</v>
      </c>
      <c r="Q72" s="9"/>
      <c r="R72">
        <v>2823</v>
      </c>
      <c r="S72">
        <v>2823</v>
      </c>
      <c r="Y72" t="s">
        <v>90</v>
      </c>
      <c r="Z72" s="2">
        <v>44483</v>
      </c>
      <c r="AA72" s="2">
        <v>44481</v>
      </c>
      <c r="AB72" s="10" t="s">
        <v>302</v>
      </c>
    </row>
    <row r="73" spans="1:28" x14ac:dyDescent="0.25">
      <c r="A73">
        <v>2021</v>
      </c>
      <c r="B73" s="2">
        <v>44378</v>
      </c>
      <c r="C73" s="2">
        <v>44469</v>
      </c>
      <c r="D73" t="s">
        <v>75</v>
      </c>
      <c r="E73" s="3" t="s">
        <v>210</v>
      </c>
      <c r="F73" s="4" t="s">
        <v>85</v>
      </c>
      <c r="G73" s="4" t="s">
        <v>86</v>
      </c>
      <c r="H73" t="s">
        <v>87</v>
      </c>
      <c r="I73" t="s">
        <v>79</v>
      </c>
      <c r="M73" t="s">
        <v>119</v>
      </c>
      <c r="N73" s="5">
        <v>44440</v>
      </c>
      <c r="O73" s="5">
        <v>44469</v>
      </c>
      <c r="P73" s="4" t="s">
        <v>89</v>
      </c>
      <c r="Q73" s="9"/>
      <c r="R73">
        <v>4974</v>
      </c>
      <c r="S73">
        <v>4974</v>
      </c>
      <c r="Y73" t="s">
        <v>90</v>
      </c>
      <c r="Z73" s="2">
        <v>44483</v>
      </c>
      <c r="AA73" s="2">
        <v>44481</v>
      </c>
      <c r="AB73" s="10" t="s">
        <v>302</v>
      </c>
    </row>
    <row r="74" spans="1:28" x14ac:dyDescent="0.25">
      <c r="A74">
        <v>2021</v>
      </c>
      <c r="B74" s="2">
        <v>44378</v>
      </c>
      <c r="C74" s="2">
        <v>44469</v>
      </c>
      <c r="D74" t="s">
        <v>75</v>
      </c>
      <c r="E74" s="3" t="s">
        <v>211</v>
      </c>
      <c r="F74" s="4" t="s">
        <v>85</v>
      </c>
      <c r="G74" s="4" t="s">
        <v>86</v>
      </c>
      <c r="H74" t="s">
        <v>87</v>
      </c>
      <c r="I74" t="s">
        <v>79</v>
      </c>
      <c r="M74" t="s">
        <v>119</v>
      </c>
      <c r="N74" s="5">
        <v>44440</v>
      </c>
      <c r="O74" s="5">
        <v>44469</v>
      </c>
      <c r="P74" s="4" t="s">
        <v>89</v>
      </c>
      <c r="Q74" s="9"/>
      <c r="R74">
        <v>1412</v>
      </c>
      <c r="S74">
        <v>1412</v>
      </c>
      <c r="Y74" t="s">
        <v>90</v>
      </c>
      <c r="Z74" s="2">
        <v>44483</v>
      </c>
      <c r="AA74" s="2">
        <v>44481</v>
      </c>
      <c r="AB74" s="10" t="s">
        <v>302</v>
      </c>
    </row>
    <row r="75" spans="1:28" x14ac:dyDescent="0.25">
      <c r="A75">
        <v>2021</v>
      </c>
      <c r="B75" s="2">
        <v>44378</v>
      </c>
      <c r="C75" s="2">
        <v>44469</v>
      </c>
      <c r="D75" t="s">
        <v>75</v>
      </c>
      <c r="E75" s="3" t="s">
        <v>212</v>
      </c>
      <c r="F75" s="4" t="s">
        <v>85</v>
      </c>
      <c r="G75" s="4" t="s">
        <v>86</v>
      </c>
      <c r="H75" t="s">
        <v>87</v>
      </c>
      <c r="I75" t="s">
        <v>79</v>
      </c>
      <c r="M75" t="s">
        <v>161</v>
      </c>
      <c r="N75" s="5">
        <v>44440</v>
      </c>
      <c r="O75" s="5">
        <v>44500</v>
      </c>
      <c r="P75" s="4" t="s">
        <v>89</v>
      </c>
      <c r="Q75" s="9"/>
      <c r="R75">
        <v>5740</v>
      </c>
      <c r="S75">
        <v>5740</v>
      </c>
      <c r="Y75" t="s">
        <v>90</v>
      </c>
      <c r="Z75" s="2">
        <v>44483</v>
      </c>
      <c r="AA75" s="2">
        <v>44481</v>
      </c>
      <c r="AB75" s="10" t="s">
        <v>302</v>
      </c>
    </row>
    <row r="76" spans="1:28" x14ac:dyDescent="0.25">
      <c r="A76">
        <v>2021</v>
      </c>
      <c r="B76" s="2">
        <v>44378</v>
      </c>
      <c r="C76" s="2">
        <v>44469</v>
      </c>
      <c r="D76" t="s">
        <v>75</v>
      </c>
      <c r="E76" s="3" t="s">
        <v>213</v>
      </c>
      <c r="F76" s="4" t="s">
        <v>85</v>
      </c>
      <c r="G76" s="4" t="s">
        <v>86</v>
      </c>
      <c r="H76" t="s">
        <v>87</v>
      </c>
      <c r="I76" t="s">
        <v>79</v>
      </c>
      <c r="M76" t="s">
        <v>122</v>
      </c>
      <c r="N76" s="5">
        <v>44440</v>
      </c>
      <c r="O76" s="5">
        <v>44469</v>
      </c>
      <c r="P76" s="4" t="s">
        <v>89</v>
      </c>
      <c r="Q76" s="9"/>
      <c r="R76">
        <v>1344</v>
      </c>
      <c r="S76">
        <v>1344</v>
      </c>
      <c r="Y76" t="s">
        <v>90</v>
      </c>
      <c r="Z76" s="2">
        <v>44483</v>
      </c>
      <c r="AA76" s="2">
        <v>44481</v>
      </c>
      <c r="AB76" s="10" t="s">
        <v>302</v>
      </c>
    </row>
    <row r="77" spans="1:28" x14ac:dyDescent="0.25">
      <c r="A77">
        <v>2021</v>
      </c>
      <c r="B77" s="2">
        <v>44378</v>
      </c>
      <c r="C77" s="2">
        <v>44469</v>
      </c>
      <c r="D77" t="s">
        <v>75</v>
      </c>
      <c r="E77" s="3" t="s">
        <v>214</v>
      </c>
      <c r="F77" s="4" t="s">
        <v>85</v>
      </c>
      <c r="G77" s="4" t="s">
        <v>86</v>
      </c>
      <c r="H77" t="s">
        <v>87</v>
      </c>
      <c r="I77" t="s">
        <v>79</v>
      </c>
      <c r="J77" t="s">
        <v>124</v>
      </c>
      <c r="K77" t="s">
        <v>215</v>
      </c>
      <c r="L77" t="s">
        <v>126</v>
      </c>
      <c r="N77" s="5">
        <v>44440</v>
      </c>
      <c r="O77" s="5">
        <v>44469</v>
      </c>
      <c r="P77" s="4" t="s">
        <v>89</v>
      </c>
      <c r="Q77" s="9"/>
      <c r="R77">
        <v>1143</v>
      </c>
      <c r="S77">
        <v>1143</v>
      </c>
      <c r="Y77" t="s">
        <v>90</v>
      </c>
      <c r="Z77" s="2">
        <v>44483</v>
      </c>
      <c r="AA77" s="2">
        <v>44481</v>
      </c>
      <c r="AB77" s="10" t="s">
        <v>302</v>
      </c>
    </row>
    <row r="78" spans="1:28" x14ac:dyDescent="0.25">
      <c r="A78">
        <v>2021</v>
      </c>
      <c r="B78" s="2">
        <v>44378</v>
      </c>
      <c r="C78" s="2">
        <v>44469</v>
      </c>
      <c r="D78" t="s">
        <v>75</v>
      </c>
      <c r="E78" s="3" t="s">
        <v>216</v>
      </c>
      <c r="F78" s="4" t="s">
        <v>85</v>
      </c>
      <c r="G78" s="4" t="s">
        <v>86</v>
      </c>
      <c r="H78" t="s">
        <v>87</v>
      </c>
      <c r="I78" t="s">
        <v>79</v>
      </c>
      <c r="M78" t="s">
        <v>128</v>
      </c>
      <c r="N78" s="5">
        <v>44440</v>
      </c>
      <c r="O78" s="5">
        <v>44469</v>
      </c>
      <c r="P78" s="4" t="s">
        <v>89</v>
      </c>
      <c r="Q78" s="9"/>
      <c r="R78">
        <v>1835</v>
      </c>
      <c r="S78">
        <v>1835</v>
      </c>
      <c r="Y78" t="s">
        <v>90</v>
      </c>
      <c r="Z78" s="2">
        <v>44483</v>
      </c>
      <c r="AA78" s="2">
        <v>44481</v>
      </c>
      <c r="AB78" s="10" t="s">
        <v>302</v>
      </c>
    </row>
    <row r="79" spans="1:28" x14ac:dyDescent="0.25">
      <c r="A79">
        <v>2021</v>
      </c>
      <c r="B79" s="2">
        <v>44378</v>
      </c>
      <c r="C79" s="2">
        <v>44469</v>
      </c>
      <c r="D79" t="s">
        <v>75</v>
      </c>
      <c r="E79" s="3" t="s">
        <v>217</v>
      </c>
      <c r="F79" s="4" t="s">
        <v>85</v>
      </c>
      <c r="G79" s="4" t="s">
        <v>86</v>
      </c>
      <c r="H79" t="s">
        <v>87</v>
      </c>
      <c r="I79" t="s">
        <v>79</v>
      </c>
      <c r="M79" t="s">
        <v>128</v>
      </c>
      <c r="N79" s="5">
        <v>44440</v>
      </c>
      <c r="O79" s="5">
        <v>44469</v>
      </c>
      <c r="P79" s="4" t="s">
        <v>89</v>
      </c>
      <c r="Q79" s="9"/>
      <c r="R79">
        <v>1835</v>
      </c>
      <c r="S79">
        <v>1835</v>
      </c>
      <c r="Y79" t="s">
        <v>90</v>
      </c>
      <c r="Z79" s="2">
        <v>44483</v>
      </c>
      <c r="AA79" s="2">
        <v>44481</v>
      </c>
      <c r="AB79" s="10" t="s">
        <v>302</v>
      </c>
    </row>
    <row r="80" spans="1:28" x14ac:dyDescent="0.25">
      <c r="A80">
        <v>2021</v>
      </c>
      <c r="B80" s="2">
        <v>44378</v>
      </c>
      <c r="C80" s="2">
        <v>44469</v>
      </c>
      <c r="D80" t="s">
        <v>75</v>
      </c>
      <c r="E80" s="3" t="s">
        <v>218</v>
      </c>
      <c r="F80" s="4" t="s">
        <v>85</v>
      </c>
      <c r="G80" s="4" t="s">
        <v>86</v>
      </c>
      <c r="H80" t="s">
        <v>87</v>
      </c>
      <c r="I80" t="s">
        <v>79</v>
      </c>
      <c r="M80" t="s">
        <v>163</v>
      </c>
      <c r="N80" s="5">
        <v>44442</v>
      </c>
      <c r="O80" s="5">
        <v>44534</v>
      </c>
      <c r="P80" s="4" t="s">
        <v>89</v>
      </c>
      <c r="Q80" s="9"/>
      <c r="R80">
        <v>3858</v>
      </c>
      <c r="S80">
        <v>3858</v>
      </c>
      <c r="Y80" t="s">
        <v>90</v>
      </c>
      <c r="Z80" s="2">
        <v>44483</v>
      </c>
      <c r="AA80" s="2">
        <v>44481</v>
      </c>
      <c r="AB80" s="10" t="s">
        <v>302</v>
      </c>
    </row>
    <row r="81" spans="1:28" x14ac:dyDescent="0.25">
      <c r="A81">
        <v>2021</v>
      </c>
      <c r="B81" s="2">
        <v>44378</v>
      </c>
      <c r="C81" s="2">
        <v>44469</v>
      </c>
      <c r="D81" t="s">
        <v>75</v>
      </c>
      <c r="E81" s="3" t="s">
        <v>219</v>
      </c>
      <c r="F81" s="4" t="s">
        <v>85</v>
      </c>
      <c r="G81" s="4" t="s">
        <v>86</v>
      </c>
      <c r="H81" t="s">
        <v>87</v>
      </c>
      <c r="I81" t="s">
        <v>79</v>
      </c>
      <c r="J81" t="s">
        <v>220</v>
      </c>
      <c r="K81" t="s">
        <v>221</v>
      </c>
      <c r="L81" t="s">
        <v>221</v>
      </c>
      <c r="N81" s="5">
        <v>44463</v>
      </c>
      <c r="O81" s="5">
        <v>44464</v>
      </c>
      <c r="P81" s="4" t="s">
        <v>89</v>
      </c>
      <c r="Q81" s="9"/>
      <c r="R81">
        <v>332</v>
      </c>
      <c r="S81">
        <v>332</v>
      </c>
      <c r="Y81" t="s">
        <v>90</v>
      </c>
      <c r="Z81" s="2">
        <v>44483</v>
      </c>
      <c r="AA81" s="2">
        <v>44481</v>
      </c>
      <c r="AB81" s="10" t="s">
        <v>302</v>
      </c>
    </row>
    <row r="82" spans="1:28" x14ac:dyDescent="0.25">
      <c r="A82">
        <v>2021</v>
      </c>
      <c r="B82" s="2">
        <v>44378</v>
      </c>
      <c r="C82" s="2">
        <v>44469</v>
      </c>
      <c r="D82" t="s">
        <v>75</v>
      </c>
      <c r="E82" s="3" t="s">
        <v>222</v>
      </c>
      <c r="F82" s="4" t="s">
        <v>85</v>
      </c>
      <c r="G82" s="4" t="s">
        <v>86</v>
      </c>
      <c r="H82" t="s">
        <v>87</v>
      </c>
      <c r="I82" t="s">
        <v>79</v>
      </c>
      <c r="M82" t="s">
        <v>98</v>
      </c>
      <c r="N82" s="5">
        <v>44463</v>
      </c>
      <c r="O82" s="5">
        <v>44499</v>
      </c>
      <c r="P82" s="4" t="s">
        <v>89</v>
      </c>
      <c r="Q82" s="9"/>
      <c r="R82">
        <v>1129</v>
      </c>
      <c r="S82">
        <v>1129</v>
      </c>
      <c r="Y82" t="s">
        <v>90</v>
      </c>
      <c r="Z82" s="2">
        <v>44483</v>
      </c>
      <c r="AA82" s="2">
        <v>44481</v>
      </c>
      <c r="AB82" s="10" t="s">
        <v>302</v>
      </c>
    </row>
    <row r="83" spans="1:28" x14ac:dyDescent="0.25">
      <c r="A83">
        <v>2021</v>
      </c>
      <c r="B83" s="2">
        <v>44378</v>
      </c>
      <c r="C83" s="2">
        <v>44469</v>
      </c>
      <c r="D83" t="s">
        <v>75</v>
      </c>
      <c r="E83" s="3" t="s">
        <v>223</v>
      </c>
      <c r="F83" s="4" t="s">
        <v>85</v>
      </c>
      <c r="G83" s="4" t="s">
        <v>86</v>
      </c>
      <c r="H83" t="s">
        <v>87</v>
      </c>
      <c r="I83" t="s">
        <v>79</v>
      </c>
      <c r="J83" t="s">
        <v>224</v>
      </c>
      <c r="K83" t="s">
        <v>225</v>
      </c>
      <c r="L83" t="s">
        <v>226</v>
      </c>
      <c r="N83" s="5">
        <v>44470</v>
      </c>
      <c r="O83" s="5">
        <v>44500</v>
      </c>
      <c r="P83" s="4" t="s">
        <v>89</v>
      </c>
      <c r="Q83" s="9"/>
      <c r="R83">
        <v>1244</v>
      </c>
      <c r="S83">
        <v>1244</v>
      </c>
      <c r="Y83" t="s">
        <v>90</v>
      </c>
      <c r="Z83" s="2">
        <v>44483</v>
      </c>
      <c r="AA83" s="2">
        <v>44481</v>
      </c>
      <c r="AB83" s="10" t="s">
        <v>302</v>
      </c>
    </row>
    <row r="84" spans="1:28" x14ac:dyDescent="0.25">
      <c r="A84">
        <v>2021</v>
      </c>
      <c r="B84" s="2">
        <v>44378</v>
      </c>
      <c r="C84" s="2">
        <v>44469</v>
      </c>
      <c r="D84" t="s">
        <v>75</v>
      </c>
      <c r="E84" s="3" t="s">
        <v>227</v>
      </c>
      <c r="F84" s="4" t="s">
        <v>85</v>
      </c>
      <c r="G84" s="4" t="s">
        <v>86</v>
      </c>
      <c r="H84" t="s">
        <v>87</v>
      </c>
      <c r="I84" t="s">
        <v>79</v>
      </c>
      <c r="J84" t="s">
        <v>179</v>
      </c>
      <c r="K84" t="s">
        <v>180</v>
      </c>
      <c r="L84" t="s">
        <v>181</v>
      </c>
      <c r="N84" s="5">
        <v>44470</v>
      </c>
      <c r="O84" s="5">
        <v>44561</v>
      </c>
      <c r="P84" s="4" t="s">
        <v>89</v>
      </c>
      <c r="Q84" s="9"/>
      <c r="R84">
        <v>3764</v>
      </c>
      <c r="S84">
        <v>3764</v>
      </c>
      <c r="Y84" t="s">
        <v>90</v>
      </c>
      <c r="Z84" s="2">
        <v>44483</v>
      </c>
      <c r="AA84" s="2">
        <v>44481</v>
      </c>
      <c r="AB84" s="10" t="s">
        <v>302</v>
      </c>
    </row>
    <row r="85" spans="1:28" x14ac:dyDescent="0.25">
      <c r="A85">
        <v>2021</v>
      </c>
      <c r="B85" s="2">
        <v>44378</v>
      </c>
      <c r="C85" s="2">
        <v>44469</v>
      </c>
      <c r="D85" t="s">
        <v>75</v>
      </c>
      <c r="E85" s="3" t="s">
        <v>228</v>
      </c>
      <c r="F85" s="4" t="s">
        <v>85</v>
      </c>
      <c r="G85" s="4" t="s">
        <v>86</v>
      </c>
      <c r="H85" t="s">
        <v>87</v>
      </c>
      <c r="I85" t="s">
        <v>79</v>
      </c>
      <c r="M85" t="s">
        <v>98</v>
      </c>
      <c r="N85" s="5">
        <v>44470</v>
      </c>
      <c r="O85" s="5">
        <v>44500</v>
      </c>
      <c r="P85" s="4" t="s">
        <v>89</v>
      </c>
      <c r="Q85" s="9"/>
      <c r="R85">
        <v>1568</v>
      </c>
      <c r="S85">
        <v>1568</v>
      </c>
      <c r="Y85" t="s">
        <v>90</v>
      </c>
      <c r="Z85" s="2">
        <v>44483</v>
      </c>
      <c r="AA85" s="2">
        <v>44481</v>
      </c>
      <c r="AB85" s="10" t="s">
        <v>302</v>
      </c>
    </row>
    <row r="86" spans="1:28" x14ac:dyDescent="0.25">
      <c r="A86">
        <v>2021</v>
      </c>
      <c r="B86" s="2">
        <v>44378</v>
      </c>
      <c r="C86" s="2">
        <v>44469</v>
      </c>
      <c r="D86" t="s">
        <v>75</v>
      </c>
      <c r="E86" s="3" t="s">
        <v>229</v>
      </c>
      <c r="F86" s="4" t="s">
        <v>85</v>
      </c>
      <c r="G86" s="4" t="s">
        <v>86</v>
      </c>
      <c r="H86" t="s">
        <v>87</v>
      </c>
      <c r="I86" t="s">
        <v>79</v>
      </c>
      <c r="M86" t="s">
        <v>98</v>
      </c>
      <c r="N86" s="5">
        <v>44501</v>
      </c>
      <c r="O86" s="5">
        <v>44501</v>
      </c>
      <c r="P86" s="4" t="s">
        <v>89</v>
      </c>
      <c r="Q86" s="9"/>
      <c r="R86">
        <v>157</v>
      </c>
      <c r="S86">
        <v>157</v>
      </c>
      <c r="Y86" t="s">
        <v>90</v>
      </c>
      <c r="Z86" s="2">
        <v>44483</v>
      </c>
      <c r="AA86" s="2">
        <v>44481</v>
      </c>
      <c r="AB86" s="10" t="s">
        <v>302</v>
      </c>
    </row>
    <row r="87" spans="1:28" x14ac:dyDescent="0.25">
      <c r="A87">
        <v>2021</v>
      </c>
      <c r="B87" s="2">
        <v>44378</v>
      </c>
      <c r="C87" s="2">
        <v>44469</v>
      </c>
      <c r="D87" t="s">
        <v>75</v>
      </c>
      <c r="E87" s="3" t="s">
        <v>230</v>
      </c>
      <c r="F87" s="4" t="s">
        <v>85</v>
      </c>
      <c r="G87" s="4" t="s">
        <v>86</v>
      </c>
      <c r="H87" t="s">
        <v>87</v>
      </c>
      <c r="I87" t="s">
        <v>79</v>
      </c>
      <c r="M87" t="s">
        <v>98</v>
      </c>
      <c r="N87" s="5">
        <v>44470</v>
      </c>
      <c r="O87" s="5">
        <v>44500</v>
      </c>
      <c r="P87" s="4" t="s">
        <v>89</v>
      </c>
      <c r="Q87" s="9"/>
      <c r="R87">
        <v>4235</v>
      </c>
      <c r="S87">
        <v>4235</v>
      </c>
      <c r="Y87" t="s">
        <v>90</v>
      </c>
      <c r="Z87" s="2">
        <v>44483</v>
      </c>
      <c r="AA87" s="2">
        <v>44481</v>
      </c>
      <c r="AB87" s="10" t="s">
        <v>302</v>
      </c>
    </row>
    <row r="88" spans="1:28" x14ac:dyDescent="0.25">
      <c r="A88">
        <v>2021</v>
      </c>
      <c r="B88" s="2">
        <v>44378</v>
      </c>
      <c r="C88" s="2">
        <v>44469</v>
      </c>
      <c r="D88" t="s">
        <v>75</v>
      </c>
      <c r="E88" s="3" t="s">
        <v>231</v>
      </c>
      <c r="F88" s="4" t="s">
        <v>85</v>
      </c>
      <c r="G88" s="4" t="s">
        <v>86</v>
      </c>
      <c r="H88" t="s">
        <v>87</v>
      </c>
      <c r="I88" t="s">
        <v>79</v>
      </c>
      <c r="M88" t="s">
        <v>98</v>
      </c>
      <c r="N88" s="5">
        <v>44501</v>
      </c>
      <c r="O88" s="5">
        <v>44501</v>
      </c>
      <c r="P88" s="4" t="s">
        <v>89</v>
      </c>
      <c r="Q88" s="9"/>
      <c r="R88">
        <v>157</v>
      </c>
      <c r="S88">
        <v>157</v>
      </c>
      <c r="Y88" t="s">
        <v>90</v>
      </c>
      <c r="Z88" s="2">
        <v>44483</v>
      </c>
      <c r="AA88" s="2">
        <v>44481</v>
      </c>
      <c r="AB88" s="10" t="s">
        <v>302</v>
      </c>
    </row>
    <row r="89" spans="1:28" x14ac:dyDescent="0.25">
      <c r="A89">
        <v>2021</v>
      </c>
      <c r="B89" s="2">
        <v>44378</v>
      </c>
      <c r="C89" s="2">
        <v>44469</v>
      </c>
      <c r="D89" t="s">
        <v>75</v>
      </c>
      <c r="E89" s="3" t="s">
        <v>232</v>
      </c>
      <c r="F89" s="4" t="s">
        <v>85</v>
      </c>
      <c r="G89" s="4" t="s">
        <v>86</v>
      </c>
      <c r="H89" t="s">
        <v>87</v>
      </c>
      <c r="I89" t="s">
        <v>79</v>
      </c>
      <c r="M89" t="s">
        <v>233</v>
      </c>
      <c r="N89" s="5">
        <v>44470</v>
      </c>
      <c r="O89" s="5">
        <v>44500</v>
      </c>
      <c r="P89" s="4" t="s">
        <v>89</v>
      </c>
      <c r="Q89" s="9"/>
      <c r="R89">
        <v>1097</v>
      </c>
      <c r="S89">
        <v>1097</v>
      </c>
      <c r="Y89" t="s">
        <v>90</v>
      </c>
      <c r="Z89" s="2">
        <v>44483</v>
      </c>
      <c r="AA89" s="2">
        <v>44481</v>
      </c>
      <c r="AB89" s="10" t="s">
        <v>302</v>
      </c>
    </row>
    <row r="90" spans="1:28" x14ac:dyDescent="0.25">
      <c r="A90">
        <v>2021</v>
      </c>
      <c r="B90" s="2">
        <v>44378</v>
      </c>
      <c r="C90" s="2">
        <v>44469</v>
      </c>
      <c r="D90" t="s">
        <v>75</v>
      </c>
      <c r="E90" s="3" t="s">
        <v>234</v>
      </c>
      <c r="F90" s="4" t="s">
        <v>85</v>
      </c>
      <c r="G90" s="4" t="s">
        <v>86</v>
      </c>
      <c r="H90" t="s">
        <v>87</v>
      </c>
      <c r="I90" t="s">
        <v>79</v>
      </c>
      <c r="M90" t="s">
        <v>233</v>
      </c>
      <c r="N90" s="5">
        <v>44501</v>
      </c>
      <c r="O90" s="5">
        <v>44501</v>
      </c>
      <c r="P90" s="4" t="s">
        <v>89</v>
      </c>
      <c r="Q90" s="9"/>
      <c r="R90">
        <v>110</v>
      </c>
      <c r="S90">
        <v>110</v>
      </c>
      <c r="Y90" t="s">
        <v>90</v>
      </c>
      <c r="Z90" s="2">
        <v>44483</v>
      </c>
      <c r="AA90" s="2">
        <v>44481</v>
      </c>
      <c r="AB90" s="10" t="s">
        <v>302</v>
      </c>
    </row>
    <row r="91" spans="1:28" x14ac:dyDescent="0.25">
      <c r="A91">
        <v>2021</v>
      </c>
      <c r="B91" s="2">
        <v>44378</v>
      </c>
      <c r="C91" s="2">
        <v>44469</v>
      </c>
      <c r="D91" t="s">
        <v>75</v>
      </c>
      <c r="E91" s="3" t="s">
        <v>235</v>
      </c>
      <c r="F91" s="4" t="s">
        <v>85</v>
      </c>
      <c r="G91" s="4" t="s">
        <v>86</v>
      </c>
      <c r="H91" t="s">
        <v>87</v>
      </c>
      <c r="I91" t="s">
        <v>79</v>
      </c>
      <c r="M91" t="s">
        <v>119</v>
      </c>
      <c r="N91" s="5">
        <v>44470</v>
      </c>
      <c r="O91" s="5">
        <v>44500</v>
      </c>
      <c r="P91" s="4" t="s">
        <v>89</v>
      </c>
      <c r="Q91" s="9"/>
      <c r="R91">
        <v>1459</v>
      </c>
      <c r="S91">
        <v>1459</v>
      </c>
      <c r="Y91" t="s">
        <v>90</v>
      </c>
      <c r="Z91" s="2">
        <v>44483</v>
      </c>
      <c r="AA91" s="2">
        <v>44481</v>
      </c>
      <c r="AB91" s="10" t="s">
        <v>302</v>
      </c>
    </row>
    <row r="92" spans="1:28" x14ac:dyDescent="0.25">
      <c r="A92">
        <v>2021</v>
      </c>
      <c r="B92" s="2">
        <v>44378</v>
      </c>
      <c r="C92" s="2">
        <v>44469</v>
      </c>
      <c r="D92" t="s">
        <v>75</v>
      </c>
      <c r="E92" s="3" t="s">
        <v>236</v>
      </c>
      <c r="F92" s="4" t="s">
        <v>85</v>
      </c>
      <c r="G92" s="4" t="s">
        <v>86</v>
      </c>
      <c r="H92" t="s">
        <v>87</v>
      </c>
      <c r="I92" t="s">
        <v>79</v>
      </c>
      <c r="M92" t="s">
        <v>119</v>
      </c>
      <c r="N92" s="5">
        <v>44470</v>
      </c>
      <c r="O92" s="5">
        <v>44500</v>
      </c>
      <c r="P92" s="4" t="s">
        <v>89</v>
      </c>
      <c r="Q92" s="9"/>
      <c r="R92">
        <v>5140</v>
      </c>
      <c r="S92">
        <v>5140</v>
      </c>
      <c r="Y92" t="s">
        <v>90</v>
      </c>
      <c r="Z92" s="2">
        <v>44483</v>
      </c>
      <c r="AA92" s="2">
        <v>44481</v>
      </c>
      <c r="AB92" s="10" t="s">
        <v>302</v>
      </c>
    </row>
    <row r="93" spans="1:28" x14ac:dyDescent="0.25">
      <c r="A93">
        <v>2021</v>
      </c>
      <c r="B93" s="2">
        <v>44378</v>
      </c>
      <c r="C93" s="2">
        <v>44469</v>
      </c>
      <c r="D93" t="s">
        <v>75</v>
      </c>
      <c r="E93" s="3" t="s">
        <v>237</v>
      </c>
      <c r="F93" s="4" t="s">
        <v>85</v>
      </c>
      <c r="G93" s="4" t="s">
        <v>86</v>
      </c>
      <c r="H93" t="s">
        <v>87</v>
      </c>
      <c r="I93" t="s">
        <v>79</v>
      </c>
      <c r="M93" t="s">
        <v>96</v>
      </c>
      <c r="N93" s="5">
        <v>44409</v>
      </c>
      <c r="O93" s="5">
        <v>44500</v>
      </c>
      <c r="P93" s="4" t="s">
        <v>89</v>
      </c>
      <c r="Q93" s="9"/>
      <c r="R93">
        <v>3503</v>
      </c>
      <c r="S93">
        <v>3503</v>
      </c>
      <c r="Y93" t="s">
        <v>90</v>
      </c>
      <c r="Z93" s="2">
        <v>44483</v>
      </c>
      <c r="AA93" s="2">
        <v>44481</v>
      </c>
      <c r="AB93" s="10" t="s">
        <v>302</v>
      </c>
    </row>
    <row r="94" spans="1:28" x14ac:dyDescent="0.25">
      <c r="A94">
        <v>2021</v>
      </c>
      <c r="B94" s="2">
        <v>44378</v>
      </c>
      <c r="C94" s="2">
        <v>44469</v>
      </c>
      <c r="D94" t="s">
        <v>75</v>
      </c>
      <c r="E94" s="3" t="s">
        <v>238</v>
      </c>
      <c r="F94" s="4" t="s">
        <v>85</v>
      </c>
      <c r="G94" s="4" t="s">
        <v>86</v>
      </c>
      <c r="H94" t="s">
        <v>87</v>
      </c>
      <c r="I94" t="s">
        <v>79</v>
      </c>
      <c r="M94" t="s">
        <v>96</v>
      </c>
      <c r="N94" s="5">
        <v>44409</v>
      </c>
      <c r="O94" s="5">
        <v>44500</v>
      </c>
      <c r="P94" s="4" t="s">
        <v>89</v>
      </c>
      <c r="Q94" s="9"/>
      <c r="R94">
        <v>3503</v>
      </c>
      <c r="S94">
        <v>3503</v>
      </c>
      <c r="Y94" t="s">
        <v>90</v>
      </c>
      <c r="Z94" s="2">
        <v>44483</v>
      </c>
      <c r="AA94" s="2">
        <v>44481</v>
      </c>
      <c r="AB94" s="10" t="s">
        <v>302</v>
      </c>
    </row>
    <row r="95" spans="1:28" x14ac:dyDescent="0.25">
      <c r="A95">
        <v>2021</v>
      </c>
      <c r="B95" s="2">
        <v>44378</v>
      </c>
      <c r="C95" s="2">
        <v>44469</v>
      </c>
      <c r="D95" t="s">
        <v>75</v>
      </c>
      <c r="E95" s="3" t="s">
        <v>239</v>
      </c>
      <c r="F95" s="4" t="s">
        <v>85</v>
      </c>
      <c r="G95" s="4" t="s">
        <v>86</v>
      </c>
      <c r="H95" t="s">
        <v>87</v>
      </c>
      <c r="I95" t="s">
        <v>79</v>
      </c>
      <c r="M95" t="s">
        <v>96</v>
      </c>
      <c r="N95" s="5">
        <v>44409</v>
      </c>
      <c r="O95" s="5">
        <v>44500</v>
      </c>
      <c r="P95" s="4" t="s">
        <v>89</v>
      </c>
      <c r="Q95" s="9"/>
      <c r="R95">
        <v>3503</v>
      </c>
      <c r="S95">
        <v>3503</v>
      </c>
      <c r="Y95" t="s">
        <v>90</v>
      </c>
      <c r="Z95" s="2">
        <v>44483</v>
      </c>
      <c r="AA95" s="2">
        <v>44481</v>
      </c>
      <c r="AB95" s="10" t="s">
        <v>302</v>
      </c>
    </row>
    <row r="96" spans="1:28" x14ac:dyDescent="0.25">
      <c r="A96">
        <v>2021</v>
      </c>
      <c r="B96" s="2">
        <v>44378</v>
      </c>
      <c r="C96" s="2">
        <v>44469</v>
      </c>
      <c r="D96" t="s">
        <v>75</v>
      </c>
      <c r="E96" s="3" t="s">
        <v>240</v>
      </c>
      <c r="F96" s="4" t="s">
        <v>85</v>
      </c>
      <c r="G96" s="4" t="s">
        <v>86</v>
      </c>
      <c r="H96" t="s">
        <v>87</v>
      </c>
      <c r="I96" t="s">
        <v>79</v>
      </c>
      <c r="M96" t="s">
        <v>96</v>
      </c>
      <c r="N96" s="5">
        <v>44409</v>
      </c>
      <c r="O96" s="5">
        <v>44500</v>
      </c>
      <c r="P96" s="4" t="s">
        <v>89</v>
      </c>
      <c r="Q96" s="9"/>
      <c r="R96">
        <v>3503</v>
      </c>
      <c r="S96">
        <v>3503</v>
      </c>
      <c r="Y96" t="s">
        <v>90</v>
      </c>
      <c r="Z96" s="2">
        <v>44483</v>
      </c>
      <c r="AA96" s="2">
        <v>44481</v>
      </c>
      <c r="AB96" s="10" t="s">
        <v>302</v>
      </c>
    </row>
    <row r="97" spans="1:28" x14ac:dyDescent="0.25">
      <c r="A97">
        <v>2021</v>
      </c>
      <c r="B97" s="2">
        <v>44378</v>
      </c>
      <c r="C97" s="2">
        <v>44469</v>
      </c>
      <c r="D97" t="s">
        <v>75</v>
      </c>
      <c r="E97" s="3" t="s">
        <v>241</v>
      </c>
      <c r="F97" s="4" t="s">
        <v>85</v>
      </c>
      <c r="G97" s="4" t="s">
        <v>86</v>
      </c>
      <c r="H97" t="s">
        <v>87</v>
      </c>
      <c r="I97" t="s">
        <v>79</v>
      </c>
      <c r="M97" t="s">
        <v>96</v>
      </c>
      <c r="N97" s="5">
        <v>44409</v>
      </c>
      <c r="O97" s="5">
        <v>44500</v>
      </c>
      <c r="P97" s="4" t="s">
        <v>89</v>
      </c>
      <c r="Q97" s="9"/>
      <c r="R97">
        <v>3503</v>
      </c>
      <c r="S97">
        <v>3503</v>
      </c>
      <c r="Y97" t="s">
        <v>90</v>
      </c>
      <c r="Z97" s="2">
        <v>44483</v>
      </c>
      <c r="AA97" s="2">
        <v>44481</v>
      </c>
      <c r="AB97" s="10" t="s">
        <v>302</v>
      </c>
    </row>
    <row r="98" spans="1:28" x14ac:dyDescent="0.25">
      <c r="A98">
        <v>2021</v>
      </c>
      <c r="B98" s="2">
        <v>44378</v>
      </c>
      <c r="C98" s="2">
        <v>44469</v>
      </c>
      <c r="D98" t="s">
        <v>75</v>
      </c>
      <c r="E98" s="3" t="s">
        <v>242</v>
      </c>
      <c r="F98" s="4" t="s">
        <v>85</v>
      </c>
      <c r="G98" s="4" t="s">
        <v>86</v>
      </c>
      <c r="H98" t="s">
        <v>87</v>
      </c>
      <c r="I98" t="s">
        <v>79</v>
      </c>
      <c r="M98" t="s">
        <v>96</v>
      </c>
      <c r="N98" s="5">
        <v>44409</v>
      </c>
      <c r="O98" s="5">
        <v>44500</v>
      </c>
      <c r="P98" s="4" t="s">
        <v>89</v>
      </c>
      <c r="Q98" s="9"/>
      <c r="R98">
        <v>3503</v>
      </c>
      <c r="S98">
        <v>3503</v>
      </c>
      <c r="Y98" t="s">
        <v>90</v>
      </c>
      <c r="Z98" s="2">
        <v>44483</v>
      </c>
      <c r="AA98" s="2">
        <v>44481</v>
      </c>
      <c r="AB98" s="10" t="s">
        <v>302</v>
      </c>
    </row>
    <row r="99" spans="1:28" x14ac:dyDescent="0.25">
      <c r="A99">
        <v>2021</v>
      </c>
      <c r="B99" s="2">
        <v>44378</v>
      </c>
      <c r="C99" s="2">
        <v>44469</v>
      </c>
      <c r="D99" t="s">
        <v>75</v>
      </c>
      <c r="E99" s="3" t="s">
        <v>243</v>
      </c>
      <c r="F99" s="4" t="s">
        <v>85</v>
      </c>
      <c r="G99" s="4" t="s">
        <v>86</v>
      </c>
      <c r="H99" t="s">
        <v>87</v>
      </c>
      <c r="I99" t="s">
        <v>79</v>
      </c>
      <c r="M99" t="s">
        <v>96</v>
      </c>
      <c r="N99" s="5">
        <v>44409</v>
      </c>
      <c r="O99" s="5">
        <v>44500</v>
      </c>
      <c r="P99" s="4" t="s">
        <v>89</v>
      </c>
      <c r="Q99" s="9"/>
      <c r="R99">
        <v>3503</v>
      </c>
      <c r="S99">
        <v>3503</v>
      </c>
      <c r="Y99" t="s">
        <v>90</v>
      </c>
      <c r="Z99" s="2">
        <v>44483</v>
      </c>
      <c r="AA99" s="2">
        <v>44481</v>
      </c>
      <c r="AB99" s="10" t="s">
        <v>302</v>
      </c>
    </row>
    <row r="100" spans="1:28" x14ac:dyDescent="0.25">
      <c r="A100">
        <v>2021</v>
      </c>
      <c r="B100" s="2">
        <v>44378</v>
      </c>
      <c r="C100" s="2">
        <v>44469</v>
      </c>
      <c r="D100" t="s">
        <v>75</v>
      </c>
      <c r="E100" s="3" t="s">
        <v>244</v>
      </c>
      <c r="F100" s="4" t="s">
        <v>85</v>
      </c>
      <c r="G100" s="4" t="s">
        <v>86</v>
      </c>
      <c r="H100" t="s">
        <v>87</v>
      </c>
      <c r="I100" t="s">
        <v>79</v>
      </c>
      <c r="M100" t="s">
        <v>96</v>
      </c>
      <c r="N100" s="5">
        <v>44409</v>
      </c>
      <c r="O100" s="5">
        <v>44500</v>
      </c>
      <c r="P100" s="4" t="s">
        <v>89</v>
      </c>
      <c r="Q100" s="9"/>
      <c r="R100">
        <v>3503</v>
      </c>
      <c r="S100">
        <v>3503</v>
      </c>
      <c r="Y100" t="s">
        <v>90</v>
      </c>
      <c r="Z100" s="2">
        <v>44483</v>
      </c>
      <c r="AA100" s="2">
        <v>44481</v>
      </c>
      <c r="AB100" s="10" t="s">
        <v>302</v>
      </c>
    </row>
    <row r="101" spans="1:28" x14ac:dyDescent="0.25">
      <c r="A101">
        <v>2021</v>
      </c>
      <c r="B101" s="2">
        <v>44378</v>
      </c>
      <c r="C101" s="2">
        <v>44469</v>
      </c>
      <c r="D101" t="s">
        <v>75</v>
      </c>
      <c r="E101" s="3" t="s">
        <v>245</v>
      </c>
      <c r="F101" s="4" t="s">
        <v>85</v>
      </c>
      <c r="G101" s="4" t="s">
        <v>86</v>
      </c>
      <c r="H101" t="s">
        <v>87</v>
      </c>
      <c r="I101" t="s">
        <v>79</v>
      </c>
      <c r="M101" t="s">
        <v>96</v>
      </c>
      <c r="N101" s="5">
        <v>44409</v>
      </c>
      <c r="O101" s="5">
        <v>44500</v>
      </c>
      <c r="P101" s="4" t="s">
        <v>89</v>
      </c>
      <c r="Q101" s="9"/>
      <c r="R101">
        <v>3503</v>
      </c>
      <c r="S101">
        <v>3503</v>
      </c>
      <c r="Y101" t="s">
        <v>90</v>
      </c>
      <c r="Z101" s="2">
        <v>44483</v>
      </c>
      <c r="AA101" s="2">
        <v>44481</v>
      </c>
      <c r="AB101" s="10" t="s">
        <v>302</v>
      </c>
    </row>
    <row r="102" spans="1:28" x14ac:dyDescent="0.25">
      <c r="A102">
        <v>2021</v>
      </c>
      <c r="B102" s="2">
        <v>44378</v>
      </c>
      <c r="C102" s="2">
        <v>44469</v>
      </c>
      <c r="D102" t="s">
        <v>75</v>
      </c>
      <c r="E102" s="3" t="s">
        <v>246</v>
      </c>
      <c r="F102" s="4" t="s">
        <v>85</v>
      </c>
      <c r="G102" s="4" t="s">
        <v>86</v>
      </c>
      <c r="H102" t="s">
        <v>87</v>
      </c>
      <c r="I102" t="s">
        <v>79</v>
      </c>
      <c r="M102" t="s">
        <v>96</v>
      </c>
      <c r="N102" s="5">
        <v>44409</v>
      </c>
      <c r="O102" s="5">
        <v>44500</v>
      </c>
      <c r="P102" s="4" t="s">
        <v>89</v>
      </c>
      <c r="Q102" s="9"/>
      <c r="R102">
        <v>3503</v>
      </c>
      <c r="S102">
        <v>3503</v>
      </c>
      <c r="Y102" t="s">
        <v>90</v>
      </c>
      <c r="Z102" s="2">
        <v>44483</v>
      </c>
      <c r="AA102" s="2">
        <v>44481</v>
      </c>
      <c r="AB102" s="10" t="s">
        <v>302</v>
      </c>
    </row>
    <row r="103" spans="1:28" x14ac:dyDescent="0.25">
      <c r="A103">
        <v>2021</v>
      </c>
      <c r="B103" s="2">
        <v>44378</v>
      </c>
      <c r="C103" s="2">
        <v>44469</v>
      </c>
      <c r="D103" t="s">
        <v>75</v>
      </c>
      <c r="E103" s="3" t="s">
        <v>247</v>
      </c>
      <c r="F103" s="4" t="s">
        <v>85</v>
      </c>
      <c r="G103" s="4" t="s">
        <v>86</v>
      </c>
      <c r="H103" t="s">
        <v>87</v>
      </c>
      <c r="I103" t="s">
        <v>79</v>
      </c>
      <c r="M103" t="s">
        <v>96</v>
      </c>
      <c r="N103" s="5">
        <v>44409</v>
      </c>
      <c r="O103" s="5">
        <v>44500</v>
      </c>
      <c r="P103" s="4" t="s">
        <v>89</v>
      </c>
      <c r="Q103" s="9"/>
      <c r="R103">
        <v>3503</v>
      </c>
      <c r="S103">
        <v>3503</v>
      </c>
      <c r="Y103" t="s">
        <v>90</v>
      </c>
      <c r="Z103" s="2">
        <v>44483</v>
      </c>
      <c r="AA103" s="2">
        <v>44481</v>
      </c>
      <c r="AB103" s="10" t="s">
        <v>302</v>
      </c>
    </row>
    <row r="104" spans="1:28" x14ac:dyDescent="0.25">
      <c r="A104">
        <v>2021</v>
      </c>
      <c r="B104" s="2">
        <v>44378</v>
      </c>
      <c r="C104" s="2">
        <v>44469</v>
      </c>
      <c r="D104" t="s">
        <v>75</v>
      </c>
      <c r="E104" s="3" t="s">
        <v>248</v>
      </c>
      <c r="F104" s="4" t="s">
        <v>85</v>
      </c>
      <c r="G104" s="4" t="s">
        <v>86</v>
      </c>
      <c r="H104" t="s">
        <v>87</v>
      </c>
      <c r="I104" t="s">
        <v>79</v>
      </c>
      <c r="M104" t="s">
        <v>96</v>
      </c>
      <c r="N104" s="5">
        <v>44409</v>
      </c>
      <c r="O104" s="5">
        <v>44500</v>
      </c>
      <c r="P104" s="4" t="s">
        <v>89</v>
      </c>
      <c r="Q104" s="9"/>
      <c r="R104">
        <v>3503</v>
      </c>
      <c r="S104">
        <v>3503</v>
      </c>
      <c r="Y104" t="s">
        <v>90</v>
      </c>
      <c r="Z104" s="2">
        <v>44483</v>
      </c>
      <c r="AA104" s="2">
        <v>44481</v>
      </c>
      <c r="AB104" s="10" t="s">
        <v>302</v>
      </c>
    </row>
    <row r="105" spans="1:28" x14ac:dyDescent="0.25">
      <c r="A105">
        <v>2021</v>
      </c>
      <c r="B105" s="2">
        <v>44378</v>
      </c>
      <c r="C105" s="2">
        <v>44469</v>
      </c>
      <c r="D105" t="s">
        <v>75</v>
      </c>
      <c r="E105" s="3" t="s">
        <v>249</v>
      </c>
      <c r="F105" s="4" t="s">
        <v>85</v>
      </c>
      <c r="G105" s="4" t="s">
        <v>86</v>
      </c>
      <c r="H105" t="s">
        <v>87</v>
      </c>
      <c r="I105" t="s">
        <v>79</v>
      </c>
      <c r="M105" t="s">
        <v>96</v>
      </c>
      <c r="N105" s="5">
        <v>44409</v>
      </c>
      <c r="O105" s="5">
        <v>44500</v>
      </c>
      <c r="P105" s="4" t="s">
        <v>89</v>
      </c>
      <c r="Q105" s="9"/>
      <c r="R105">
        <v>3503</v>
      </c>
      <c r="S105">
        <v>3503</v>
      </c>
      <c r="Y105" t="s">
        <v>90</v>
      </c>
      <c r="Z105" s="2">
        <v>44483</v>
      </c>
      <c r="AA105" s="2">
        <v>44481</v>
      </c>
      <c r="AB105" s="10" t="s">
        <v>302</v>
      </c>
    </row>
    <row r="106" spans="1:28" x14ac:dyDescent="0.25">
      <c r="A106">
        <v>2021</v>
      </c>
      <c r="B106" s="2">
        <v>44378</v>
      </c>
      <c r="C106" s="2">
        <v>44469</v>
      </c>
      <c r="D106" t="s">
        <v>75</v>
      </c>
      <c r="E106" s="3" t="s">
        <v>250</v>
      </c>
      <c r="F106" s="4" t="s">
        <v>85</v>
      </c>
      <c r="G106" s="4" t="s">
        <v>86</v>
      </c>
      <c r="H106" t="s">
        <v>87</v>
      </c>
      <c r="I106" t="s">
        <v>79</v>
      </c>
      <c r="M106" t="s">
        <v>96</v>
      </c>
      <c r="N106" s="5">
        <v>44409</v>
      </c>
      <c r="O106" s="5">
        <v>44500</v>
      </c>
      <c r="P106" s="4" t="s">
        <v>89</v>
      </c>
      <c r="Q106" s="9"/>
      <c r="R106">
        <v>3503</v>
      </c>
      <c r="S106">
        <v>3503</v>
      </c>
      <c r="Y106" t="s">
        <v>90</v>
      </c>
      <c r="Z106" s="2">
        <v>44483</v>
      </c>
      <c r="AA106" s="2">
        <v>44481</v>
      </c>
      <c r="AB106" s="10" t="s">
        <v>302</v>
      </c>
    </row>
    <row r="107" spans="1:28" x14ac:dyDescent="0.25">
      <c r="A107">
        <v>2021</v>
      </c>
      <c r="B107" s="2">
        <v>44378</v>
      </c>
      <c r="C107" s="2">
        <v>44469</v>
      </c>
      <c r="D107" t="s">
        <v>75</v>
      </c>
      <c r="E107" s="3" t="s">
        <v>251</v>
      </c>
      <c r="F107" s="4" t="s">
        <v>85</v>
      </c>
      <c r="G107" s="4" t="s">
        <v>86</v>
      </c>
      <c r="H107" t="s">
        <v>87</v>
      </c>
      <c r="I107" t="s">
        <v>79</v>
      </c>
      <c r="M107" t="s">
        <v>96</v>
      </c>
      <c r="N107" s="5">
        <v>44409</v>
      </c>
      <c r="O107" s="5">
        <v>44500</v>
      </c>
      <c r="P107" s="4" t="s">
        <v>89</v>
      </c>
      <c r="Q107" s="9"/>
      <c r="R107">
        <v>3503</v>
      </c>
      <c r="S107">
        <v>3503</v>
      </c>
      <c r="Y107" t="s">
        <v>90</v>
      </c>
      <c r="Z107" s="2">
        <v>44483</v>
      </c>
      <c r="AA107" s="2">
        <v>44481</v>
      </c>
      <c r="AB107" s="10" t="s">
        <v>302</v>
      </c>
    </row>
    <row r="108" spans="1:28" x14ac:dyDescent="0.25">
      <c r="A108">
        <v>2021</v>
      </c>
      <c r="B108" s="2">
        <v>44378</v>
      </c>
      <c r="C108" s="2">
        <v>44469</v>
      </c>
      <c r="D108" t="s">
        <v>75</v>
      </c>
      <c r="E108" s="3" t="s">
        <v>252</v>
      </c>
      <c r="F108" s="4" t="s">
        <v>85</v>
      </c>
      <c r="G108" s="4" t="s">
        <v>86</v>
      </c>
      <c r="H108" t="s">
        <v>87</v>
      </c>
      <c r="I108" t="s">
        <v>79</v>
      </c>
      <c r="M108" t="s">
        <v>96</v>
      </c>
      <c r="N108" s="5">
        <v>44409</v>
      </c>
      <c r="O108" s="5">
        <v>44500</v>
      </c>
      <c r="P108" s="4" t="s">
        <v>89</v>
      </c>
      <c r="Q108" s="9"/>
      <c r="R108">
        <v>3503</v>
      </c>
      <c r="S108">
        <v>3503</v>
      </c>
      <c r="Y108" t="s">
        <v>90</v>
      </c>
      <c r="Z108" s="2">
        <v>44483</v>
      </c>
      <c r="AA108" s="2">
        <v>44481</v>
      </c>
      <c r="AB108" s="10" t="s">
        <v>302</v>
      </c>
    </row>
    <row r="109" spans="1:28" x14ac:dyDescent="0.25">
      <c r="A109">
        <v>2021</v>
      </c>
      <c r="B109" s="2">
        <v>44378</v>
      </c>
      <c r="C109" s="2">
        <v>44469</v>
      </c>
      <c r="D109" t="s">
        <v>75</v>
      </c>
      <c r="E109" s="3" t="s">
        <v>253</v>
      </c>
      <c r="F109" s="4" t="s">
        <v>85</v>
      </c>
      <c r="G109" s="4" t="s">
        <v>86</v>
      </c>
      <c r="H109" t="s">
        <v>87</v>
      </c>
      <c r="I109" t="s">
        <v>79</v>
      </c>
      <c r="M109" t="s">
        <v>96</v>
      </c>
      <c r="N109" s="5">
        <v>44409</v>
      </c>
      <c r="O109" s="5">
        <v>44500</v>
      </c>
      <c r="P109" s="4" t="s">
        <v>89</v>
      </c>
      <c r="Q109" s="9"/>
      <c r="R109">
        <v>3503</v>
      </c>
      <c r="S109">
        <v>3503</v>
      </c>
      <c r="Y109" t="s">
        <v>90</v>
      </c>
      <c r="Z109" s="2">
        <v>44483</v>
      </c>
      <c r="AA109" s="2">
        <v>44481</v>
      </c>
      <c r="AB109" s="10" t="s">
        <v>302</v>
      </c>
    </row>
    <row r="110" spans="1:28" x14ac:dyDescent="0.25">
      <c r="A110">
        <v>2021</v>
      </c>
      <c r="B110" s="2">
        <v>44378</v>
      </c>
      <c r="C110" s="2">
        <v>44469</v>
      </c>
      <c r="D110" t="s">
        <v>75</v>
      </c>
      <c r="E110" s="3" t="s">
        <v>254</v>
      </c>
      <c r="F110" s="4" t="s">
        <v>85</v>
      </c>
      <c r="G110" s="4" t="s">
        <v>86</v>
      </c>
      <c r="H110" t="s">
        <v>87</v>
      </c>
      <c r="I110" t="s">
        <v>79</v>
      </c>
      <c r="M110" t="s">
        <v>255</v>
      </c>
      <c r="N110" s="5">
        <v>44409</v>
      </c>
      <c r="O110" s="5">
        <v>44500</v>
      </c>
      <c r="P110" s="4" t="s">
        <v>89</v>
      </c>
      <c r="Q110" s="9"/>
      <c r="R110">
        <v>3503</v>
      </c>
      <c r="S110">
        <v>3503</v>
      </c>
      <c r="Y110" t="s">
        <v>90</v>
      </c>
      <c r="Z110" s="2">
        <v>44483</v>
      </c>
      <c r="AA110" s="2">
        <v>44481</v>
      </c>
      <c r="AB110" s="10" t="s">
        <v>302</v>
      </c>
    </row>
    <row r="111" spans="1:28" x14ac:dyDescent="0.25">
      <c r="A111">
        <v>2021</v>
      </c>
      <c r="B111" s="2">
        <v>44378</v>
      </c>
      <c r="C111" s="2">
        <v>44469</v>
      </c>
      <c r="D111" t="s">
        <v>75</v>
      </c>
      <c r="E111" s="3" t="s">
        <v>256</v>
      </c>
      <c r="F111" s="4" t="s">
        <v>85</v>
      </c>
      <c r="G111" s="4" t="s">
        <v>86</v>
      </c>
      <c r="H111" t="s">
        <v>87</v>
      </c>
      <c r="I111" t="s">
        <v>79</v>
      </c>
      <c r="M111" t="s">
        <v>96</v>
      </c>
      <c r="N111" s="5">
        <v>44409</v>
      </c>
      <c r="O111" s="5">
        <v>44500</v>
      </c>
      <c r="P111" s="4" t="s">
        <v>89</v>
      </c>
      <c r="Q111" s="9"/>
      <c r="R111">
        <v>3503</v>
      </c>
      <c r="S111">
        <v>3503</v>
      </c>
      <c r="Y111" t="s">
        <v>90</v>
      </c>
      <c r="Z111" s="2">
        <v>44483</v>
      </c>
      <c r="AA111" s="2">
        <v>44481</v>
      </c>
      <c r="AB111" s="10" t="s">
        <v>302</v>
      </c>
    </row>
    <row r="112" spans="1:28" x14ac:dyDescent="0.25">
      <c r="A112">
        <v>2021</v>
      </c>
      <c r="B112" s="2">
        <v>44378</v>
      </c>
      <c r="C112" s="2">
        <v>44469</v>
      </c>
      <c r="D112" t="s">
        <v>75</v>
      </c>
      <c r="E112" s="3" t="s">
        <v>257</v>
      </c>
      <c r="F112" s="4" t="s">
        <v>85</v>
      </c>
      <c r="G112" s="4" t="s">
        <v>86</v>
      </c>
      <c r="H112" t="s">
        <v>87</v>
      </c>
      <c r="I112" t="s">
        <v>79</v>
      </c>
      <c r="M112" t="s">
        <v>96</v>
      </c>
      <c r="N112" s="5">
        <v>44409</v>
      </c>
      <c r="O112" s="5">
        <v>44500</v>
      </c>
      <c r="P112" s="4" t="s">
        <v>89</v>
      </c>
      <c r="Q112" s="9"/>
      <c r="R112">
        <v>3503</v>
      </c>
      <c r="S112">
        <v>3503</v>
      </c>
      <c r="Y112" t="s">
        <v>90</v>
      </c>
      <c r="Z112" s="2">
        <v>44483</v>
      </c>
      <c r="AA112" s="2">
        <v>44481</v>
      </c>
      <c r="AB112" s="10" t="s">
        <v>302</v>
      </c>
    </row>
    <row r="113" spans="1:28" x14ac:dyDescent="0.25">
      <c r="A113">
        <v>2021</v>
      </c>
      <c r="B113" s="2">
        <v>44378</v>
      </c>
      <c r="C113" s="2">
        <v>44469</v>
      </c>
      <c r="D113" t="s">
        <v>75</v>
      </c>
      <c r="E113" s="3" t="s">
        <v>258</v>
      </c>
      <c r="F113" s="4" t="s">
        <v>85</v>
      </c>
      <c r="G113" s="4" t="s">
        <v>86</v>
      </c>
      <c r="H113" t="s">
        <v>87</v>
      </c>
      <c r="I113" t="s">
        <v>79</v>
      </c>
      <c r="M113" t="s">
        <v>96</v>
      </c>
      <c r="N113" s="5">
        <v>44409</v>
      </c>
      <c r="O113" s="5">
        <v>44500</v>
      </c>
      <c r="P113" s="4" t="s">
        <v>89</v>
      </c>
      <c r="Q113" s="9"/>
      <c r="R113">
        <v>3503</v>
      </c>
      <c r="S113">
        <v>3503</v>
      </c>
      <c r="Y113" t="s">
        <v>90</v>
      </c>
      <c r="Z113" s="2">
        <v>44483</v>
      </c>
      <c r="AA113" s="2">
        <v>44481</v>
      </c>
      <c r="AB113" s="10" t="s">
        <v>302</v>
      </c>
    </row>
    <row r="114" spans="1:28" x14ac:dyDescent="0.25">
      <c r="A114">
        <v>2021</v>
      </c>
      <c r="B114" s="2">
        <v>44378</v>
      </c>
      <c r="C114" s="2">
        <v>44469</v>
      </c>
      <c r="D114" t="s">
        <v>75</v>
      </c>
      <c r="E114" s="3" t="s">
        <v>259</v>
      </c>
      <c r="F114" s="4" t="s">
        <v>85</v>
      </c>
      <c r="G114" s="4" t="s">
        <v>86</v>
      </c>
      <c r="H114" t="s">
        <v>87</v>
      </c>
      <c r="I114" t="s">
        <v>79</v>
      </c>
      <c r="M114" t="s">
        <v>96</v>
      </c>
      <c r="N114" s="5">
        <v>44409</v>
      </c>
      <c r="O114" s="5">
        <v>44500</v>
      </c>
      <c r="P114" s="4" t="s">
        <v>89</v>
      </c>
      <c r="Q114" s="9"/>
      <c r="R114">
        <v>3503</v>
      </c>
      <c r="S114">
        <v>3503</v>
      </c>
      <c r="Y114" t="s">
        <v>90</v>
      </c>
      <c r="Z114" s="2">
        <v>44483</v>
      </c>
      <c r="AA114" s="2">
        <v>44481</v>
      </c>
      <c r="AB114" s="10" t="s">
        <v>302</v>
      </c>
    </row>
    <row r="115" spans="1:28" x14ac:dyDescent="0.25">
      <c r="A115">
        <v>2021</v>
      </c>
      <c r="B115" s="2">
        <v>44378</v>
      </c>
      <c r="C115" s="2">
        <v>44469</v>
      </c>
      <c r="D115" t="s">
        <v>75</v>
      </c>
      <c r="E115" s="3" t="s">
        <v>260</v>
      </c>
      <c r="F115" s="4" t="s">
        <v>85</v>
      </c>
      <c r="G115" s="4" t="s">
        <v>86</v>
      </c>
      <c r="H115" t="s">
        <v>87</v>
      </c>
      <c r="I115" t="s">
        <v>79</v>
      </c>
      <c r="M115" t="s">
        <v>96</v>
      </c>
      <c r="N115" s="5">
        <v>44409</v>
      </c>
      <c r="O115" s="5">
        <v>44500</v>
      </c>
      <c r="P115" s="4" t="s">
        <v>89</v>
      </c>
      <c r="Q115" s="9"/>
      <c r="R115">
        <v>3503</v>
      </c>
      <c r="S115">
        <v>3503</v>
      </c>
      <c r="Y115" t="s">
        <v>90</v>
      </c>
      <c r="Z115" s="2">
        <v>44483</v>
      </c>
      <c r="AA115" s="2">
        <v>44481</v>
      </c>
      <c r="AB115" s="10" t="s">
        <v>302</v>
      </c>
    </row>
    <row r="116" spans="1:28" x14ac:dyDescent="0.25">
      <c r="A116">
        <v>2021</v>
      </c>
      <c r="B116" s="2">
        <v>44378</v>
      </c>
      <c r="C116" s="2">
        <v>44469</v>
      </c>
      <c r="D116" t="s">
        <v>75</v>
      </c>
      <c r="E116" s="3" t="s">
        <v>261</v>
      </c>
      <c r="F116" s="4" t="s">
        <v>85</v>
      </c>
      <c r="G116" s="4" t="s">
        <v>86</v>
      </c>
      <c r="H116" t="s">
        <v>87</v>
      </c>
      <c r="I116" t="s">
        <v>79</v>
      </c>
      <c r="M116" t="s">
        <v>96</v>
      </c>
      <c r="N116" s="5">
        <v>44409</v>
      </c>
      <c r="O116" s="5">
        <v>44500</v>
      </c>
      <c r="P116" s="4" t="s">
        <v>89</v>
      </c>
      <c r="Q116" s="9"/>
      <c r="R116">
        <v>3503</v>
      </c>
      <c r="S116">
        <v>3503</v>
      </c>
      <c r="Y116" t="s">
        <v>90</v>
      </c>
      <c r="Z116" s="2">
        <v>44483</v>
      </c>
      <c r="AA116" s="2">
        <v>44481</v>
      </c>
      <c r="AB116" s="10" t="s">
        <v>302</v>
      </c>
    </row>
    <row r="117" spans="1:28" x14ac:dyDescent="0.25">
      <c r="A117">
        <v>2021</v>
      </c>
      <c r="B117" s="2">
        <v>44378</v>
      </c>
      <c r="C117" s="2">
        <v>44469</v>
      </c>
      <c r="D117" t="s">
        <v>75</v>
      </c>
      <c r="E117" s="3" t="s">
        <v>262</v>
      </c>
      <c r="F117" s="4" t="s">
        <v>85</v>
      </c>
      <c r="G117" s="4" t="s">
        <v>86</v>
      </c>
      <c r="H117" t="s">
        <v>87</v>
      </c>
      <c r="I117" t="s">
        <v>79</v>
      </c>
      <c r="M117" t="s">
        <v>96</v>
      </c>
      <c r="N117" s="5">
        <v>44409</v>
      </c>
      <c r="O117" s="5">
        <v>44500</v>
      </c>
      <c r="P117" s="4" t="s">
        <v>89</v>
      </c>
      <c r="Q117" s="9"/>
      <c r="R117">
        <v>3503</v>
      </c>
      <c r="S117">
        <v>3503</v>
      </c>
      <c r="Y117" t="s">
        <v>90</v>
      </c>
      <c r="Z117" s="2">
        <v>44483</v>
      </c>
      <c r="AA117" s="2">
        <v>44481</v>
      </c>
      <c r="AB117" s="10" t="s">
        <v>302</v>
      </c>
    </row>
    <row r="118" spans="1:28" x14ac:dyDescent="0.25">
      <c r="A118">
        <v>2021</v>
      </c>
      <c r="B118" s="2">
        <v>44378</v>
      </c>
      <c r="C118" s="2">
        <v>44469</v>
      </c>
      <c r="D118" t="s">
        <v>75</v>
      </c>
      <c r="E118" s="3" t="s">
        <v>263</v>
      </c>
      <c r="F118" s="4" t="s">
        <v>85</v>
      </c>
      <c r="G118" s="4" t="s">
        <v>86</v>
      </c>
      <c r="H118" t="s">
        <v>87</v>
      </c>
      <c r="I118" t="s">
        <v>79</v>
      </c>
      <c r="M118" t="s">
        <v>96</v>
      </c>
      <c r="N118" s="5">
        <v>44409</v>
      </c>
      <c r="O118" s="5">
        <v>44500</v>
      </c>
      <c r="P118" s="4" t="s">
        <v>89</v>
      </c>
      <c r="Q118" s="9"/>
      <c r="R118">
        <v>3503</v>
      </c>
      <c r="S118">
        <v>3503</v>
      </c>
      <c r="Y118" t="s">
        <v>90</v>
      </c>
      <c r="Z118" s="2">
        <v>44483</v>
      </c>
      <c r="AA118" s="2">
        <v>44481</v>
      </c>
      <c r="AB118" s="10" t="s">
        <v>302</v>
      </c>
    </row>
    <row r="119" spans="1:28" x14ac:dyDescent="0.25">
      <c r="A119">
        <v>2021</v>
      </c>
      <c r="B119" s="2">
        <v>44378</v>
      </c>
      <c r="C119" s="2">
        <v>44469</v>
      </c>
      <c r="D119" t="s">
        <v>75</v>
      </c>
      <c r="E119" s="3" t="s">
        <v>264</v>
      </c>
      <c r="F119" s="4" t="s">
        <v>85</v>
      </c>
      <c r="G119" s="4" t="s">
        <v>86</v>
      </c>
      <c r="H119" t="s">
        <v>87</v>
      </c>
      <c r="I119" t="s">
        <v>79</v>
      </c>
      <c r="M119" t="s">
        <v>96</v>
      </c>
      <c r="N119" s="5">
        <v>44409</v>
      </c>
      <c r="O119" s="5">
        <v>44500</v>
      </c>
      <c r="P119" s="4" t="s">
        <v>89</v>
      </c>
      <c r="Q119" s="9"/>
      <c r="R119">
        <v>3503</v>
      </c>
      <c r="S119">
        <v>3503</v>
      </c>
      <c r="Y119" t="s">
        <v>90</v>
      </c>
      <c r="Z119" s="2">
        <v>44483</v>
      </c>
      <c r="AA119" s="2">
        <v>44481</v>
      </c>
      <c r="AB119" s="10" t="s">
        <v>302</v>
      </c>
    </row>
    <row r="120" spans="1:28" x14ac:dyDescent="0.25">
      <c r="A120">
        <v>2021</v>
      </c>
      <c r="B120" s="2">
        <v>44378</v>
      </c>
      <c r="C120" s="2">
        <v>44469</v>
      </c>
      <c r="D120" t="s">
        <v>75</v>
      </c>
      <c r="E120" s="3" t="s">
        <v>265</v>
      </c>
      <c r="F120" s="4" t="s">
        <v>85</v>
      </c>
      <c r="G120" s="4" t="s">
        <v>86</v>
      </c>
      <c r="H120" t="s">
        <v>87</v>
      </c>
      <c r="I120" t="s">
        <v>79</v>
      </c>
      <c r="M120" t="s">
        <v>96</v>
      </c>
      <c r="N120" s="5">
        <v>44409</v>
      </c>
      <c r="O120" s="5">
        <v>44500</v>
      </c>
      <c r="P120" s="4" t="s">
        <v>89</v>
      </c>
      <c r="Q120" s="9"/>
      <c r="R120">
        <v>3503</v>
      </c>
      <c r="S120">
        <v>3503</v>
      </c>
      <c r="Y120" t="s">
        <v>90</v>
      </c>
      <c r="Z120" s="2">
        <v>44483</v>
      </c>
      <c r="AA120" s="2">
        <v>44481</v>
      </c>
      <c r="AB120" s="10" t="s">
        <v>302</v>
      </c>
    </row>
    <row r="121" spans="1:28" x14ac:dyDescent="0.25">
      <c r="A121">
        <v>2021</v>
      </c>
      <c r="B121" s="2">
        <v>44378</v>
      </c>
      <c r="C121" s="2">
        <v>44469</v>
      </c>
      <c r="D121" t="s">
        <v>75</v>
      </c>
      <c r="E121" s="3" t="s">
        <v>266</v>
      </c>
      <c r="F121" s="4" t="s">
        <v>85</v>
      </c>
      <c r="G121" s="4" t="s">
        <v>86</v>
      </c>
      <c r="H121" t="s">
        <v>87</v>
      </c>
      <c r="I121" t="s">
        <v>79</v>
      </c>
      <c r="M121" t="s">
        <v>96</v>
      </c>
      <c r="N121" s="5">
        <v>44409</v>
      </c>
      <c r="O121" s="5">
        <v>44500</v>
      </c>
      <c r="P121" s="4" t="s">
        <v>89</v>
      </c>
      <c r="Q121" s="9"/>
      <c r="R121">
        <v>3503</v>
      </c>
      <c r="S121">
        <v>3503</v>
      </c>
      <c r="Y121" t="s">
        <v>90</v>
      </c>
      <c r="Z121" s="2">
        <v>44483</v>
      </c>
      <c r="AA121" s="2">
        <v>44481</v>
      </c>
      <c r="AB121" s="10" t="s">
        <v>302</v>
      </c>
    </row>
    <row r="122" spans="1:28" x14ac:dyDescent="0.25">
      <c r="A122">
        <v>2021</v>
      </c>
      <c r="B122" s="2">
        <v>44378</v>
      </c>
      <c r="C122" s="2">
        <v>44469</v>
      </c>
      <c r="D122" t="s">
        <v>75</v>
      </c>
      <c r="E122" s="3" t="s">
        <v>267</v>
      </c>
      <c r="F122" s="4" t="s">
        <v>85</v>
      </c>
      <c r="G122" s="4" t="s">
        <v>86</v>
      </c>
      <c r="H122" t="s">
        <v>87</v>
      </c>
      <c r="I122" t="s">
        <v>79</v>
      </c>
      <c r="M122" t="s">
        <v>96</v>
      </c>
      <c r="N122" s="5">
        <v>44409</v>
      </c>
      <c r="O122" s="5">
        <v>44500</v>
      </c>
      <c r="P122" s="4" t="s">
        <v>89</v>
      </c>
      <c r="Q122" s="9"/>
      <c r="R122">
        <v>3503</v>
      </c>
      <c r="S122">
        <v>3503</v>
      </c>
      <c r="Y122" t="s">
        <v>90</v>
      </c>
      <c r="Z122" s="2">
        <v>44483</v>
      </c>
      <c r="AA122" s="2">
        <v>44481</v>
      </c>
      <c r="AB122" s="10" t="s">
        <v>302</v>
      </c>
    </row>
    <row r="123" spans="1:28" x14ac:dyDescent="0.25">
      <c r="A123">
        <v>2021</v>
      </c>
      <c r="B123" s="2">
        <v>44378</v>
      </c>
      <c r="C123" s="2">
        <v>44469</v>
      </c>
      <c r="D123" t="s">
        <v>75</v>
      </c>
      <c r="E123" s="3" t="s">
        <v>268</v>
      </c>
      <c r="F123" s="4" t="s">
        <v>85</v>
      </c>
      <c r="G123" s="4" t="s">
        <v>86</v>
      </c>
      <c r="H123" t="s">
        <v>87</v>
      </c>
      <c r="I123" t="s">
        <v>79</v>
      </c>
      <c r="M123" t="s">
        <v>96</v>
      </c>
      <c r="N123" s="5">
        <v>44409</v>
      </c>
      <c r="O123" s="5">
        <v>44500</v>
      </c>
      <c r="P123" s="4" t="s">
        <v>89</v>
      </c>
      <c r="Q123" s="9"/>
      <c r="R123">
        <v>3503</v>
      </c>
      <c r="S123">
        <v>3503</v>
      </c>
      <c r="Y123" t="s">
        <v>90</v>
      </c>
      <c r="Z123" s="2">
        <v>44483</v>
      </c>
      <c r="AA123" s="2">
        <v>44481</v>
      </c>
      <c r="AB123" s="10" t="s">
        <v>302</v>
      </c>
    </row>
    <row r="124" spans="1:28" x14ac:dyDescent="0.25">
      <c r="A124">
        <v>2021</v>
      </c>
      <c r="B124" s="2">
        <v>44378</v>
      </c>
      <c r="C124" s="2">
        <v>44469</v>
      </c>
      <c r="D124" t="s">
        <v>75</v>
      </c>
      <c r="E124" s="3" t="s">
        <v>269</v>
      </c>
      <c r="F124" s="4" t="s">
        <v>85</v>
      </c>
      <c r="G124" s="4" t="s">
        <v>86</v>
      </c>
      <c r="H124" t="s">
        <v>87</v>
      </c>
      <c r="I124" t="s">
        <v>79</v>
      </c>
      <c r="M124" t="s">
        <v>96</v>
      </c>
      <c r="N124" s="5">
        <v>44409</v>
      </c>
      <c r="O124" s="5">
        <v>44500</v>
      </c>
      <c r="P124" s="4" t="s">
        <v>89</v>
      </c>
      <c r="Q124" s="9"/>
      <c r="R124">
        <v>3503</v>
      </c>
      <c r="S124">
        <v>3503</v>
      </c>
      <c r="Y124" t="s">
        <v>90</v>
      </c>
      <c r="Z124" s="2">
        <v>44483</v>
      </c>
      <c r="AA124" s="2">
        <v>44481</v>
      </c>
      <c r="AB124" s="10" t="s">
        <v>302</v>
      </c>
    </row>
    <row r="125" spans="1:28" x14ac:dyDescent="0.25">
      <c r="A125">
        <v>2021</v>
      </c>
      <c r="B125" s="2">
        <v>44378</v>
      </c>
      <c r="C125" s="2">
        <v>44469</v>
      </c>
      <c r="D125" t="s">
        <v>75</v>
      </c>
      <c r="E125" s="3" t="s">
        <v>270</v>
      </c>
      <c r="F125" s="4" t="s">
        <v>85</v>
      </c>
      <c r="G125" s="4" t="s">
        <v>86</v>
      </c>
      <c r="H125" t="s">
        <v>87</v>
      </c>
      <c r="I125" t="s">
        <v>79</v>
      </c>
      <c r="M125" t="s">
        <v>96</v>
      </c>
      <c r="N125" s="5">
        <v>44409</v>
      </c>
      <c r="O125" s="5">
        <v>44500</v>
      </c>
      <c r="P125" s="4" t="s">
        <v>89</v>
      </c>
      <c r="Q125" s="9"/>
      <c r="R125">
        <v>3503</v>
      </c>
      <c r="S125">
        <v>3503</v>
      </c>
      <c r="Y125" t="s">
        <v>90</v>
      </c>
      <c r="Z125" s="2">
        <v>44483</v>
      </c>
      <c r="AA125" s="2">
        <v>44481</v>
      </c>
      <c r="AB125" s="10" t="s">
        <v>302</v>
      </c>
    </row>
    <row r="126" spans="1:28" x14ac:dyDescent="0.25">
      <c r="A126">
        <v>2021</v>
      </c>
      <c r="B126" s="2">
        <v>44378</v>
      </c>
      <c r="C126" s="2">
        <v>44469</v>
      </c>
      <c r="D126" t="s">
        <v>75</v>
      </c>
      <c r="E126" s="3" t="s">
        <v>271</v>
      </c>
      <c r="F126" s="4" t="s">
        <v>85</v>
      </c>
      <c r="G126" s="4" t="s">
        <v>86</v>
      </c>
      <c r="H126" t="s">
        <v>87</v>
      </c>
      <c r="I126" t="s">
        <v>79</v>
      </c>
      <c r="M126" t="s">
        <v>96</v>
      </c>
      <c r="N126" s="5">
        <v>44409</v>
      </c>
      <c r="O126" s="5">
        <v>44500</v>
      </c>
      <c r="P126" s="4" t="s">
        <v>89</v>
      </c>
      <c r="Q126" s="9"/>
      <c r="R126">
        <v>3503</v>
      </c>
      <c r="S126">
        <v>3503</v>
      </c>
      <c r="Y126" t="s">
        <v>90</v>
      </c>
      <c r="Z126" s="2">
        <v>44483</v>
      </c>
      <c r="AA126" s="2">
        <v>44481</v>
      </c>
      <c r="AB126" s="10" t="s">
        <v>302</v>
      </c>
    </row>
    <row r="127" spans="1:28" x14ac:dyDescent="0.25">
      <c r="A127">
        <v>2021</v>
      </c>
      <c r="B127" s="2">
        <v>44378</v>
      </c>
      <c r="C127" s="2">
        <v>44469</v>
      </c>
      <c r="D127" t="s">
        <v>75</v>
      </c>
      <c r="E127" s="3" t="s">
        <v>272</v>
      </c>
      <c r="F127" s="4" t="s">
        <v>85</v>
      </c>
      <c r="G127" s="4" t="s">
        <v>86</v>
      </c>
      <c r="H127" t="s">
        <v>87</v>
      </c>
      <c r="I127" t="s">
        <v>79</v>
      </c>
      <c r="M127" t="s">
        <v>96</v>
      </c>
      <c r="N127" s="5">
        <v>44409</v>
      </c>
      <c r="O127" s="5">
        <v>44500</v>
      </c>
      <c r="P127" s="4" t="s">
        <v>89</v>
      </c>
      <c r="Q127" s="9"/>
      <c r="R127">
        <v>3503</v>
      </c>
      <c r="S127">
        <v>3503</v>
      </c>
      <c r="Y127" t="s">
        <v>90</v>
      </c>
      <c r="Z127" s="2">
        <v>44483</v>
      </c>
      <c r="AA127" s="2">
        <v>44481</v>
      </c>
      <c r="AB127" s="10" t="s">
        <v>302</v>
      </c>
    </row>
    <row r="128" spans="1:28" x14ac:dyDescent="0.25">
      <c r="A128">
        <v>2021</v>
      </c>
      <c r="B128" s="2">
        <v>44378</v>
      </c>
      <c r="C128" s="2">
        <v>44469</v>
      </c>
      <c r="D128" t="s">
        <v>75</v>
      </c>
      <c r="E128" s="3" t="s">
        <v>273</v>
      </c>
      <c r="F128" s="4" t="s">
        <v>85</v>
      </c>
      <c r="G128" s="4" t="s">
        <v>86</v>
      </c>
      <c r="H128" t="s">
        <v>87</v>
      </c>
      <c r="I128" t="s">
        <v>79</v>
      </c>
      <c r="M128" t="s">
        <v>96</v>
      </c>
      <c r="N128" s="5">
        <v>44409</v>
      </c>
      <c r="O128" s="5">
        <v>44500</v>
      </c>
      <c r="P128" s="4" t="s">
        <v>89</v>
      </c>
      <c r="Q128" s="9"/>
      <c r="R128">
        <v>3503</v>
      </c>
      <c r="S128">
        <v>3503</v>
      </c>
      <c r="Y128" t="s">
        <v>90</v>
      </c>
      <c r="Z128" s="2">
        <v>44483</v>
      </c>
      <c r="AA128" s="2">
        <v>44481</v>
      </c>
      <c r="AB128" s="10" t="s">
        <v>302</v>
      </c>
    </row>
    <row r="129" spans="1:28" x14ac:dyDescent="0.25">
      <c r="A129">
        <v>2021</v>
      </c>
      <c r="B129" s="2">
        <v>44378</v>
      </c>
      <c r="C129" s="2">
        <v>44469</v>
      </c>
      <c r="D129" t="s">
        <v>75</v>
      </c>
      <c r="E129" s="3" t="s">
        <v>274</v>
      </c>
      <c r="F129" s="4" t="s">
        <v>85</v>
      </c>
      <c r="G129" s="4" t="s">
        <v>86</v>
      </c>
      <c r="H129" t="s">
        <v>87</v>
      </c>
      <c r="I129" t="s">
        <v>79</v>
      </c>
      <c r="M129" t="s">
        <v>96</v>
      </c>
      <c r="N129" s="5">
        <v>44409</v>
      </c>
      <c r="O129" s="5">
        <v>44500</v>
      </c>
      <c r="P129" s="4" t="s">
        <v>89</v>
      </c>
      <c r="Q129" s="9"/>
      <c r="R129">
        <v>3503</v>
      </c>
      <c r="S129">
        <v>3503</v>
      </c>
      <c r="Y129" t="s">
        <v>90</v>
      </c>
      <c r="Z129" s="2">
        <v>44483</v>
      </c>
      <c r="AA129" s="2">
        <v>44481</v>
      </c>
      <c r="AB129" s="10" t="s">
        <v>302</v>
      </c>
    </row>
    <row r="130" spans="1:28" x14ac:dyDescent="0.25">
      <c r="A130">
        <v>2021</v>
      </c>
      <c r="B130" s="2">
        <v>44378</v>
      </c>
      <c r="C130" s="2">
        <v>44469</v>
      </c>
      <c r="D130" t="s">
        <v>75</v>
      </c>
      <c r="E130" s="3" t="s">
        <v>275</v>
      </c>
      <c r="F130" s="4" t="s">
        <v>85</v>
      </c>
      <c r="G130" s="4" t="s">
        <v>86</v>
      </c>
      <c r="H130" t="s">
        <v>87</v>
      </c>
      <c r="I130" t="s">
        <v>79</v>
      </c>
      <c r="M130" t="s">
        <v>96</v>
      </c>
      <c r="N130" s="5">
        <v>44409</v>
      </c>
      <c r="O130" s="5">
        <v>44500</v>
      </c>
      <c r="P130" s="4" t="s">
        <v>89</v>
      </c>
      <c r="Q130" s="9"/>
      <c r="R130">
        <v>3503</v>
      </c>
      <c r="S130">
        <v>3503</v>
      </c>
      <c r="Y130" t="s">
        <v>90</v>
      </c>
      <c r="Z130" s="2">
        <v>44483</v>
      </c>
      <c r="AA130" s="2">
        <v>44481</v>
      </c>
      <c r="AB130" s="10" t="s">
        <v>302</v>
      </c>
    </row>
    <row r="131" spans="1:28" x14ac:dyDescent="0.25">
      <c r="A131">
        <v>2021</v>
      </c>
      <c r="B131" s="2">
        <v>44378</v>
      </c>
      <c r="C131" s="2">
        <v>44469</v>
      </c>
      <c r="D131" t="s">
        <v>75</v>
      </c>
      <c r="E131" s="3" t="s">
        <v>276</v>
      </c>
      <c r="F131" s="4" t="s">
        <v>85</v>
      </c>
      <c r="G131" s="4" t="s">
        <v>86</v>
      </c>
      <c r="H131" t="s">
        <v>87</v>
      </c>
      <c r="I131" t="s">
        <v>79</v>
      </c>
      <c r="M131" t="s">
        <v>96</v>
      </c>
      <c r="N131" s="5">
        <v>44409</v>
      </c>
      <c r="O131" s="5">
        <v>44500</v>
      </c>
      <c r="P131" s="4" t="s">
        <v>89</v>
      </c>
      <c r="Q131" s="9"/>
      <c r="R131">
        <v>3503</v>
      </c>
      <c r="S131">
        <v>3503</v>
      </c>
      <c r="Y131" t="s">
        <v>90</v>
      </c>
      <c r="Z131" s="2">
        <v>44483</v>
      </c>
      <c r="AA131" s="2">
        <v>44481</v>
      </c>
      <c r="AB131" s="10" t="s">
        <v>302</v>
      </c>
    </row>
    <row r="132" spans="1:28" x14ac:dyDescent="0.25">
      <c r="A132">
        <v>2021</v>
      </c>
      <c r="B132" s="2">
        <v>44378</v>
      </c>
      <c r="C132" s="2">
        <v>44469</v>
      </c>
      <c r="D132" t="s">
        <v>75</v>
      </c>
      <c r="E132" s="3" t="s">
        <v>277</v>
      </c>
      <c r="F132" s="4" t="s">
        <v>85</v>
      </c>
      <c r="G132" s="4" t="s">
        <v>86</v>
      </c>
      <c r="H132" t="s">
        <v>87</v>
      </c>
      <c r="I132" t="s">
        <v>79</v>
      </c>
      <c r="M132" t="s">
        <v>96</v>
      </c>
      <c r="N132" s="5">
        <v>44409</v>
      </c>
      <c r="O132" s="5">
        <v>44500</v>
      </c>
      <c r="P132" s="4" t="s">
        <v>89</v>
      </c>
      <c r="Q132" s="9"/>
      <c r="R132">
        <v>3503</v>
      </c>
      <c r="S132">
        <v>3503</v>
      </c>
      <c r="Y132" t="s">
        <v>90</v>
      </c>
      <c r="Z132" s="2">
        <v>44483</v>
      </c>
      <c r="AA132" s="2">
        <v>44481</v>
      </c>
      <c r="AB132" s="10" t="s">
        <v>302</v>
      </c>
    </row>
    <row r="133" spans="1:28" x14ac:dyDescent="0.25">
      <c r="A133">
        <v>2021</v>
      </c>
      <c r="B133" s="2">
        <v>44378</v>
      </c>
      <c r="C133" s="2">
        <v>44469</v>
      </c>
      <c r="D133" t="s">
        <v>75</v>
      </c>
      <c r="E133" s="3" t="s">
        <v>278</v>
      </c>
      <c r="F133" s="4" t="s">
        <v>85</v>
      </c>
      <c r="G133" s="4" t="s">
        <v>86</v>
      </c>
      <c r="H133" t="s">
        <v>87</v>
      </c>
      <c r="I133" t="s">
        <v>79</v>
      </c>
      <c r="M133" t="s">
        <v>96</v>
      </c>
      <c r="N133" s="5">
        <v>44409</v>
      </c>
      <c r="O133" s="5">
        <v>44500</v>
      </c>
      <c r="P133" s="4" t="s">
        <v>89</v>
      </c>
      <c r="Q133" s="9"/>
      <c r="R133">
        <v>3503</v>
      </c>
      <c r="S133">
        <v>3503</v>
      </c>
      <c r="Y133" t="s">
        <v>90</v>
      </c>
      <c r="Z133" s="2">
        <v>44483</v>
      </c>
      <c r="AA133" s="2">
        <v>44481</v>
      </c>
      <c r="AB133" s="10" t="s">
        <v>302</v>
      </c>
    </row>
    <row r="134" spans="1:28" x14ac:dyDescent="0.25">
      <c r="A134">
        <v>2021</v>
      </c>
      <c r="B134" s="2">
        <v>44378</v>
      </c>
      <c r="C134" s="2">
        <v>44469</v>
      </c>
      <c r="D134" t="s">
        <v>75</v>
      </c>
      <c r="E134" s="3" t="s">
        <v>279</v>
      </c>
      <c r="F134" s="4" t="s">
        <v>85</v>
      </c>
      <c r="G134" s="4" t="s">
        <v>86</v>
      </c>
      <c r="H134" t="s">
        <v>87</v>
      </c>
      <c r="I134" t="s">
        <v>79</v>
      </c>
      <c r="M134" t="s">
        <v>96</v>
      </c>
      <c r="N134" s="5">
        <v>44409</v>
      </c>
      <c r="O134" s="5">
        <v>44500</v>
      </c>
      <c r="P134" s="4" t="s">
        <v>89</v>
      </c>
      <c r="Q134" s="9"/>
      <c r="R134">
        <v>3503</v>
      </c>
      <c r="S134">
        <v>3503</v>
      </c>
      <c r="Y134" t="s">
        <v>90</v>
      </c>
      <c r="Z134" s="2">
        <v>44483</v>
      </c>
      <c r="AA134" s="2">
        <v>44481</v>
      </c>
      <c r="AB134" s="10" t="s">
        <v>302</v>
      </c>
    </row>
    <row r="135" spans="1:28" x14ac:dyDescent="0.25">
      <c r="A135">
        <v>2021</v>
      </c>
      <c r="B135" s="2">
        <v>44378</v>
      </c>
      <c r="C135" s="2">
        <v>44469</v>
      </c>
      <c r="D135" t="s">
        <v>75</v>
      </c>
      <c r="E135" s="3" t="s">
        <v>280</v>
      </c>
      <c r="F135" s="4" t="s">
        <v>85</v>
      </c>
      <c r="G135" s="4" t="s">
        <v>86</v>
      </c>
      <c r="H135" t="s">
        <v>87</v>
      </c>
      <c r="I135" t="s">
        <v>79</v>
      </c>
      <c r="M135" t="s">
        <v>96</v>
      </c>
      <c r="N135" s="5">
        <v>44409</v>
      </c>
      <c r="O135" s="5">
        <v>44500</v>
      </c>
      <c r="P135" s="4" t="s">
        <v>89</v>
      </c>
      <c r="Q135" s="9"/>
      <c r="R135">
        <v>3503</v>
      </c>
      <c r="S135">
        <v>3503</v>
      </c>
      <c r="Y135" t="s">
        <v>90</v>
      </c>
      <c r="Z135" s="2">
        <v>44483</v>
      </c>
      <c r="AA135" s="2">
        <v>44481</v>
      </c>
      <c r="AB135" s="10" t="s">
        <v>302</v>
      </c>
    </row>
    <row r="136" spans="1:28" x14ac:dyDescent="0.25">
      <c r="A136">
        <v>2021</v>
      </c>
      <c r="B136" s="2">
        <v>44378</v>
      </c>
      <c r="C136" s="2">
        <v>44469</v>
      </c>
      <c r="D136" t="s">
        <v>75</v>
      </c>
      <c r="E136" s="3" t="s">
        <v>281</v>
      </c>
      <c r="F136" s="4" t="s">
        <v>85</v>
      </c>
      <c r="G136" s="4" t="s">
        <v>86</v>
      </c>
      <c r="H136" t="s">
        <v>87</v>
      </c>
      <c r="I136" t="s">
        <v>79</v>
      </c>
      <c r="M136" t="s">
        <v>96</v>
      </c>
      <c r="N136" s="5">
        <v>44409</v>
      </c>
      <c r="O136" s="5">
        <v>44500</v>
      </c>
      <c r="P136" s="4" t="s">
        <v>89</v>
      </c>
      <c r="Q136" s="9"/>
      <c r="R136">
        <v>3503</v>
      </c>
      <c r="S136">
        <v>3503</v>
      </c>
      <c r="Y136" t="s">
        <v>90</v>
      </c>
      <c r="Z136" s="2">
        <v>44483</v>
      </c>
      <c r="AA136" s="2">
        <v>44481</v>
      </c>
      <c r="AB136" s="10" t="s">
        <v>302</v>
      </c>
    </row>
    <row r="137" spans="1:28" x14ac:dyDescent="0.25">
      <c r="A137">
        <v>2021</v>
      </c>
      <c r="B137" s="2">
        <v>44378</v>
      </c>
      <c r="C137" s="2">
        <v>44469</v>
      </c>
      <c r="D137" t="s">
        <v>75</v>
      </c>
      <c r="E137" s="3" t="s">
        <v>282</v>
      </c>
      <c r="F137" s="4" t="s">
        <v>85</v>
      </c>
      <c r="G137" s="4" t="s">
        <v>86</v>
      </c>
      <c r="H137" t="s">
        <v>87</v>
      </c>
      <c r="I137" t="s">
        <v>79</v>
      </c>
      <c r="M137" t="s">
        <v>96</v>
      </c>
      <c r="N137" s="5">
        <v>44409</v>
      </c>
      <c r="O137" s="5">
        <v>44500</v>
      </c>
      <c r="P137" s="4" t="s">
        <v>89</v>
      </c>
      <c r="Q137" s="9"/>
      <c r="R137">
        <v>3503</v>
      </c>
      <c r="S137">
        <v>3503</v>
      </c>
      <c r="Y137" t="s">
        <v>90</v>
      </c>
      <c r="Z137" s="2">
        <v>44483</v>
      </c>
      <c r="AA137" s="2">
        <v>44481</v>
      </c>
      <c r="AB137" s="10" t="s">
        <v>302</v>
      </c>
    </row>
    <row r="138" spans="1:28" x14ac:dyDescent="0.25">
      <c r="A138">
        <v>2021</v>
      </c>
      <c r="B138" s="2">
        <v>44378</v>
      </c>
      <c r="C138" s="2">
        <v>44469</v>
      </c>
      <c r="D138" t="s">
        <v>75</v>
      </c>
      <c r="E138" s="3" t="s">
        <v>283</v>
      </c>
      <c r="F138" s="4" t="s">
        <v>85</v>
      </c>
      <c r="G138" s="4" t="s">
        <v>86</v>
      </c>
      <c r="H138" t="s">
        <v>87</v>
      </c>
      <c r="I138" t="s">
        <v>79</v>
      </c>
      <c r="M138" t="s">
        <v>96</v>
      </c>
      <c r="N138" s="5">
        <v>44409</v>
      </c>
      <c r="O138" s="5">
        <v>44500</v>
      </c>
      <c r="P138" s="4" t="s">
        <v>89</v>
      </c>
      <c r="Q138" s="9"/>
      <c r="R138">
        <v>3503</v>
      </c>
      <c r="S138">
        <v>3503</v>
      </c>
      <c r="Y138" t="s">
        <v>90</v>
      </c>
      <c r="Z138" s="2">
        <v>44483</v>
      </c>
      <c r="AA138" s="2">
        <v>44481</v>
      </c>
      <c r="AB138" s="10" t="s">
        <v>302</v>
      </c>
    </row>
    <row r="139" spans="1:28" x14ac:dyDescent="0.25">
      <c r="A139">
        <v>2021</v>
      </c>
      <c r="B139" s="2">
        <v>44378</v>
      </c>
      <c r="C139" s="2">
        <v>44469</v>
      </c>
      <c r="D139" t="s">
        <v>75</v>
      </c>
      <c r="E139" s="3" t="s">
        <v>284</v>
      </c>
      <c r="F139" s="4" t="s">
        <v>85</v>
      </c>
      <c r="G139" s="4" t="s">
        <v>86</v>
      </c>
      <c r="H139" t="s">
        <v>87</v>
      </c>
      <c r="I139" t="s">
        <v>79</v>
      </c>
      <c r="M139" t="s">
        <v>96</v>
      </c>
      <c r="N139" s="5">
        <v>44409</v>
      </c>
      <c r="O139" s="5">
        <v>44500</v>
      </c>
      <c r="P139" s="4" t="s">
        <v>89</v>
      </c>
      <c r="Q139" s="9"/>
      <c r="R139">
        <v>3503</v>
      </c>
      <c r="S139">
        <v>3503</v>
      </c>
      <c r="Y139" t="s">
        <v>90</v>
      </c>
      <c r="Z139" s="2">
        <v>44483</v>
      </c>
      <c r="AA139" s="2">
        <v>44481</v>
      </c>
      <c r="AB139" s="10" t="s">
        <v>302</v>
      </c>
    </row>
    <row r="140" spans="1:28" x14ac:dyDescent="0.25">
      <c r="A140">
        <v>2021</v>
      </c>
      <c r="B140" s="2">
        <v>44378</v>
      </c>
      <c r="C140" s="2">
        <v>44469</v>
      </c>
      <c r="D140" t="s">
        <v>75</v>
      </c>
      <c r="E140" s="3" t="s">
        <v>285</v>
      </c>
      <c r="F140" s="4" t="s">
        <v>85</v>
      </c>
      <c r="G140" s="4" t="s">
        <v>86</v>
      </c>
      <c r="H140" t="s">
        <v>87</v>
      </c>
      <c r="I140" t="s">
        <v>79</v>
      </c>
      <c r="M140" t="s">
        <v>96</v>
      </c>
      <c r="N140" s="5">
        <v>44409</v>
      </c>
      <c r="O140" s="5">
        <v>44500</v>
      </c>
      <c r="P140" s="4" t="s">
        <v>89</v>
      </c>
      <c r="Q140" s="9"/>
      <c r="R140">
        <v>3503</v>
      </c>
      <c r="S140">
        <v>3503</v>
      </c>
      <c r="Y140" t="s">
        <v>90</v>
      </c>
      <c r="Z140" s="2">
        <v>44483</v>
      </c>
      <c r="AA140" s="2">
        <v>44481</v>
      </c>
      <c r="AB140" s="10" t="s">
        <v>302</v>
      </c>
    </row>
    <row r="141" spans="1:28" x14ac:dyDescent="0.25">
      <c r="A141">
        <v>2021</v>
      </c>
      <c r="B141" s="2">
        <v>44378</v>
      </c>
      <c r="C141" s="2">
        <v>44469</v>
      </c>
      <c r="D141" t="s">
        <v>75</v>
      </c>
      <c r="E141" s="3" t="s">
        <v>286</v>
      </c>
      <c r="F141" s="4" t="s">
        <v>85</v>
      </c>
      <c r="G141" s="4" t="s">
        <v>86</v>
      </c>
      <c r="H141" t="s">
        <v>87</v>
      </c>
      <c r="I141" t="s">
        <v>79</v>
      </c>
      <c r="M141" t="s">
        <v>96</v>
      </c>
      <c r="N141" s="5">
        <v>44409</v>
      </c>
      <c r="O141" s="5">
        <v>44500</v>
      </c>
      <c r="P141" s="4" t="s">
        <v>89</v>
      </c>
      <c r="Q141" s="9"/>
      <c r="R141">
        <v>3503</v>
      </c>
      <c r="S141">
        <v>3503</v>
      </c>
      <c r="Y141" t="s">
        <v>90</v>
      </c>
      <c r="Z141" s="2">
        <v>44483</v>
      </c>
      <c r="AA141" s="2">
        <v>44481</v>
      </c>
      <c r="AB141" s="10" t="s">
        <v>302</v>
      </c>
    </row>
    <row r="142" spans="1:28" x14ac:dyDescent="0.25">
      <c r="A142">
        <v>2021</v>
      </c>
      <c r="B142" s="2">
        <v>44378</v>
      </c>
      <c r="C142" s="2">
        <v>44469</v>
      </c>
      <c r="D142" t="s">
        <v>75</v>
      </c>
      <c r="E142" s="3" t="s">
        <v>287</v>
      </c>
      <c r="F142" s="4" t="s">
        <v>85</v>
      </c>
      <c r="G142" s="4" t="s">
        <v>86</v>
      </c>
      <c r="H142" t="s">
        <v>87</v>
      </c>
      <c r="I142" t="s">
        <v>79</v>
      </c>
      <c r="M142" t="s">
        <v>96</v>
      </c>
      <c r="N142" s="5">
        <v>44409</v>
      </c>
      <c r="O142" s="5">
        <v>44500</v>
      </c>
      <c r="P142" s="4" t="s">
        <v>89</v>
      </c>
      <c r="Q142" s="9"/>
      <c r="R142">
        <v>3503</v>
      </c>
      <c r="S142">
        <v>3503</v>
      </c>
      <c r="Y142" t="s">
        <v>90</v>
      </c>
      <c r="Z142" s="2">
        <v>44483</v>
      </c>
      <c r="AA142" s="2">
        <v>44481</v>
      </c>
      <c r="AB142" s="10" t="s">
        <v>302</v>
      </c>
    </row>
    <row r="143" spans="1:28" x14ac:dyDescent="0.25">
      <c r="A143">
        <v>2021</v>
      </c>
      <c r="B143" s="2">
        <v>44378</v>
      </c>
      <c r="C143" s="2">
        <v>44469</v>
      </c>
      <c r="D143" t="s">
        <v>75</v>
      </c>
      <c r="E143" s="3" t="s">
        <v>288</v>
      </c>
      <c r="F143" s="4" t="s">
        <v>85</v>
      </c>
      <c r="G143" s="4" t="s">
        <v>86</v>
      </c>
      <c r="H143" t="s">
        <v>87</v>
      </c>
      <c r="I143" t="s">
        <v>79</v>
      </c>
      <c r="M143" t="s">
        <v>96</v>
      </c>
      <c r="N143" s="5">
        <v>44409</v>
      </c>
      <c r="O143" s="5">
        <v>44500</v>
      </c>
      <c r="P143" s="4" t="s">
        <v>89</v>
      </c>
      <c r="Q143" s="9"/>
      <c r="R143">
        <v>3503</v>
      </c>
      <c r="S143">
        <v>3503</v>
      </c>
      <c r="Y143" t="s">
        <v>90</v>
      </c>
      <c r="Z143" s="2">
        <v>44483</v>
      </c>
      <c r="AA143" s="2">
        <v>44481</v>
      </c>
      <c r="AB143" s="10" t="s">
        <v>302</v>
      </c>
    </row>
    <row r="144" spans="1:28" x14ac:dyDescent="0.25">
      <c r="A144">
        <v>2021</v>
      </c>
      <c r="B144" s="2">
        <v>44378</v>
      </c>
      <c r="C144" s="2">
        <v>44469</v>
      </c>
      <c r="D144" t="s">
        <v>75</v>
      </c>
      <c r="E144" s="3" t="s">
        <v>289</v>
      </c>
      <c r="F144" s="4" t="s">
        <v>85</v>
      </c>
      <c r="G144" s="4" t="s">
        <v>86</v>
      </c>
      <c r="H144" t="s">
        <v>87</v>
      </c>
      <c r="I144" t="s">
        <v>79</v>
      </c>
      <c r="M144" t="s">
        <v>96</v>
      </c>
      <c r="N144" s="5">
        <v>44409</v>
      </c>
      <c r="O144" s="5">
        <v>44500</v>
      </c>
      <c r="P144" s="4" t="s">
        <v>89</v>
      </c>
      <c r="Q144" s="9"/>
      <c r="R144">
        <v>3503</v>
      </c>
      <c r="S144">
        <v>3503</v>
      </c>
      <c r="Y144" t="s">
        <v>90</v>
      </c>
      <c r="Z144" s="2">
        <v>44483</v>
      </c>
      <c r="AA144" s="2">
        <v>44481</v>
      </c>
      <c r="AB144" s="10" t="s">
        <v>302</v>
      </c>
    </row>
    <row r="145" spans="1:28" x14ac:dyDescent="0.25">
      <c r="A145">
        <v>2021</v>
      </c>
      <c r="B145" s="2">
        <v>44378</v>
      </c>
      <c r="C145" s="2">
        <v>44469</v>
      </c>
      <c r="D145" t="s">
        <v>75</v>
      </c>
      <c r="E145" s="3" t="s">
        <v>290</v>
      </c>
      <c r="F145" s="4" t="s">
        <v>85</v>
      </c>
      <c r="G145" s="4" t="s">
        <v>86</v>
      </c>
      <c r="H145" t="s">
        <v>87</v>
      </c>
      <c r="I145" t="s">
        <v>79</v>
      </c>
      <c r="M145" t="s">
        <v>96</v>
      </c>
      <c r="N145" s="5">
        <v>44409</v>
      </c>
      <c r="O145" s="5">
        <v>44500</v>
      </c>
      <c r="P145" s="4" t="s">
        <v>89</v>
      </c>
      <c r="Q145" s="9"/>
      <c r="R145">
        <v>3503</v>
      </c>
      <c r="S145">
        <v>3503</v>
      </c>
      <c r="Y145" t="s">
        <v>90</v>
      </c>
      <c r="Z145" s="2">
        <v>44483</v>
      </c>
      <c r="AA145" s="2">
        <v>44481</v>
      </c>
      <c r="AB145" s="10" t="s">
        <v>302</v>
      </c>
    </row>
    <row r="146" spans="1:28" x14ac:dyDescent="0.25">
      <c r="A146">
        <v>2021</v>
      </c>
      <c r="B146" s="2">
        <v>44378</v>
      </c>
      <c r="C146" s="2">
        <v>44469</v>
      </c>
      <c r="D146" t="s">
        <v>75</v>
      </c>
      <c r="E146" s="3" t="s">
        <v>291</v>
      </c>
      <c r="F146" s="4" t="s">
        <v>85</v>
      </c>
      <c r="G146" s="4" t="s">
        <v>86</v>
      </c>
      <c r="H146" t="s">
        <v>87</v>
      </c>
      <c r="I146" t="s">
        <v>79</v>
      </c>
      <c r="M146" t="s">
        <v>96</v>
      </c>
      <c r="N146" s="5">
        <v>44409</v>
      </c>
      <c r="O146" s="5">
        <v>44500</v>
      </c>
      <c r="P146" s="4" t="s">
        <v>89</v>
      </c>
      <c r="Q146" s="9"/>
      <c r="R146">
        <v>3503</v>
      </c>
      <c r="S146">
        <v>3503</v>
      </c>
      <c r="Y146" t="s">
        <v>90</v>
      </c>
      <c r="Z146" s="2">
        <v>44483</v>
      </c>
      <c r="AA146" s="2">
        <v>44481</v>
      </c>
      <c r="AB146" s="10" t="s">
        <v>302</v>
      </c>
    </row>
    <row r="147" spans="1:28" x14ac:dyDescent="0.25">
      <c r="A147">
        <v>2021</v>
      </c>
      <c r="B147" s="2">
        <v>44378</v>
      </c>
      <c r="C147" s="2">
        <v>44469</v>
      </c>
      <c r="D147" t="s">
        <v>75</v>
      </c>
      <c r="E147" s="3" t="s">
        <v>292</v>
      </c>
      <c r="F147" s="4" t="s">
        <v>85</v>
      </c>
      <c r="G147" s="4" t="s">
        <v>86</v>
      </c>
      <c r="H147" t="s">
        <v>87</v>
      </c>
      <c r="I147" t="s">
        <v>79</v>
      </c>
      <c r="M147" t="s">
        <v>96</v>
      </c>
      <c r="N147" s="5">
        <v>44409</v>
      </c>
      <c r="O147" s="5">
        <v>44500</v>
      </c>
      <c r="P147" s="4" t="s">
        <v>89</v>
      </c>
      <c r="Q147" s="9"/>
      <c r="R147">
        <v>3503</v>
      </c>
      <c r="S147">
        <v>3503</v>
      </c>
      <c r="Y147" t="s">
        <v>90</v>
      </c>
      <c r="Z147" s="2">
        <v>44483</v>
      </c>
      <c r="AA147" s="2">
        <v>44481</v>
      </c>
      <c r="AB147" s="10" t="s">
        <v>302</v>
      </c>
    </row>
    <row r="148" spans="1:28" x14ac:dyDescent="0.25">
      <c r="A148">
        <v>2021</v>
      </c>
      <c r="B148" s="2">
        <v>44378</v>
      </c>
      <c r="C148" s="2">
        <v>44469</v>
      </c>
      <c r="D148" t="s">
        <v>75</v>
      </c>
      <c r="E148" s="3" t="s">
        <v>293</v>
      </c>
      <c r="F148" s="4" t="s">
        <v>85</v>
      </c>
      <c r="G148" s="4" t="s">
        <v>86</v>
      </c>
      <c r="H148" t="s">
        <v>87</v>
      </c>
      <c r="I148" t="s">
        <v>79</v>
      </c>
      <c r="M148" t="s">
        <v>96</v>
      </c>
      <c r="N148" s="5">
        <v>44409</v>
      </c>
      <c r="O148" s="5">
        <v>44500</v>
      </c>
      <c r="P148" s="4" t="s">
        <v>89</v>
      </c>
      <c r="Q148" s="9"/>
      <c r="R148">
        <v>3503</v>
      </c>
      <c r="S148">
        <v>3503</v>
      </c>
      <c r="Y148" t="s">
        <v>90</v>
      </c>
      <c r="Z148" s="2">
        <v>44483</v>
      </c>
      <c r="AA148" s="2">
        <v>44481</v>
      </c>
      <c r="AB148" s="10" t="s">
        <v>302</v>
      </c>
    </row>
    <row r="149" spans="1:28" x14ac:dyDescent="0.25">
      <c r="A149">
        <v>2021</v>
      </c>
      <c r="B149" s="2">
        <v>44378</v>
      </c>
      <c r="C149" s="2">
        <v>44469</v>
      </c>
      <c r="D149" t="s">
        <v>75</v>
      </c>
      <c r="E149" s="3" t="s">
        <v>294</v>
      </c>
      <c r="F149" s="4" t="s">
        <v>85</v>
      </c>
      <c r="G149" s="4" t="s">
        <v>86</v>
      </c>
      <c r="H149" t="s">
        <v>87</v>
      </c>
      <c r="I149" t="s">
        <v>79</v>
      </c>
      <c r="M149" t="s">
        <v>96</v>
      </c>
      <c r="N149" s="5">
        <v>44409</v>
      </c>
      <c r="O149" s="5">
        <v>44500</v>
      </c>
      <c r="P149" s="4" t="s">
        <v>89</v>
      </c>
      <c r="Q149" s="9"/>
      <c r="R149">
        <v>3503</v>
      </c>
      <c r="S149">
        <v>3503</v>
      </c>
      <c r="Y149" t="s">
        <v>90</v>
      </c>
      <c r="Z149" s="2">
        <v>44483</v>
      </c>
      <c r="AA149" s="2">
        <v>44481</v>
      </c>
      <c r="AB149" s="10" t="s">
        <v>302</v>
      </c>
    </row>
    <row r="150" spans="1:28" x14ac:dyDescent="0.25">
      <c r="A150">
        <v>2021</v>
      </c>
      <c r="B150" s="2">
        <v>44378</v>
      </c>
      <c r="C150" s="2">
        <v>44469</v>
      </c>
      <c r="D150" t="s">
        <v>75</v>
      </c>
      <c r="E150" s="3" t="s">
        <v>295</v>
      </c>
      <c r="F150" s="4" t="s">
        <v>85</v>
      </c>
      <c r="G150" s="4" t="s">
        <v>86</v>
      </c>
      <c r="H150" t="s">
        <v>87</v>
      </c>
      <c r="I150" t="s">
        <v>79</v>
      </c>
      <c r="M150" t="s">
        <v>96</v>
      </c>
      <c r="N150" s="5">
        <v>44409</v>
      </c>
      <c r="O150" s="5">
        <v>44500</v>
      </c>
      <c r="P150" s="4" t="s">
        <v>89</v>
      </c>
      <c r="Q150" s="9"/>
      <c r="R150">
        <v>3503</v>
      </c>
      <c r="S150">
        <v>3503</v>
      </c>
      <c r="Y150" t="s">
        <v>90</v>
      </c>
      <c r="Z150" s="2">
        <v>44483</v>
      </c>
      <c r="AA150" s="2">
        <v>44481</v>
      </c>
      <c r="AB150" s="10" t="s">
        <v>302</v>
      </c>
    </row>
    <row r="151" spans="1:28" x14ac:dyDescent="0.25">
      <c r="A151">
        <v>2021</v>
      </c>
      <c r="B151" s="2">
        <v>44378</v>
      </c>
      <c r="C151" s="2">
        <v>44469</v>
      </c>
      <c r="D151" t="s">
        <v>75</v>
      </c>
      <c r="E151" s="3" t="s">
        <v>296</v>
      </c>
      <c r="F151" s="4" t="s">
        <v>85</v>
      </c>
      <c r="G151" s="4" t="s">
        <v>86</v>
      </c>
      <c r="H151" t="s">
        <v>87</v>
      </c>
      <c r="I151" t="s">
        <v>79</v>
      </c>
      <c r="M151" t="s">
        <v>96</v>
      </c>
      <c r="N151" s="5">
        <v>44409</v>
      </c>
      <c r="O151" s="5">
        <v>44500</v>
      </c>
      <c r="P151" s="4" t="s">
        <v>89</v>
      </c>
      <c r="Q151" s="9"/>
      <c r="R151">
        <v>3503</v>
      </c>
      <c r="S151">
        <v>3503</v>
      </c>
      <c r="Y151" t="s">
        <v>90</v>
      </c>
      <c r="Z151" s="2">
        <v>44483</v>
      </c>
      <c r="AA151" s="2">
        <v>44481</v>
      </c>
      <c r="AB151" s="10" t="s">
        <v>302</v>
      </c>
    </row>
    <row r="152" spans="1:28" x14ac:dyDescent="0.25">
      <c r="A152">
        <v>2021</v>
      </c>
      <c r="B152" s="2">
        <v>44378</v>
      </c>
      <c r="C152" s="2">
        <v>44469</v>
      </c>
      <c r="D152" t="s">
        <v>75</v>
      </c>
      <c r="E152" s="3" t="s">
        <v>297</v>
      </c>
      <c r="F152" s="4" t="s">
        <v>85</v>
      </c>
      <c r="G152" s="4" t="s">
        <v>86</v>
      </c>
      <c r="H152" t="s">
        <v>87</v>
      </c>
      <c r="I152" t="s">
        <v>79</v>
      </c>
      <c r="M152" t="s">
        <v>96</v>
      </c>
      <c r="N152" s="5">
        <v>44409</v>
      </c>
      <c r="O152" s="5">
        <v>44500</v>
      </c>
      <c r="P152" s="4" t="s">
        <v>89</v>
      </c>
      <c r="Q152" s="9"/>
      <c r="R152">
        <v>3503</v>
      </c>
      <c r="S152">
        <v>3503</v>
      </c>
      <c r="Y152" t="s">
        <v>90</v>
      </c>
      <c r="Z152" s="2">
        <v>44483</v>
      </c>
      <c r="AA152" s="2">
        <v>44481</v>
      </c>
      <c r="AB152" s="10" t="s">
        <v>302</v>
      </c>
    </row>
    <row r="153" spans="1:28" x14ac:dyDescent="0.25">
      <c r="A153">
        <v>2021</v>
      </c>
      <c r="B153" s="2">
        <v>44378</v>
      </c>
      <c r="C153" s="2">
        <v>44469</v>
      </c>
      <c r="D153" t="s">
        <v>75</v>
      </c>
      <c r="E153" s="3" t="s">
        <v>298</v>
      </c>
      <c r="F153" s="4" t="s">
        <v>85</v>
      </c>
      <c r="G153" s="4" t="s">
        <v>86</v>
      </c>
      <c r="H153" t="s">
        <v>87</v>
      </c>
      <c r="I153" t="s">
        <v>79</v>
      </c>
      <c r="M153" t="s">
        <v>96</v>
      </c>
      <c r="N153" s="5">
        <v>44409</v>
      </c>
      <c r="O153" s="5">
        <v>44500</v>
      </c>
      <c r="P153" s="4" t="s">
        <v>89</v>
      </c>
      <c r="Q153" s="9"/>
      <c r="R153">
        <v>3503</v>
      </c>
      <c r="S153">
        <v>3503</v>
      </c>
      <c r="Y153" t="s">
        <v>90</v>
      </c>
      <c r="Z153" s="2">
        <v>44483</v>
      </c>
      <c r="AA153" s="2">
        <v>44481</v>
      </c>
      <c r="AB153" s="10" t="s">
        <v>302</v>
      </c>
    </row>
    <row r="154" spans="1:28" x14ac:dyDescent="0.25">
      <c r="A154">
        <v>2021</v>
      </c>
      <c r="B154" s="2">
        <v>44378</v>
      </c>
      <c r="C154" s="2">
        <v>44469</v>
      </c>
      <c r="D154" t="s">
        <v>75</v>
      </c>
      <c r="E154" s="3" t="s">
        <v>299</v>
      </c>
      <c r="F154" s="4" t="s">
        <v>85</v>
      </c>
      <c r="G154" s="4" t="s">
        <v>86</v>
      </c>
      <c r="H154" t="s">
        <v>87</v>
      </c>
      <c r="I154" t="s">
        <v>79</v>
      </c>
      <c r="M154" t="s">
        <v>208</v>
      </c>
      <c r="N154" s="5">
        <v>44469</v>
      </c>
      <c r="O154" s="5">
        <v>44472</v>
      </c>
      <c r="P154" s="4" t="s">
        <v>89</v>
      </c>
      <c r="Q154" s="9"/>
      <c r="R154">
        <v>544</v>
      </c>
      <c r="S154">
        <v>544</v>
      </c>
      <c r="Y154" t="s">
        <v>90</v>
      </c>
      <c r="Z154" s="2">
        <v>44483</v>
      </c>
      <c r="AA154" s="2">
        <v>44481</v>
      </c>
      <c r="AB154" s="10" t="s">
        <v>302</v>
      </c>
    </row>
    <row r="155" spans="1:28" x14ac:dyDescent="0.25">
      <c r="A155">
        <v>2021</v>
      </c>
      <c r="B155" s="2">
        <v>44378</v>
      </c>
      <c r="C155" s="2">
        <v>44469</v>
      </c>
      <c r="D155" t="s">
        <v>75</v>
      </c>
      <c r="E155" s="3" t="s">
        <v>300</v>
      </c>
      <c r="F155" s="4" t="s">
        <v>85</v>
      </c>
      <c r="G155" s="4" t="s">
        <v>86</v>
      </c>
      <c r="H155" t="s">
        <v>87</v>
      </c>
      <c r="I155" t="s">
        <v>79</v>
      </c>
      <c r="M155" t="s">
        <v>208</v>
      </c>
      <c r="N155" s="5">
        <v>44483</v>
      </c>
      <c r="O155" s="5">
        <v>44501</v>
      </c>
      <c r="P155" s="4" t="s">
        <v>89</v>
      </c>
      <c r="Q155" s="9"/>
      <c r="R155">
        <v>2722</v>
      </c>
      <c r="S155">
        <v>2722</v>
      </c>
      <c r="Y155" t="s">
        <v>90</v>
      </c>
      <c r="Z155" s="2">
        <v>44483</v>
      </c>
      <c r="AA155" s="2">
        <v>44481</v>
      </c>
      <c r="AB155" s="10" t="s">
        <v>302</v>
      </c>
    </row>
    <row r="156" spans="1:28" x14ac:dyDescent="0.25">
      <c r="A156">
        <v>2021</v>
      </c>
      <c r="B156" s="2">
        <v>44378</v>
      </c>
      <c r="C156" s="2">
        <v>44469</v>
      </c>
      <c r="D156" t="s">
        <v>75</v>
      </c>
      <c r="E156" s="3" t="s">
        <v>301</v>
      </c>
      <c r="F156" s="4" t="s">
        <v>85</v>
      </c>
      <c r="G156" s="4" t="s">
        <v>86</v>
      </c>
      <c r="H156" t="s">
        <v>87</v>
      </c>
      <c r="I156" t="s">
        <v>79</v>
      </c>
      <c r="M156" t="s">
        <v>208</v>
      </c>
      <c r="N156" s="5">
        <v>44476</v>
      </c>
      <c r="O156" s="5">
        <v>44481</v>
      </c>
      <c r="P156" s="4" t="s">
        <v>89</v>
      </c>
      <c r="Q156" s="9"/>
      <c r="R156">
        <v>1089</v>
      </c>
      <c r="S156">
        <v>1089</v>
      </c>
      <c r="Y156" t="s">
        <v>90</v>
      </c>
      <c r="Z156" s="2">
        <v>44483</v>
      </c>
      <c r="AA156" s="2">
        <v>44481</v>
      </c>
      <c r="AB156" s="10" t="s">
        <v>302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2021-10-14T19:31:45Z</dcterms:created>
  <dcterms:modified xsi:type="dcterms:W3CDTF">2022-10-26T15:32:26Z</dcterms:modified>
</cp:coreProperties>
</file>