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4to. trim 2021\"/>
    </mc:Choice>
  </mc:AlternateContent>
  <xr:revisionPtr revIDLastSave="0" documentId="13_ncr:1_{2EEBCAFA-BCA3-4772-BB2C-4C5224321C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<sst xmlns="http://schemas.openxmlformats.org/spreadsheetml/2006/main" count="7191" uniqueCount="1218">
  <si>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</si>
  <si>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</si>
  <si>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</si>
  <si>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</si>
  <si>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</si>
  <si>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</si>
  <si>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</si>
  <si>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</si>
  <si>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</si>
  <si>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</si>
  <si>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</si>
  <si>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</si>
  <si>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</si>
  <si>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</si>
  <si>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</si>
  <si>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</si>
  <si>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</si>
  <si>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</si>
  <si>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</si>
  <si>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</si>
  <si>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</si>
  <si>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</si>
  <si>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</si>
  <si>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</si>
  <si>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</si>
  <si>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</si>
  <si>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</si>
  <si>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</si>
  <si>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</si>
  <si>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</si>
  <si>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</si>
  <si>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</si>
  <si>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</si>
  <si>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</si>
  <si>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</si>
  <si>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</si>
  <si>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</si>
  <si>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</si>
  <si>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</si>
  <si>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</si>
  <si>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</si>
  <si>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</si>
  <si>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</si>
  <si>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</si>
  <si>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</si>
  <si>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</si>
  <si>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</si>
  <si>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</si>
  <si>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</si>
  <si>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</si>
  <si>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</si>
  <si>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</si>
  <si>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</si>
  <si>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</si>
  <si>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</si>
  <si>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</si>
  <si>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</si>
  <si>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</si>
  <si>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</si>
  <si>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</si>
  <si>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</si>
  <si>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</si>
  <si>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</si>
  <si>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</si>
  <si>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</si>
  <si>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</si>
  <si>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</si>
  <si>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</si>
  <si>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</si>
  <si>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</si>
  <si>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</si>
  <si>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</si>
  <si>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</si>
  <si>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</si>
  <si>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</si>
  <si>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</si>
  <si>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</si>
  <si>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</si>
  <si>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</si>
  <si>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</si>
  <si>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</si>
  <si>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</si>
  <si>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</si>
  <si>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</si>
  <si>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p-03917</t>
  </si>
  <si>
    <t>Permiso para Bailes en Sindicaturas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</si>
  <si>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</si>
  <si>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la Unidad de Permisos y Licencias</t>
  </si>
  <si>
    <t xml:space="preserve">Gloriela </t>
  </si>
  <si>
    <t>Verdugo</t>
  </si>
  <si>
    <t>Lara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</si>
  <si>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</si>
  <si>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Secretaria del Ayuntamiento y Departamento de  Permisos y Licencias</t>
  </si>
  <si>
    <t>p-03262</t>
  </si>
  <si>
    <t>p-03265</t>
  </si>
  <si>
    <t>p-04128</t>
  </si>
  <si>
    <t>p-04406</t>
  </si>
  <si>
    <t>Permiso para realizar eventos de espectáculos y diversiones públicas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</si>
  <si>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</si>
  <si>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</si>
  <si>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https://apps.culiacan.gob.mx/transparencia/archivos/anexos/pyl/2021/P_04406_30_11_2021.pdf</t>
  </si>
  <si>
    <t>p-03504</t>
  </si>
  <si>
    <t>p-03271</t>
  </si>
  <si>
    <t>p-04095</t>
  </si>
  <si>
    <t>p-04510</t>
  </si>
  <si>
    <t>p-04734</t>
  </si>
  <si>
    <t>Permiso Para  Eventos deportivos</t>
  </si>
  <si>
    <t>Servicios Profesionales de Operación, S.A. de C.V.</t>
  </si>
  <si>
    <t>Promotora de deportes y espectáculos, S.A. de C.V.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</si>
  <si>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</si>
  <si>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https://apps.culiacan.gob.mx/transparencia/archivos/anexos/pyl/2021/P_03504_14_10_2021.pdf</t>
  </si>
  <si>
    <t>https://apps.culiacan.gob.mx/transparencia/archivos/anexos/pyl/2021/P_04734_28_12_2021.pdf</t>
  </si>
  <si>
    <t xml:space="preserve">Misael </t>
  </si>
  <si>
    <t>Arredondo</t>
  </si>
  <si>
    <t>Beltrán</t>
  </si>
  <si>
    <t>Suro</t>
  </si>
  <si>
    <t>Millán</t>
  </si>
  <si>
    <t>Carlos Alberto</t>
  </si>
  <si>
    <t>López</t>
  </si>
  <si>
    <t>Viridiana</t>
  </si>
  <si>
    <t>Baez</t>
  </si>
  <si>
    <t>p-03192</t>
  </si>
  <si>
    <t>p-04181</t>
  </si>
  <si>
    <t>Permiso para función de Box</t>
  </si>
  <si>
    <t>JD Promotions</t>
  </si>
  <si>
    <t>Christian Rene</t>
  </si>
  <si>
    <t>Romero</t>
  </si>
  <si>
    <t>Valdivia</t>
  </si>
  <si>
    <t>p-03268</t>
  </si>
  <si>
    <t>p-04713</t>
  </si>
  <si>
    <t>p-04711</t>
  </si>
  <si>
    <t>p-04710</t>
  </si>
  <si>
    <t>p-04712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</si>
  <si>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</si>
  <si>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</si>
  <si>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</si>
  <si>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p-03237</t>
  </si>
  <si>
    <t>p-03924</t>
  </si>
  <si>
    <t>p-04134</t>
  </si>
  <si>
    <t>p-04569</t>
  </si>
  <si>
    <t>p-04652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</si>
  <si>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</si>
  <si>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</si>
  <si>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Sociedad Botánica y Zoológica de Sinaloa AP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</si>
  <si>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</si>
  <si>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https://apps.culiacan.gob.mx/transparencia/archivos/anexos/pyl/2021/P_03237_25_10_2021.pdf</t>
  </si>
  <si>
    <t>https://apps.culiacan.gob.mx/transparencia/archivos/anexos/pyl/2021/P_03924_22_10_2021.pdf</t>
  </si>
  <si>
    <t>https://apps.culiacan.gob.mx/transparencia/archivos/anexos/pyl/2021/P_04134_12_11_2021.pdf</t>
  </si>
  <si>
    <t>p-03241</t>
  </si>
  <si>
    <t>p-03517</t>
  </si>
  <si>
    <t>p-03141</t>
  </si>
  <si>
    <t>p-04008</t>
  </si>
  <si>
    <t>p-04016</t>
  </si>
  <si>
    <t>p-04014</t>
  </si>
  <si>
    <t>p-04186</t>
  </si>
  <si>
    <t>p-04424</t>
  </si>
  <si>
    <t>p-04568</t>
  </si>
  <si>
    <t>p-04653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</si>
  <si>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</si>
  <si>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</si>
  <si>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Restaurante Norte 33, S.A. de C.V.</t>
  </si>
  <si>
    <t>Grupo Oceano Haman, S.A. de C.V.</t>
  </si>
  <si>
    <t>Arq. Nasser Augusto Sánchez López y/ó ACERSIN, A.C (Asociación de Cerveceros Sinaloenses)</t>
  </si>
  <si>
    <t>Las Cervezas Modelo en el Pacifico, S.A. de C.V.</t>
  </si>
  <si>
    <t>Restaurante Norte 33, S.A. de C.V.y/o Karely Rodríguez Chávez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</si>
  <si>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</si>
  <si>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https://apps.culiacan.gob.mx/transparencia/archivos/anexos/pyl/2021/P_03517_15_10_2021.pdf</t>
  </si>
  <si>
    <t>https://apps.culiacan.gob.mx/transparencia/archivos/anexos/pyl/2021/P_03141_21_10_2021.pdf</t>
  </si>
  <si>
    <t>https://apps.culiacan.gob.mx/transparencia/archivos/anexos/pyl/2021/P_04008_29_10_2021.pdf</t>
  </si>
  <si>
    <t>https://apps.culiacan.gob.mx/transparencia/archivos/anexos/pyl/2021/P_04186_25_11_2021.pdf</t>
  </si>
  <si>
    <t>https://apps.culiacan.gob.mx/transparencia/archivos/anexos/pyl/2021/P_04568_08_12_2021.pdf</t>
  </si>
  <si>
    <t>p-03212</t>
  </si>
  <si>
    <t>p-03138</t>
  </si>
  <si>
    <t>p-03137</t>
  </si>
  <si>
    <t>p-03507</t>
  </si>
  <si>
    <t>p-03506</t>
  </si>
  <si>
    <t>p-04645</t>
  </si>
  <si>
    <t>p-04605</t>
  </si>
  <si>
    <t>p-04599</t>
  </si>
  <si>
    <t>p-04598</t>
  </si>
  <si>
    <t>p-04597</t>
  </si>
  <si>
    <t>p-04596</t>
  </si>
  <si>
    <t>p-04595</t>
  </si>
  <si>
    <t>p-04594</t>
  </si>
  <si>
    <t>p-04593</t>
  </si>
  <si>
    <t>p-04592</t>
  </si>
  <si>
    <t>p-04600</t>
  </si>
  <si>
    <t>p-04602</t>
  </si>
  <si>
    <t>p-04601</t>
  </si>
  <si>
    <t>p-04604</t>
  </si>
  <si>
    <t>p-04603</t>
  </si>
  <si>
    <t>Permiso eventual para venta de bebidas alcohólicas, sin consumo de las mismas.</t>
  </si>
  <si>
    <t>Casa Ley, S.A.P.I. de C.V.</t>
  </si>
  <si>
    <t>Vinoteca de México, S.A. de C.V.</t>
  </si>
  <si>
    <t>Vinoteca México, S.A. de C.V. y/ó Veronica Paola Arreola Tamayo</t>
  </si>
  <si>
    <t>Casa Ley S.A.P.I. de C.V.</t>
  </si>
  <si>
    <t>Casa Ley S.A.P.I. de C .V.</t>
  </si>
  <si>
    <t>Casa Ley S.A.P.I de C.V.</t>
  </si>
  <si>
    <t>Distribuidora Pacífico y Modelo de Culiacán, S.A. de C.V.</t>
  </si>
  <si>
    <t>https://apps.culiacan.gob.mx/transparencia/archivos/anexos/pyl/2021/P_03212_01_10_2021.pdf</t>
  </si>
  <si>
    <t>https://apps.culiacan.gob.mx/transparencia/archivos/anexos/pyl/2021/P_03138_01_10_2021.pdf</t>
  </si>
  <si>
    <t>https://apps.culiacan.gob.mx/transparencia/archivos/anexos/pyl/2021/P_03137_01_10_2021.pdf</t>
  </si>
  <si>
    <t>https://apps.culiacan.gob.mx/transparencia/archivos/anexos/pyl/2021/P_03507_25_10_2021.pdf</t>
  </si>
  <si>
    <t>https://apps.culiacan.gob.mx/transparencia/archivos/anexos/pyl/2021/P_03506_25_10_2021.pdf</t>
  </si>
  <si>
    <t>https://apps.culiacan.gob.mx/transparencia/archivos/anexos/pyl/2021/P_04645_14_12_2021.pdf</t>
  </si>
  <si>
    <t>https://apps.culiacan.gob.mx/transparencia/archivos/anexos/pyl/2021/P_04605_15_12_2021.pdf</t>
  </si>
  <si>
    <t>https://apps.culiacan.gob.mx/transparencia/archivos/anexos/pyl/2021/P_04599_15_12_2021.pdf</t>
  </si>
  <si>
    <t>https://apps.culiacan.gob.mx/transparencia/archivos/anexos/pyl/2021/P_04598_15_12_2021.pdf</t>
  </si>
  <si>
    <t>https://apps.culiacan.gob.mx/transparencia/archivos/anexos/pyl/2021/P_04597_15_12_2021.pdf</t>
  </si>
  <si>
    <t>https://apps.culiacan.gob.mx/transparencia/archivos/anexos/pyl/2021/P_04596_15_12_2021.pdf</t>
  </si>
  <si>
    <t>https://apps.culiacan.gob.mx/transparencia/archivos/anexos/pyl/2021/P_04595_15_12_2021.pdf</t>
  </si>
  <si>
    <t>https://apps.culiacan.gob.mx/transparencia/archivos/anexos/pyl/2021/P_04594_15_12_2021.pdf</t>
  </si>
  <si>
    <t>https://apps.culiacan.gob.mx/transparencia/archivos/anexos/pyl/2021/P_04593_15_12_2021.pdf</t>
  </si>
  <si>
    <t>https://apps.culiacan.gob.mx/transparencia/archivos/anexos/pyl/2021/P_04592_15_12_2021.pdf</t>
  </si>
  <si>
    <t>https://apps.culiacan.gob.mx/transparencia/archivos/anexos/pyl/2021/P_04600_15_12_2021.pdf</t>
  </si>
  <si>
    <t>https://apps.culiacan.gob.mx/transparencia/archivos/anexos/pyl/2021/P_04602_15_12_2021.pdf</t>
  </si>
  <si>
    <t>https://apps.culiacan.gob.mx/transparencia/archivos/anexos/pyl/2021/P_04601_15_12_2021.pdf</t>
  </si>
  <si>
    <t>https://apps.culiacan.gob.mx/transparencia/archivos/anexos/pyl/2021/P_04604_15_12_2021.pdf</t>
  </si>
  <si>
    <t>https://apps.culiacan.gob.mx/transparencia/archivos/anexos/pyl/2021/P_04603_15_12_2021.pdf</t>
  </si>
  <si>
    <t>p-04161</t>
  </si>
  <si>
    <t>Permiso para Juegos Mecánicos para uso público</t>
  </si>
  <si>
    <t>Simón</t>
  </si>
  <si>
    <t>Contreras</t>
  </si>
  <si>
    <t>Mariscal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</si>
  <si>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</si>
  <si>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https://apps.culiacan.gob.mx/transparencia/archivos/anexos/pyl/2021/P_04161_23_11_2021.pdf</t>
  </si>
  <si>
    <t>p-03938</t>
  </si>
  <si>
    <t>p-04144</t>
  </si>
  <si>
    <t>p-04124</t>
  </si>
  <si>
    <t>p-04126</t>
  </si>
  <si>
    <t>Permiso Para Representaciones teatrales</t>
  </si>
  <si>
    <t>Álvaro</t>
  </si>
  <si>
    <t>Carlos Enrique</t>
  </si>
  <si>
    <t>Ley</t>
  </si>
  <si>
    <t>Tirado</t>
  </si>
  <si>
    <t>Cazares</t>
  </si>
  <si>
    <t>https://apps.culiacan.gob.mx/transparencia/archivos/anexos/pyl/2021/P_04126_23_11_2021.pdf</t>
  </si>
  <si>
    <t>p-03186</t>
  </si>
  <si>
    <t>p-03169</t>
  </si>
  <si>
    <t>p-03272</t>
  </si>
  <si>
    <t>p-03274</t>
  </si>
  <si>
    <t>p-03273</t>
  </si>
  <si>
    <t>p-03293</t>
  </si>
  <si>
    <t>p-03298</t>
  </si>
  <si>
    <t>p-03297</t>
  </si>
  <si>
    <t>p-03295</t>
  </si>
  <si>
    <t>p-03270</t>
  </si>
  <si>
    <t>p-03283</t>
  </si>
  <si>
    <t>p-03284</t>
  </si>
  <si>
    <t>p-03249</t>
  </si>
  <si>
    <t>p-03250</t>
  </si>
  <si>
    <t>p-03251</t>
  </si>
  <si>
    <t>p-03252</t>
  </si>
  <si>
    <t>p-03371</t>
  </si>
  <si>
    <t>p-03378</t>
  </si>
  <si>
    <t>p-03375</t>
  </si>
  <si>
    <t>p-03380</t>
  </si>
  <si>
    <t>p-03511</t>
  </si>
  <si>
    <t>p-03512</t>
  </si>
  <si>
    <t>p-03430</t>
  </si>
  <si>
    <t>p-03509</t>
  </si>
  <si>
    <t>p-03519</t>
  </si>
  <si>
    <t>p-03518</t>
  </si>
  <si>
    <t>p-03301</t>
  </si>
  <si>
    <t>p-03447</t>
  </si>
  <si>
    <t>p-03831</t>
  </si>
  <si>
    <t>p-03435</t>
  </si>
  <si>
    <t>p-03303</t>
  </si>
  <si>
    <t>p-03306</t>
  </si>
  <si>
    <t>p-03923</t>
  </si>
  <si>
    <t>p-03922</t>
  </si>
  <si>
    <t>p-03847</t>
  </si>
  <si>
    <t>p-03848</t>
  </si>
  <si>
    <t>p-03846</t>
  </si>
  <si>
    <t>p-03849</t>
  </si>
  <si>
    <t>p-03933</t>
  </si>
  <si>
    <t>p-03845</t>
  </si>
  <si>
    <t>p-03302</t>
  </si>
  <si>
    <t>p-03724</t>
  </si>
  <si>
    <t>p-03900</t>
  </si>
  <si>
    <t>p-03921</t>
  </si>
  <si>
    <t>p-03307</t>
  </si>
  <si>
    <t>p-03945</t>
  </si>
  <si>
    <t>p-03954</t>
  </si>
  <si>
    <t>p-03951</t>
  </si>
  <si>
    <t>p-03323</t>
  </si>
  <si>
    <t>p-03983</t>
  </si>
  <si>
    <t>p-03326</t>
  </si>
  <si>
    <t>p-03328</t>
  </si>
  <si>
    <t>p-03331</t>
  </si>
  <si>
    <t>p-04066</t>
  </si>
  <si>
    <t>p-04067</t>
  </si>
  <si>
    <t>p-03944</t>
  </si>
  <si>
    <t>p-04028</t>
  </si>
  <si>
    <t>p-04027</t>
  </si>
  <si>
    <t>p-04049</t>
  </si>
  <si>
    <t>p-03955</t>
  </si>
  <si>
    <t>p-03956</t>
  </si>
  <si>
    <t>p-03957</t>
  </si>
  <si>
    <t>p-04029</t>
  </si>
  <si>
    <t>p-04120</t>
  </si>
  <si>
    <t>p-04023</t>
  </si>
  <si>
    <t>p-04115</t>
  </si>
  <si>
    <t>p-04114</t>
  </si>
  <si>
    <t>p-04080</t>
  </si>
  <si>
    <t>p-04078</t>
  </si>
  <si>
    <t>p-04079</t>
  </si>
  <si>
    <t>p-04096</t>
  </si>
  <si>
    <t>p-04069</t>
  </si>
  <si>
    <t>p-03961</t>
  </si>
  <si>
    <t>p-03960</t>
  </si>
  <si>
    <t>p-03959</t>
  </si>
  <si>
    <t>p-04030</t>
  </si>
  <si>
    <t>p-04035</t>
  </si>
  <si>
    <t>p-04045</t>
  </si>
  <si>
    <t>p-04040</t>
  </si>
  <si>
    <t>p-04180</t>
  </si>
  <si>
    <t>p-03964</t>
  </si>
  <si>
    <t>p-03963</t>
  </si>
  <si>
    <t>p-03965</t>
  </si>
  <si>
    <t>p-04047</t>
  </si>
  <si>
    <t>p-04044</t>
  </si>
  <si>
    <t>p-04039</t>
  </si>
  <si>
    <t>p-04146</t>
  </si>
  <si>
    <t>p-04148</t>
  </si>
  <si>
    <t>p-04149</t>
  </si>
  <si>
    <t>p-04140</t>
  </si>
  <si>
    <t>p-04139</t>
  </si>
  <si>
    <t>p-04141</t>
  </si>
  <si>
    <t>p-04142</t>
  </si>
  <si>
    <t>p-04166</t>
  </si>
  <si>
    <t>p-04163</t>
  </si>
  <si>
    <t>p-04162</t>
  </si>
  <si>
    <t>p-04105</t>
  </si>
  <si>
    <t>p-04106</t>
  </si>
  <si>
    <t>p-04107</t>
  </si>
  <si>
    <t>p-04147</t>
  </si>
  <si>
    <t>p-04123</t>
  </si>
  <si>
    <t>p-04135</t>
  </si>
  <si>
    <t>p-04137</t>
  </si>
  <si>
    <t>p-04184</t>
  </si>
  <si>
    <t>p-04200</t>
  </si>
  <si>
    <t>p-04201</t>
  </si>
  <si>
    <t>p-04202</t>
  </si>
  <si>
    <t>p-04203</t>
  </si>
  <si>
    <t>p-04204</t>
  </si>
  <si>
    <t>p-04187</t>
  </si>
  <si>
    <t>p-03966</t>
  </si>
  <si>
    <t>p-04316</t>
  </si>
  <si>
    <t>p-04317</t>
  </si>
  <si>
    <t>p-04315</t>
  </si>
  <si>
    <t>p-04194</t>
  </si>
  <si>
    <t>p-04193</t>
  </si>
  <si>
    <t>p-04192</t>
  </si>
  <si>
    <t>p-04323</t>
  </si>
  <si>
    <t>p-03967</t>
  </si>
  <si>
    <t>p-03968</t>
  </si>
  <si>
    <t>p-03969</t>
  </si>
  <si>
    <t>p-04337</t>
  </si>
  <si>
    <t>p-04336</t>
  </si>
  <si>
    <t>p-04334</t>
  </si>
  <si>
    <t>p-04331</t>
  </si>
  <si>
    <t>p-04332</t>
  </si>
  <si>
    <t>p-04333</t>
  </si>
  <si>
    <t>p-04362</t>
  </si>
  <si>
    <t>p-04367</t>
  </si>
  <si>
    <t>p-04363</t>
  </si>
  <si>
    <t>p-04368</t>
  </si>
  <si>
    <t>p-04369</t>
  </si>
  <si>
    <t>p-04370</t>
  </si>
  <si>
    <t>p-04433</t>
  </si>
  <si>
    <t>p-04365</t>
  </si>
  <si>
    <t>p-04366</t>
  </si>
  <si>
    <t>p-04364</t>
  </si>
  <si>
    <t>p-04353</t>
  </si>
  <si>
    <t>p-04359</t>
  </si>
  <si>
    <t>p-04358</t>
  </si>
  <si>
    <t>p-04505</t>
  </si>
  <si>
    <t>p-04509</t>
  </si>
  <si>
    <t>p-04508</t>
  </si>
  <si>
    <t>p-04507</t>
  </si>
  <si>
    <t>p-04506</t>
  </si>
  <si>
    <t>p-04504</t>
  </si>
  <si>
    <t>p-04503</t>
  </si>
  <si>
    <t>p-04493</t>
  </si>
  <si>
    <t>p-04449</t>
  </si>
  <si>
    <t>p-04446</t>
  </si>
  <si>
    <t>p-04447</t>
  </si>
  <si>
    <t>p-04450</t>
  </si>
  <si>
    <t>p-04448</t>
  </si>
  <si>
    <t>p-03973</t>
  </si>
  <si>
    <t>p-04480</t>
  </si>
  <si>
    <t>p-04481</t>
  </si>
  <si>
    <t>p-04379</t>
  </si>
  <si>
    <t>p-04375</t>
  </si>
  <si>
    <t>p-04382</t>
  </si>
  <si>
    <t>p-04381</t>
  </si>
  <si>
    <t>p-04376</t>
  </si>
  <si>
    <t>p-04380</t>
  </si>
  <si>
    <t>p-04378</t>
  </si>
  <si>
    <t>p-04335</t>
  </si>
  <si>
    <t>p-04478</t>
  </si>
  <si>
    <t>p-04435</t>
  </si>
  <si>
    <t>p-04436</t>
  </si>
  <si>
    <t>p-04434</t>
  </si>
  <si>
    <t>p-04477</t>
  </si>
  <si>
    <t>p-03972</t>
  </si>
  <si>
    <t>p-04426</t>
  </si>
  <si>
    <t>p-04425</t>
  </si>
  <si>
    <t>p-04559</t>
  </si>
  <si>
    <t>p-04479</t>
  </si>
  <si>
    <t>p-04570</t>
  </si>
  <si>
    <t>p-04571</t>
  </si>
  <si>
    <t>p-04572</t>
  </si>
  <si>
    <t>p-04573</t>
  </si>
  <si>
    <t>p-04574</t>
  </si>
  <si>
    <t>p-04583</t>
  </si>
  <si>
    <t>p-04591</t>
  </si>
  <si>
    <t>p-04513</t>
  </si>
  <si>
    <t>p-04562</t>
  </si>
  <si>
    <t>p-04561</t>
  </si>
  <si>
    <t>p-04565</t>
  </si>
  <si>
    <t>p-04558</t>
  </si>
  <si>
    <t>p-04566</t>
  </si>
  <si>
    <t>p-04585</t>
  </si>
  <si>
    <t>p-04584</t>
  </si>
  <si>
    <t>p-04623</t>
  </si>
  <si>
    <t>p-04622</t>
  </si>
  <si>
    <t>p-04537</t>
  </si>
  <si>
    <t>p-04482</t>
  </si>
  <si>
    <t>p-04385</t>
  </si>
  <si>
    <t>p-04386</t>
  </si>
  <si>
    <t>p-04387</t>
  </si>
  <si>
    <t>p-04388</t>
  </si>
  <si>
    <t>p-04632</t>
  </si>
  <si>
    <t>p-04544</t>
  </si>
  <si>
    <t>p-04361</t>
  </si>
  <si>
    <t>p-04360</t>
  </si>
  <si>
    <t>p-04630</t>
  </si>
  <si>
    <t>p-04617</t>
  </si>
  <si>
    <t>p-04614</t>
  </si>
  <si>
    <t>p-04612</t>
  </si>
  <si>
    <t>p-04610</t>
  </si>
  <si>
    <t>p-04611</t>
  </si>
  <si>
    <t>p-04607</t>
  </si>
  <si>
    <t>p-04606</t>
  </si>
  <si>
    <t>p-04608</t>
  </si>
  <si>
    <t>p-04609</t>
  </si>
  <si>
    <t>p-04391</t>
  </si>
  <si>
    <t>p-04312</t>
  </si>
  <si>
    <t>p-04313</t>
  </si>
  <si>
    <t>p-04314</t>
  </si>
  <si>
    <t>p-04626</t>
  </si>
  <si>
    <t>p-04393</t>
  </si>
  <si>
    <t>p-04649</t>
  </si>
  <si>
    <t>p-04657</t>
  </si>
  <si>
    <t>p-04658</t>
  </si>
  <si>
    <t>p-04563</t>
  </si>
  <si>
    <t>p-04564</t>
  </si>
  <si>
    <t>p-04640</t>
  </si>
  <si>
    <t>p-04373</t>
  </si>
  <si>
    <t>p-04372</t>
  </si>
  <si>
    <t>p-04371</t>
  </si>
  <si>
    <t>p-04639</t>
  </si>
  <si>
    <t>p-04638</t>
  </si>
  <si>
    <t>p-04394</t>
  </si>
  <si>
    <t>p-04538</t>
  </si>
  <si>
    <t>p-04540</t>
  </si>
  <si>
    <t>p-04483</t>
  </si>
  <si>
    <t>p-04543</t>
  </si>
  <si>
    <t>p-04539</t>
  </si>
  <si>
    <t>p-04722</t>
  </si>
  <si>
    <t>p-04661</t>
  </si>
  <si>
    <t>p-04731</t>
  </si>
  <si>
    <t>p-04695</t>
  </si>
  <si>
    <t>p-04631</t>
  </si>
  <si>
    <t>p-04741</t>
  </si>
  <si>
    <t>p-04663</t>
  </si>
  <si>
    <t>p-04692</t>
  </si>
  <si>
    <t>p-04691</t>
  </si>
  <si>
    <t>p-04693</t>
  </si>
  <si>
    <t>p-04694</t>
  </si>
  <si>
    <t>p-04662</t>
  </si>
  <si>
    <t>p-04660</t>
  </si>
  <si>
    <t>p-04659</t>
  </si>
  <si>
    <t>p-04647</t>
  </si>
  <si>
    <t>p-04646</t>
  </si>
  <si>
    <t>p-04648</t>
  </si>
  <si>
    <t>p-04401</t>
  </si>
  <si>
    <t>p-04400</t>
  </si>
  <si>
    <t>p-04396</t>
  </si>
  <si>
    <t>p-04068</t>
  </si>
  <si>
    <t>p-04075</t>
  </si>
  <si>
    <t>p-04719</t>
  </si>
  <si>
    <t>p-04718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</si>
  <si>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</si>
  <si>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</si>
  <si>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Fideicomiso Figlosnte 53 Inmuebles.</t>
  </si>
  <si>
    <t>Tania Patricia Mendoza Osano.</t>
  </si>
  <si>
    <t>Corporación Internacional de Decoración, Eventos y Espectáculos, S.A. de C.V.</t>
  </si>
  <si>
    <t>Sociedad Botánica y Zoológica de Sinaloa I.A.P.</t>
  </si>
  <si>
    <t>Promotora de Eventos Tres Ríos, S.A. de C.V.</t>
  </si>
  <si>
    <t>Figlostase Inmuebles</t>
  </si>
  <si>
    <t>Operadora Turística FC7, S.A. de C.V.</t>
  </si>
  <si>
    <t>Yarro Construcciones de Elota</t>
  </si>
  <si>
    <t>Yarro Construcciones de Elota, S.A de C.V.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</si>
  <si>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</si>
  <si>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https://apps.culiacan.gob.mx/transparencia/archivos/anexos/pyl/2021/P_03169_01_10_2021.pdf</t>
  </si>
  <si>
    <t>https://apps.culiacan.gob.mx/transparencia/archivos/anexos/pyl/2021/P_03293_08_10_2021.pdf</t>
  </si>
  <si>
    <t>https://apps.culiacan.gob.mx/transparencia/archivos/anexos/pyl/2021/P_03298_08_10_2021.pdf</t>
  </si>
  <si>
    <t>https://apps.culiacan.gob.mx/transparencia/archivos/anexos/pyl/2021/P_03297_08_10_2021.pdf</t>
  </si>
  <si>
    <t>https://apps.culiacan.gob.mx/transparencia/archivos/anexos/pyl/2021/P_03295_08_10_2021.pdf</t>
  </si>
  <si>
    <t>https://apps.culiacan.gob.mx/transparencia/archivos/anexos/pyl/2021/P_03270_08_10_2021.pdf</t>
  </si>
  <si>
    <t>https://apps.culiacan.gob.mx/transparencia/archivos/anexos/pyl/2021/P_03283_08_10_2021.pdf</t>
  </si>
  <si>
    <t>https://apps.culiacan.gob.mx/transparencia/archivos/anexos/pyl/2021/P_03284_08_10_2021.pdf</t>
  </si>
  <si>
    <t>https://apps.culiacan.gob.mx/transparencia/archivos/anexos/pyl/2021/P_03249_07_10_2021.pdf</t>
  </si>
  <si>
    <t>https://apps.culiacan.gob.mx/transparencia/archivos/anexos/pyl/2021/P_03250_07_10_2021.pdf</t>
  </si>
  <si>
    <t>https://apps.culiacan.gob.mx/transparencia/archivos/anexos/pyl/2021/P_03251_07_10_2021.pdf</t>
  </si>
  <si>
    <t>https://apps.culiacan.gob.mx/transparencia/archivos/anexos/pyl/2021/P_03252_07_10_2021.pdf</t>
  </si>
  <si>
    <t>https://apps.culiacan.gob.mx/transparencia/archivos/anexos/pyl/2021/P_03371_14_10_2021.pdf</t>
  </si>
  <si>
    <t>https://apps.culiacan.gob.mx/transparencia/archivos/anexos/pyl/2021/P_03378_14_10_2021.pdf</t>
  </si>
  <si>
    <t>https://apps.culiacan.gob.mx/transparencia/archivos/anexos/pyl/2021/P_03375_14_10_2021.pdf</t>
  </si>
  <si>
    <t>https://apps.culiacan.gob.mx/transparencia/archivos/anexos/pyl/2021/P_03380_14_10_2021.pdf</t>
  </si>
  <si>
    <t>https://apps.culiacan.gob.mx/transparencia/archivos/anexos/pyl/2021/P_03511_14_10_2021.pdf</t>
  </si>
  <si>
    <t>https://apps.culiacan.gob.mx/transparencia/archivos/anexos/pyl/2021/P_03512_14_10_2021.pdf</t>
  </si>
  <si>
    <t>https://apps.culiacan.gob.mx/transparencia/archivos/anexos/pyl/2021/P_03430_15_10_2021.pdf</t>
  </si>
  <si>
    <t>https://apps.culiacan.gob.mx/transparencia/archivos/anexos/pyl/2021/P_03509_15_10_2021.pdf</t>
  </si>
  <si>
    <t>https://apps.culiacan.gob.mx/transparencia/archivos/anexos/pyl/2021/P_03519_15_10_2021.pdf</t>
  </si>
  <si>
    <t>https://apps.culiacan.gob.mx/transparencia/archivos/anexos/pyl/2021/P_03518_15_10_2021.pdf</t>
  </si>
  <si>
    <t>https://apps.culiacan.gob.mx/transparencia/archivos/anexos/pyl/2021/P_03301_15_10_2021.pdf</t>
  </si>
  <si>
    <t>https://apps.culiacan.gob.mx/transparencia/archivos/anexos/pyl/2021/P_03845_19_10_2021.pdf</t>
  </si>
  <si>
    <t>https://apps.culiacan.gob.mx/transparencia/archivos/anexos/pyl/2021/P_03302_19_10_2021.pdf</t>
  </si>
  <si>
    <t>https://apps.culiacan.gob.mx/transparencia/archivos/anexos/pyl/2021/P_03724_19_10_2021.pdf</t>
  </si>
  <si>
    <t>https://apps.culiacan.gob.mx/transparencia/archivos/anexos/pyl/2021/P_03900_21_10_2021.pdf</t>
  </si>
  <si>
    <t>https://apps.culiacan.gob.mx/transparencia/archivos/anexos/pyl/2021/P_03921_22_10_2021.pdf</t>
  </si>
  <si>
    <t>https://apps.culiacan.gob.mx/transparencia/archivos/anexos/pyl/2021/P_03307_27_10_2021.pdf</t>
  </si>
  <si>
    <t>https://apps.culiacan.gob.mx/transparencia/archivos/anexos/pyl/2021/P_03945_28_10_2021.pdf</t>
  </si>
  <si>
    <t>https://apps.culiacan.gob.mx/transparencia/archivos/anexos/pyl/2021/P_03954_28_10_2021.pdf</t>
  </si>
  <si>
    <t>https://apps.culiacan.gob.mx/transparencia/archivos/anexos/pyl/2021/P_03951_28_10_2021.pdf</t>
  </si>
  <si>
    <t>https://apps.culiacan.gob.mx/transparencia/archivos/anexos/pyl/2021/P_03323_28_10_2021.pdf</t>
  </si>
  <si>
    <t>https://apps.culiacan.gob.mx/transparencia/archivos/anexos/pyl/2021/P_03983_29_10_2021.pdf</t>
  </si>
  <si>
    <t>https://apps.culiacan.gob.mx/transparencia/archivos/anexos/pyl/2021/P_03328_29_10_2021.pdf</t>
  </si>
  <si>
    <t>https://apps.culiacan.gob.mx/transparencia/archivos/anexos/pyl/2021/P_03331_29_10_2021.pdf</t>
  </si>
  <si>
    <t>https://apps.culiacan.gob.mx/transparencia/archivos/anexos/pyl/2021/P_04066_05_11_2021.pdf</t>
  </si>
  <si>
    <t>https://apps.culiacan.gob.mx/transparencia/archivos/anexos/pyl/2021/P_04067_05_11_2021.pdf</t>
  </si>
  <si>
    <t>https://apps.culiacan.gob.mx/transparencia/archivos/anexos/pyl/2021/P_03944_29_10_2021.pdf</t>
  </si>
  <si>
    <t>https://apps.culiacan.gob.mx/transparencia/archivos/anexos/pyl/2021/P_04028_04_11_2021.pdf</t>
  </si>
  <si>
    <t>https://apps.culiacan.gob.mx/transparencia/archivos/anexos/pyl/2021/P_04027_04_11_2021.pdf</t>
  </si>
  <si>
    <t>https://apps.culiacan.gob.mx/transparencia/archivos/anexos/pyl/2021/P_04049_04_11_2021.pdf</t>
  </si>
  <si>
    <t>https://apps.culiacan.gob.mx/transparencia/archivos/anexos/pyl/2021/P_03955_05_11_2021.pdf</t>
  </si>
  <si>
    <t>https://apps.culiacan.gob.mx/transparencia/archivos/anexos/pyl/2021/P_03956_05_11_2021.pdf</t>
  </si>
  <si>
    <t>https://apps.culiacan.gob.mx/transparencia/archivos/anexos/pyl/2021/P_03957_05_11_2021.pdf</t>
  </si>
  <si>
    <t>https://apps.culiacan.gob.mx/transparencia/archivos/anexos/pyl/2021/P_04120_12_11_2021.pdf</t>
  </si>
  <si>
    <t>https://apps.culiacan.gob.mx/transparencia/archivos/anexos/pyl/2021/P_04023_11_11_2021.pdf</t>
  </si>
  <si>
    <t>https://apps.culiacan.gob.mx/transparencia/archivos/anexos/pyl/2021/P_04115_11_11_2021.pdf</t>
  </si>
  <si>
    <t>https://apps.culiacan.gob.mx/transparencia/archivos/anexos/pyl/2021/P_04114_11_11_2021.pdf</t>
  </si>
  <si>
    <t>https://apps.culiacan.gob.mx/transparencia/archivos/anexos/pyl/2021/P_04080_11_11_2021.pdf</t>
  </si>
  <si>
    <t>https://apps.culiacan.gob.mx/transparencia/archivos/anexos/pyl/2021/P_04078_11_11_2021.pdf</t>
  </si>
  <si>
    <t>https://apps.culiacan.gob.mx/transparencia/archivos/anexos/pyl/2021/P_04079_11_11_2021.pdf</t>
  </si>
  <si>
    <t>https://apps.culiacan.gob.mx/transparencia/archivos/anexos/pyl/2021/P_04096_11_11_2021.pdf</t>
  </si>
  <si>
    <t>https://apps.culiacan.gob.mx/transparencia/archivos/anexos/pyl/2021/P_04069_08_11_2021.pdf</t>
  </si>
  <si>
    <t>https://apps.culiacan.gob.mx/transparencia/archivos/anexos/pyl/2021/P_03961_12_11_2021.pdf</t>
  </si>
  <si>
    <t>https://apps.culiacan.gob.mx/transparencia/archivos/anexos/pyl/2021/P_03960_12_11_2021.pdf</t>
  </si>
  <si>
    <t>https://apps.culiacan.gob.mx/transparencia/archivos/anexos/pyl/2021/P_03959_12_11_2021.pdf</t>
  </si>
  <si>
    <t>https://apps.culiacan.gob.mx/transparencia/archivos/anexos/pyl/2021/P_04030_14_11_2021.pdf</t>
  </si>
  <si>
    <t>https://apps.culiacan.gob.mx/transparencia/archivos/anexos/pyl/2021/P_04035_14_11_2021.pdf</t>
  </si>
  <si>
    <t>https://apps.culiacan.gob.mx/transparencia/archivos/anexos/pyl/2021/P_04045_14_11_2021.pdf</t>
  </si>
  <si>
    <t>https://apps.culiacan.gob.mx/transparencia/archivos/anexos/pyl/2021/P_04040_14_11_2021.pdf</t>
  </si>
  <si>
    <t>https://apps.culiacan.gob.mx/transparencia/archivos/anexos/pyl/2021/P_04180_19_11_2021.pdf</t>
  </si>
  <si>
    <t>https://apps.culiacan.gob.mx/transparencia/archivos/anexos/pyl/2021/P_03964_19_11_2021.pdf</t>
  </si>
  <si>
    <t>https://apps.culiacan.gob.mx/transparencia/archivos/anexos/pyl/2021/P_03963_19_11_2021.pdf</t>
  </si>
  <si>
    <t>https://apps.culiacan.gob.mx/transparencia/archivos/anexos/pyl/2021/P_03965_19_11_2021.pdf</t>
  </si>
  <si>
    <t>https://apps.culiacan.gob.mx/transparencia/archivos/anexos/pyl/2021/P_04047_14_11_2021.pdf</t>
  </si>
  <si>
    <t>https://apps.culiacan.gob.mx/transparencia/archivos/anexos/pyl/2021/P_04044_14_11_2021.pdf</t>
  </si>
  <si>
    <t>https://apps.culiacan.gob.mx/transparencia/archivos/anexos/pyl/2021/P_04039_16_11_2021.pdf</t>
  </si>
  <si>
    <t>https://apps.culiacan.gob.mx/transparencia/archivos/anexos/pyl/2021/P_04146_18_11_2021.pdf</t>
  </si>
  <si>
    <t>https://apps.culiacan.gob.mx/transparencia/archivos/anexos/pyl/2021/P_04148_18_11_2021.pdf</t>
  </si>
  <si>
    <t>https://apps.culiacan.gob.mx/transparencia/archivos/anexos/pyl/2021/P_04149_18_11_2021.pdf</t>
  </si>
  <si>
    <t>https://apps.culiacan.gob.mx/transparencia/archivos/anexos/pyl/2021/P_04140_18_11_2021.pdf</t>
  </si>
  <si>
    <t>https://apps.culiacan.gob.mx/transparencia/archivos/anexos/pyl/2021/P_04139_18_11_2021.pdf</t>
  </si>
  <si>
    <t>https://apps.culiacan.gob.mx/transparencia/archivos/anexos/pyl/2021/P_04141_18_11_2021.pdf</t>
  </si>
  <si>
    <t>https://apps.culiacan.gob.mx/transparencia/archivos/anexos/pyl/2021/P_04142_18_11_2021.pdf</t>
  </si>
  <si>
    <t>https://apps.culiacan.gob.mx/transparencia/archivos/anexos/pyl/2021/P_04166_19_11_2021.pdf</t>
  </si>
  <si>
    <t>https://apps.culiacan.gob.mx/transparencia/archivos/anexos/pyl/2021/P_04163_19_11_2021.pdf</t>
  </si>
  <si>
    <t>https://apps.culiacan.gob.mx/transparencia/archivos/anexos/pyl/2021/P_04162_19_11_2021.pdf</t>
  </si>
  <si>
    <t>https://apps.culiacan.gob.mx/transparencia/archivos/anexos/pyl/2021/P_04105_23_11_2021.pdf</t>
  </si>
  <si>
    <t>https://apps.culiacan.gob.mx/transparencia/archivos/anexos/pyl/2021/P_04106_23_11_2021.pdf</t>
  </si>
  <si>
    <t>https://apps.culiacan.gob.mx/transparencia/archivos/anexos/pyl/2021/P_04107_23_11_2021.pdf</t>
  </si>
  <si>
    <t>https://apps.culiacan.gob.mx/transparencia/archivos/anexos/pyl/2021/P_04147_18_11_2021.pdf</t>
  </si>
  <si>
    <t>https://apps.culiacan.gob.mx/transparencia/archivos/anexos/pyl/2021/P_04137_12_11_2021.pdf</t>
  </si>
  <si>
    <t>https://apps.culiacan.gob.mx/transparencia/archivos/anexos/pyl/2021/P_04200_25_11_2021.pdf</t>
  </si>
  <si>
    <t>https://apps.culiacan.gob.mx/transparencia/archivos/anexos/pyl/2021/P_04201_25_11_2021.pdf</t>
  </si>
  <si>
    <t>https://apps.culiacan.gob.mx/transparencia/archivos/anexos/pyl/2021/P_04202_25_11_2021.pdf</t>
  </si>
  <si>
    <t>https://apps.culiacan.gob.mx/transparencia/archivos/anexos/pyl/2021/P_04203_25_11_2021.pdf</t>
  </si>
  <si>
    <t>https://apps.culiacan.gob.mx/transparencia/archivos/anexos/pyl/2021/P_04204_25_11_2021.pdf</t>
  </si>
  <si>
    <t>https://apps.culiacan.gob.mx/transparencia/archivos/anexos/pyl/2021/P_04187_25_11_2021.pdf</t>
  </si>
  <si>
    <t>https://apps.culiacan.gob.mx/transparencia/archivos/anexos/pyl/2021/P_03966_25_11_2021.pdf</t>
  </si>
  <si>
    <t>https://apps.culiacan.gob.mx/transparencia/archivos/anexos/pyl/2021/P_04194_26_11_2021.pdf</t>
  </si>
  <si>
    <t>https://apps.culiacan.gob.mx/transparencia/archivos/anexos/pyl/2021/P_04193_26_11_2021.pdf</t>
  </si>
  <si>
    <t>https://apps.culiacan.gob.mx/transparencia/archivos/anexos/pyl/2021/P_04192_26_11_2021.pdf</t>
  </si>
  <si>
    <t>https://apps.culiacan.gob.mx/transparencia/archivos/anexos/pyl/2021/P_03967_26_11_2021.pdf</t>
  </si>
  <si>
    <t>https://apps.culiacan.gob.mx/transparencia/archivos/anexos/pyl/2021/P_03968_26_11_2021.pdf</t>
  </si>
  <si>
    <t>https://apps.culiacan.gob.mx/transparencia/archivos/anexos/pyl/2021/P_03969_26_11_2021.pdf</t>
  </si>
  <si>
    <t>https://apps.culiacan.gob.mx/transparencia/archivos/anexos/pyl/2021/P_04337_29_11_2021.pdf</t>
  </si>
  <si>
    <t>https://apps.culiacan.gob.mx/transparencia/archivos/anexos/pyl/2021/P_04336_29_11_2021.pdf</t>
  </si>
  <si>
    <t>https://apps.culiacan.gob.mx/transparencia/archivos/anexos/pyl/2021/P_04334_29_11_2021.pdf</t>
  </si>
  <si>
    <t>https://apps.culiacan.gob.mx/transparencia/archivos/anexos/pyl/2021/P_04331_29_11_2021.pdf</t>
  </si>
  <si>
    <t>https://apps.culiacan.gob.mx/transparencia/archivos/anexos/pyl/2021/P_04332_29_11_2021.pdf</t>
  </si>
  <si>
    <t>https://apps.culiacan.gob.mx/transparencia/archivos/anexos/pyl/2021/P_04333_29_11_2021.pdf</t>
  </si>
  <si>
    <t>https://apps.culiacan.gob.mx/transparencia/archivos/anexos/pyl/2021/P_04362_02_12_2021.pdf</t>
  </si>
  <si>
    <t>https://apps.culiacan.gob.mx/transparencia/archivos/anexos/pyl/2021/P_04367_02_12_2021.pdf</t>
  </si>
  <si>
    <t>https://apps.culiacan.gob.mx/transparencia/archivos/anexos/pyl/2021/P_04363_02_12_2021.pdf</t>
  </si>
  <si>
    <t>https://apps.culiacan.gob.mx/transparencia/archivos/anexos/pyl/2021/P_04368_02_12_2021.pdf</t>
  </si>
  <si>
    <t>https://apps.culiacan.gob.mx/transparencia/archivos/anexos/pyl/2021/P_04369_02_12_2021.pdf</t>
  </si>
  <si>
    <t>https://apps.culiacan.gob.mx/transparencia/archivos/anexos/pyl/2021/P_04370_02_12_2021.pdf</t>
  </si>
  <si>
    <t>https://apps.culiacan.gob.mx/transparencia/archivos/anexos/pyl/2021/P_04433_02_12_2021.pdf</t>
  </si>
  <si>
    <t>https://apps.culiacan.gob.mx/transparencia/archivos/anexos/pyl/2021/P_04365_02_12_2021.pdf</t>
  </si>
  <si>
    <t>https://apps.culiacan.gob.mx/transparencia/archivos/anexos/pyl/2021/P_04364_02_12_2021.pdf</t>
  </si>
  <si>
    <t>https://apps.culiacan.gob.mx/transparencia/archivos/anexos/pyl/2021/P_04353_02_12_2021.pdf</t>
  </si>
  <si>
    <t>https://apps.culiacan.gob.mx/transparencia/archivos/anexos/pyl/2021/P_04359_02_12_2021.pdf</t>
  </si>
  <si>
    <t>https://apps.culiacan.gob.mx/transparencia/archivos/anexos/pyl/2021/P_04358_02_12_2021.pdf</t>
  </si>
  <si>
    <t>https://apps.culiacan.gob.mx/transparencia/archivos/anexos/pyl/2021/P_04505_03_12_2021.pdf</t>
  </si>
  <si>
    <t>https://apps.culiacan.gob.mx/transparencia/archivos/anexos/pyl/2021/P_04509_03_12_2021.pdf</t>
  </si>
  <si>
    <t>https://apps.culiacan.gob.mx/transparencia/archivos/anexos/pyl/2021/P_04508_03_12_2021.pdf</t>
  </si>
  <si>
    <t>https://apps.culiacan.gob.mx/transparencia/archivos/anexos/pyl/2021/P_04507_03_12_2021.pdf</t>
  </si>
  <si>
    <t>https://apps.culiacan.gob.mx/transparencia/archivos/anexos/pyl/2021/P_04506_03_12_2021.pdf</t>
  </si>
  <si>
    <t>https://apps.culiacan.gob.mx/transparencia/archivos/anexos/pyl/2021/P_04504_03_12_2021.pdf</t>
  </si>
  <si>
    <t>https://apps.culiacan.gob.mx/transparencia/archivos/anexos/pyl/2021/P_04503_03_12_2021.pdf</t>
  </si>
  <si>
    <t>https://apps.culiacan.gob.mx/transparencia/archivos/anexos/pyl/2021/P_04493_03_12_2021.pdf</t>
  </si>
  <si>
    <t>https://apps.culiacan.gob.mx/transparencia/archivos/anexos/pyl/2021/P_04449_02_12_2021.pdf</t>
  </si>
  <si>
    <t>https://apps.culiacan.gob.mx/transparencia/archivos/anexos/pyl/2021/P_04446_02_12_2021.pdf</t>
  </si>
  <si>
    <t>https://apps.culiacan.gob.mx/transparencia/archivos/anexos/pyl/2021/P_04447_02_12_2021.pdf</t>
  </si>
  <si>
    <t>https://apps.culiacan.gob.mx/transparencia/archivos/anexos/pyl/2021/P_04450_02_12_2021.pdf</t>
  </si>
  <si>
    <t>https://apps.culiacan.gob.mx/transparencia/archivos/anexos/pyl/2021/P_04448_02_12_2021.pdf</t>
  </si>
  <si>
    <t>https://apps.culiacan.gob.mx/transparencia/archivos/anexos/pyl/2021/P_03973_03_12_2021.pdf</t>
  </si>
  <si>
    <t>https://apps.culiacan.gob.mx/transparencia/archivos/anexos/pyl/2021/P_04379_03_12_2021.pdf</t>
  </si>
  <si>
    <t>https://apps.culiacan.gob.mx/transparencia/archivos/anexos/pyl/2021/P_04375_03_12_2021.pdf</t>
  </si>
  <si>
    <t>https://apps.culiacan.gob.mx/transparencia/archivos/anexos/pyl/2021/P_04382_03_12_2021.pdf</t>
  </si>
  <si>
    <t>https://apps.culiacan.gob.mx/transparencia/archivos/anexos/pyl/2021/P_04381_03_12_2021.pdf</t>
  </si>
  <si>
    <t>https://apps.culiacan.gob.mx/transparencia/archivos/anexos/pyl/2021/P_04376_03_12_2021.pdf</t>
  </si>
  <si>
    <t>https://apps.culiacan.gob.mx/transparencia/archivos/anexos/pyl/2021/P_04380_03_12_2021.pdf</t>
  </si>
  <si>
    <t>https://apps.culiacan.gob.mx/transparencia/archivos/anexos/pyl/2021/P_04378_03_12_2021.pdf</t>
  </si>
  <si>
    <t>https://apps.culiacan.gob.mx/transparencia/archivos/anexos/pyl/2021/P_04335_03_12_2021.pdf</t>
  </si>
  <si>
    <t>https://apps.culiacan.gob.mx/transparencia/archivos/anexos/pyl/2021/P_04478_02_12_2021.pdf</t>
  </si>
  <si>
    <t>https://apps.culiacan.gob.mx/transparencia/archivos/anexos/pyl/2021/P_04435_02_12_2021.pdf</t>
  </si>
  <si>
    <t>https://apps.culiacan.gob.mx/transparencia/archivos/anexos/pyl/2021/P_04436_02_12_2021.pdf</t>
  </si>
  <si>
    <t>https://apps.culiacan.gob.mx/transparencia/archivos/anexos/pyl/2021/P_04434_02_12_2021.pdf</t>
  </si>
  <si>
    <t>https://apps.culiacan.gob.mx/transparencia/archivos/anexos/pyl/2021/P_04479_07_12_2021.pdf</t>
  </si>
  <si>
    <t>https://apps.culiacan.gob.mx/transparencia/archivos/anexos/pyl/2021/P_04570_08_12_2021.pdf</t>
  </si>
  <si>
    <t>https://apps.culiacan.gob.mx/transparencia/archivos/anexos/pyl/2021/P_04571_08_12_2021.pdf</t>
  </si>
  <si>
    <t>https://apps.culiacan.gob.mx/transparencia/archivos/anexos/pyl/2021/P_04572_08_12_2021.pdf</t>
  </si>
  <si>
    <t>https://apps.culiacan.gob.mx/transparencia/archivos/anexos/pyl/2021/P_04573_08_12_2021.pdf</t>
  </si>
  <si>
    <t>https://apps.culiacan.gob.mx/transparencia/archivos/anexos/pyl/2021/P_04574_08_12_2021.pdf</t>
  </si>
  <si>
    <t>https://apps.culiacan.gob.mx/transparencia/archivos/anexos/pyl/2021/P_04583_08_12_2021.pdf</t>
  </si>
  <si>
    <t>https://apps.culiacan.gob.mx/transparencia/archivos/anexos/pyl/2021/P_04591_08_12_2021.pdf</t>
  </si>
  <si>
    <t>https://apps.culiacan.gob.mx/transparencia/archivos/anexos/pyl/2021/P_04562_08_12_2021.pdf</t>
  </si>
  <si>
    <t>https://apps.culiacan.gob.mx/transparencia/archivos/anexos/pyl/2021/P_04561_08_12_2021.pdf</t>
  </si>
  <si>
    <t>https://apps.culiacan.gob.mx/transparencia/archivos/anexos/pyl/2021/P_04565_08_12_2021.pdf</t>
  </si>
  <si>
    <t>https://apps.culiacan.gob.mx/transparencia/archivos/anexos/pyl/2021/P_04558_08_12_2021.pdf</t>
  </si>
  <si>
    <t>https://apps.culiacan.gob.mx/transparencia/archivos/anexos/pyl/2021/P_04566_08_12_2021.pdf</t>
  </si>
  <si>
    <t>https://apps.culiacan.gob.mx/transparencia/archivos/anexos/pyl/2021/P_04585_10_12_2021.pdf</t>
  </si>
  <si>
    <t>https://apps.culiacan.gob.mx/transparencia/archivos/anexos/pyl/2021/P_04584_10_12_2021.pdf</t>
  </si>
  <si>
    <t>https://apps.culiacan.gob.mx/transparencia/archivos/anexos/pyl/2021/P_04385_09_12_2021.pdf</t>
  </si>
  <si>
    <t>https://apps.culiacan.gob.mx/transparencia/archivos/anexos/pyl/2021/P_04386_10_12_2021.pdf</t>
  </si>
  <si>
    <t>https://apps.culiacan.gob.mx/transparencia/archivos/anexos/pyl/2021/P_04387_10_12_2021.pdf</t>
  </si>
  <si>
    <t>https://apps.culiacan.gob.mx/transparencia/archivos/anexos/pyl/2021/P_04388_10_12_2021.pdf</t>
  </si>
  <si>
    <t>https://apps.culiacan.gob.mx/transparencia/archivos/anexos/pyl/2021/P_04361_13_12_2021.pdf</t>
  </si>
  <si>
    <t>https://apps.culiacan.gob.mx/transparencia/archivos/anexos/pyl/2021/P_04360_13_12_2021.pdf</t>
  </si>
  <si>
    <t>https://apps.culiacan.gob.mx/transparencia/archivos/anexos/pyl/2021/P_04617_14_12_2021.pdf</t>
  </si>
  <si>
    <t>https://apps.culiacan.gob.mx/transparencia/archivos/anexos/pyl/2021/P_04614_14_12_2021.pdf</t>
  </si>
  <si>
    <t>https://apps.culiacan.gob.mx/transparencia/archivos/anexos/pyl/2021/P_04612_14_12_2021.pdf</t>
  </si>
  <si>
    <t>https://apps.culiacan.gob.mx/transparencia/archivos/anexos/pyl/2021/P_04610_14_12_2021.pdf</t>
  </si>
  <si>
    <t>https://apps.culiacan.gob.mx/transparencia/archivos/anexos/pyl/2021/P_04611_14_12_2021.pdf</t>
  </si>
  <si>
    <t>https://apps.culiacan.gob.mx/transparencia/archivos/anexos/pyl/2021/P_04607_14_12_2021.pdf</t>
  </si>
  <si>
    <t>https://apps.culiacan.gob.mx/transparencia/archivos/anexos/pyl/2021/P_04606_14_12_2021.pdf</t>
  </si>
  <si>
    <t>https://apps.culiacan.gob.mx/transparencia/archivos/anexos/pyl/2021/P_04608_14_12_2021.pdf</t>
  </si>
  <si>
    <t>https://apps.culiacan.gob.mx/transparencia/archivos/anexos/pyl/2021/P_04609_14_12_2021.pdf</t>
  </si>
  <si>
    <t>https://apps.culiacan.gob.mx/transparencia/archivos/anexos/pyl/2021/P_04391_14_12_2021.pdf</t>
  </si>
  <si>
    <t>https://apps.culiacan.gob.mx/transparencia/archivos/anexos/pyl/2021/P_04657_15_12_2021.pdf</t>
  </si>
  <si>
    <t>https://apps.culiacan.gob.mx/transparencia/archivos/anexos/pyl/2021/P_04658_15_12_2021.pdf</t>
  </si>
  <si>
    <t>https://apps.culiacan.gob.mx/transparencia/archivos/anexos/pyl/2021/P_04394_16_12_2021.pdf</t>
  </si>
  <si>
    <t>https://apps.culiacan.gob.mx/transparencia/archivos/anexos/pyl/2021/P_04538_07_12_2021.pdf</t>
  </si>
  <si>
    <t>https://apps.culiacan.gob.mx/transparencia/archivos/anexos/pyl/2021/P_04540_07_12_2021.pdf</t>
  </si>
  <si>
    <t>https://apps.culiacan.gob.mx/transparencia/archivos/anexos/pyl/2021/P_04483_03_12_2021.pdf</t>
  </si>
  <si>
    <t>https://apps.culiacan.gob.mx/transparencia/archivos/anexos/pyl/2021/P_04543_17_12_2021.pdf</t>
  </si>
  <si>
    <t>https://apps.culiacan.gob.mx/transparencia/archivos/anexos/pyl/2021/P_04539_07_12_2021.pdf</t>
  </si>
  <si>
    <t>https://apps.culiacan.gob.mx/transparencia/archivos/anexos/pyl/2021/P_04722_17_12_2021.pdf</t>
  </si>
  <si>
    <t>https://apps.culiacan.gob.mx/transparencia/archivos/anexos/pyl/2021/P_04661_17_12_2021.pdf</t>
  </si>
  <si>
    <t>https://apps.culiacan.gob.mx/transparencia/archivos/anexos/pyl/2021/P_04731_28_12_2021.pdf</t>
  </si>
  <si>
    <t>https://apps.culiacan.gob.mx/transparencia/archivos/anexos/pyl/2021/P_04695_28_12_2021.pdf</t>
  </si>
  <si>
    <t>https://apps.culiacan.gob.mx/transparencia/archivos/anexos/pyl/2021/P_04663_22_12_2021.pdf</t>
  </si>
  <si>
    <t>https://apps.culiacan.gob.mx/transparencia/archivos/anexos/pyl/2021/P_04692_22_12_2021.pdf</t>
  </si>
  <si>
    <t>https://apps.culiacan.gob.mx/transparencia/archivos/anexos/pyl/2021/P_04691_22_12_2021.pdf</t>
  </si>
  <si>
    <t>https://apps.culiacan.gob.mx/transparencia/archivos/anexos/pyl/2021/P_04693_22_12_2021.pdf</t>
  </si>
  <si>
    <t>https://apps.culiacan.gob.mx/transparencia/archivos/anexos/pyl/2021/P_04694_22_12_2021.pdf</t>
  </si>
  <si>
    <t>https://apps.culiacan.gob.mx/transparencia/archivos/anexos/pyl/2021/P_04660_17_12_2021.pdf</t>
  </si>
  <si>
    <t>https://apps.culiacan.gob.mx/transparencia/archivos/anexos/pyl/2021/P_04659_17_12_2021.pdf</t>
  </si>
  <si>
    <t>https://apps.culiacan.gob.mx/transparencia/archivos/anexos/pyl/2021/P_04647_17_12_2021.pdf</t>
  </si>
  <si>
    <t>https://apps.culiacan.gob.mx/transparencia/archivos/anexos/pyl/2021/P_04646_17_12_2021.pdf</t>
  </si>
  <si>
    <t>https://apps.culiacan.gob.mx/transparencia/archivos/anexos/pyl/2021/P_04648_17_12_2021.pdf</t>
  </si>
  <si>
    <t>https://apps.culiacan.gob.mx/transparencia/archivos/anexos/pyl/2021/P_04401_17_12_2021.pdf</t>
  </si>
  <si>
    <t>https://apps.culiacan.gob.mx/transparencia/archivos/anexos/pyl/2021/P_04400_17_12_2021.pdf</t>
  </si>
  <si>
    <t>https://apps.culiacan.gob.mx/transparencia/archivos/anexos/pyl/2021/P_04396_17_12_2021.pdf</t>
  </si>
  <si>
    <t>https://apps.culiacan.gob.mx/transparencia/archivos/anexos/pyl/2021/P_04068_05_11_2021.pdf</t>
  </si>
  <si>
    <t>https://apps.culiacan.gob.mx/transparencia/archivos/anexos/pyl/2021/P_04075_08_11_2021.pdf</t>
  </si>
  <si>
    <t>p-03196</t>
  </si>
  <si>
    <t>p-03233</t>
  </si>
  <si>
    <t>p-03232</t>
  </si>
  <si>
    <t>p-03231</t>
  </si>
  <si>
    <t>p-03229</t>
  </si>
  <si>
    <t>p-03228</t>
  </si>
  <si>
    <t>p-03224</t>
  </si>
  <si>
    <t>p-03222</t>
  </si>
  <si>
    <t>p-03223</t>
  </si>
  <si>
    <t>p-03225</t>
  </si>
  <si>
    <t>p-03226</t>
  </si>
  <si>
    <t>p-03227</t>
  </si>
  <si>
    <t>p-03269</t>
  </si>
  <si>
    <t>p-03276</t>
  </si>
  <si>
    <t>p-03277</t>
  </si>
  <si>
    <t>p-03280</t>
  </si>
  <si>
    <t>p-03278</t>
  </si>
  <si>
    <t>p-03279</t>
  </si>
  <si>
    <t>p-03417</t>
  </si>
  <si>
    <t>p-03382</t>
  </si>
  <si>
    <t>p-03404</t>
  </si>
  <si>
    <t>p-03388</t>
  </si>
  <si>
    <t>p-03420</t>
  </si>
  <si>
    <t>p-03407</t>
  </si>
  <si>
    <t>p-03384</t>
  </si>
  <si>
    <t>p-03398</t>
  </si>
  <si>
    <t>p-03494</t>
  </si>
  <si>
    <t>p-03493</t>
  </si>
  <si>
    <t>p-03496</t>
  </si>
  <si>
    <t>p-03495</t>
  </si>
  <si>
    <t>p-03499</t>
  </si>
  <si>
    <t>p-03497</t>
  </si>
  <si>
    <t>p-03500</t>
  </si>
  <si>
    <t>p-03498</t>
  </si>
  <si>
    <t>p-03501</t>
  </si>
  <si>
    <t>p-03502</t>
  </si>
  <si>
    <t>p-03503</t>
  </si>
  <si>
    <t>p-03492</t>
  </si>
  <si>
    <t>p-03514</t>
  </si>
  <si>
    <t>p-03928</t>
  </si>
  <si>
    <t>p-03841</t>
  </si>
  <si>
    <t>p-03843</t>
  </si>
  <si>
    <t>p-03842</t>
  </si>
  <si>
    <t>p-03861</t>
  </si>
  <si>
    <t>p-03863</t>
  </si>
  <si>
    <t>p-03844</t>
  </si>
  <si>
    <t>p-03919</t>
  </si>
  <si>
    <t>p-03920</t>
  </si>
  <si>
    <t>p-03918</t>
  </si>
  <si>
    <t>p-03787</t>
  </si>
  <si>
    <t>p-03952</t>
  </si>
  <si>
    <t>p-03950</t>
  </si>
  <si>
    <t>p-03953</t>
  </si>
  <si>
    <t>p-03948</t>
  </si>
  <si>
    <t>p-03949</t>
  </si>
  <si>
    <t>p-03947</t>
  </si>
  <si>
    <t>p-04026</t>
  </si>
  <si>
    <t>p-04048</t>
  </si>
  <si>
    <t>p-04015</t>
  </si>
  <si>
    <t>p-04019</t>
  </si>
  <si>
    <t>p-04020</t>
  </si>
  <si>
    <t>p-04077</t>
  </si>
  <si>
    <t>p-04108</t>
  </si>
  <si>
    <t>p-04109</t>
  </si>
  <si>
    <t>p-04111</t>
  </si>
  <si>
    <t>p-04118</t>
  </si>
  <si>
    <t>p-04110</t>
  </si>
  <si>
    <t>p-04112</t>
  </si>
  <si>
    <t>p-04116</t>
  </si>
  <si>
    <t>p-04113</t>
  </si>
  <si>
    <t>p-04117</t>
  </si>
  <si>
    <t>p-04119</t>
  </si>
  <si>
    <t>p-04133</t>
  </si>
  <si>
    <t>p-04130</t>
  </si>
  <si>
    <t>p-04129</t>
  </si>
  <si>
    <t>p-04145</t>
  </si>
  <si>
    <t>p-04032</t>
  </si>
  <si>
    <t>p-04031</t>
  </si>
  <si>
    <t>p-04041</t>
  </si>
  <si>
    <t>p-04033</t>
  </si>
  <si>
    <t>p-04043</t>
  </si>
  <si>
    <t>p-04034</t>
  </si>
  <si>
    <t>p-04042</t>
  </si>
  <si>
    <t>p-04046</t>
  </si>
  <si>
    <t>p-04179</t>
  </si>
  <si>
    <t>p-04175</t>
  </si>
  <si>
    <t>p-04177</t>
  </si>
  <si>
    <t>p-04176</t>
  </si>
  <si>
    <t>p-04152</t>
  </si>
  <si>
    <t>p-04151</t>
  </si>
  <si>
    <t>p-04150</t>
  </si>
  <si>
    <t>p-04153</t>
  </si>
  <si>
    <t>p-04154</t>
  </si>
  <si>
    <t>p-04155</t>
  </si>
  <si>
    <t>p-04156</t>
  </si>
  <si>
    <t>p-04157</t>
  </si>
  <si>
    <t>p-04158</t>
  </si>
  <si>
    <t>p-04159</t>
  </si>
  <si>
    <t>p-04024</t>
  </si>
  <si>
    <t>p-04025</t>
  </si>
  <si>
    <t>p-04088</t>
  </si>
  <si>
    <t>p-04089</t>
  </si>
  <si>
    <t>p-04090</t>
  </si>
  <si>
    <t>p-04091</t>
  </si>
  <si>
    <t>p-04098</t>
  </si>
  <si>
    <t>p-04099</t>
  </si>
  <si>
    <t>p-04100</t>
  </si>
  <si>
    <t>p-04101</t>
  </si>
  <si>
    <t>p-04102</t>
  </si>
  <si>
    <t>p-04103</t>
  </si>
  <si>
    <t>p-04104</t>
  </si>
  <si>
    <t>p-04183</t>
  </si>
  <si>
    <t>p-04169</t>
  </si>
  <si>
    <t>p-04213</t>
  </si>
  <si>
    <t>p-04205</t>
  </si>
  <si>
    <t>p-04207</t>
  </si>
  <si>
    <t>p-04208</t>
  </si>
  <si>
    <t>p-04209</t>
  </si>
  <si>
    <t>p-04210</t>
  </si>
  <si>
    <t>p-04211</t>
  </si>
  <si>
    <t>p-04212</t>
  </si>
  <si>
    <t>p-04214</t>
  </si>
  <si>
    <t>p-04320</t>
  </si>
  <si>
    <t>p-04321</t>
  </si>
  <si>
    <t>p-04322</t>
  </si>
  <si>
    <t>p-04206</t>
  </si>
  <si>
    <t>p-04318</t>
  </si>
  <si>
    <t>p-04319</t>
  </si>
  <si>
    <t>p-04189</t>
  </si>
  <si>
    <t>p-04351</t>
  </si>
  <si>
    <t>p-04347</t>
  </si>
  <si>
    <t>p-04527</t>
  </si>
  <si>
    <t>p-04489</t>
  </si>
  <si>
    <t>p-04490</t>
  </si>
  <si>
    <t>p-04437</t>
  </si>
  <si>
    <t>p-04438</t>
  </si>
  <si>
    <t>p-04439</t>
  </si>
  <si>
    <t>p-04440</t>
  </si>
  <si>
    <t>p-04441</t>
  </si>
  <si>
    <t>p-04442</t>
  </si>
  <si>
    <t>p-04443</t>
  </si>
  <si>
    <t>p-04427</t>
  </si>
  <si>
    <t>p-04553</t>
  </si>
  <si>
    <t>p-04550</t>
  </si>
  <si>
    <t>p-04349</t>
  </si>
  <si>
    <t>p-04350</t>
  </si>
  <si>
    <t>p-04516</t>
  </si>
  <si>
    <t>p-04514</t>
  </si>
  <si>
    <t>p-04515</t>
  </si>
  <si>
    <t>p-04580</t>
  </si>
  <si>
    <t>p-04581</t>
  </si>
  <si>
    <t>p-04575</t>
  </si>
  <si>
    <t>p-04579</t>
  </si>
  <si>
    <t>p-04577</t>
  </si>
  <si>
    <t>p-04578</t>
  </si>
  <si>
    <t>p-04576</t>
  </si>
  <si>
    <t>p-04582</t>
  </si>
  <si>
    <t>p-04554</t>
  </si>
  <si>
    <t>p-04555</t>
  </si>
  <si>
    <t>p-04556</t>
  </si>
  <si>
    <t>p-04552</t>
  </si>
  <si>
    <t>p-04551</t>
  </si>
  <si>
    <t>p-04549</t>
  </si>
  <si>
    <t>p-04547</t>
  </si>
  <si>
    <t>p-04557</t>
  </si>
  <si>
    <t>p-04548</t>
  </si>
  <si>
    <t>p-04629</t>
  </si>
  <si>
    <t>p-04628</t>
  </si>
  <si>
    <t>p-04488</t>
  </si>
  <si>
    <t>p-04486</t>
  </si>
  <si>
    <t>p-04487</t>
  </si>
  <si>
    <t>p-04431</t>
  </si>
  <si>
    <t>p-04428</t>
  </si>
  <si>
    <t>p-04429</t>
  </si>
  <si>
    <t>p-04430</t>
  </si>
  <si>
    <t>p-04355</t>
  </si>
  <si>
    <t>p-04352</t>
  </si>
  <si>
    <t>p-04354</t>
  </si>
  <si>
    <t>p-04519</t>
  </si>
  <si>
    <t>p-04518</t>
  </si>
  <si>
    <t>p-04517</t>
  </si>
  <si>
    <t>p-04642</t>
  </si>
  <si>
    <t>p-04643</t>
  </si>
  <si>
    <t>p-04644</t>
  </si>
  <si>
    <t>p-04656</t>
  </si>
  <si>
    <t>p-04655</t>
  </si>
  <si>
    <t>p-04654</t>
  </si>
  <si>
    <t>p-04665</t>
  </si>
  <si>
    <t>p-04664</t>
  </si>
  <si>
    <t>p-04666</t>
  </si>
  <si>
    <t>p-04521</t>
  </si>
  <si>
    <t>p-04523</t>
  </si>
  <si>
    <t>p-04525</t>
  </si>
  <si>
    <t>p-04526</t>
  </si>
  <si>
    <t>p-04528</t>
  </si>
  <si>
    <t>p-04529</t>
  </si>
  <si>
    <t>p-04530</t>
  </si>
  <si>
    <t>p-04531</t>
  </si>
  <si>
    <t>p-04532</t>
  </si>
  <si>
    <t>p-04533</t>
  </si>
  <si>
    <t>p-04534</t>
  </si>
  <si>
    <t>p-04685</t>
  </si>
  <si>
    <t>p-04684</t>
  </si>
  <si>
    <t>p-04686</t>
  </si>
  <si>
    <t>p-04680</t>
  </si>
  <si>
    <t>p-04677</t>
  </si>
  <si>
    <t>p-04679</t>
  </si>
  <si>
    <t>p-04676</t>
  </si>
  <si>
    <t>p-04673</t>
  </si>
  <si>
    <t>p-04672</t>
  </si>
  <si>
    <t>p-04670</t>
  </si>
  <si>
    <t>p-04669</t>
  </si>
  <si>
    <t>p-04668</t>
  </si>
  <si>
    <t>p-04667</t>
  </si>
  <si>
    <t>p-04745</t>
  </si>
  <si>
    <t>p-04698</t>
  </si>
  <si>
    <t>p-04701</t>
  </si>
  <si>
    <t>p-04709</t>
  </si>
  <si>
    <t>p-04702</t>
  </si>
  <si>
    <t>p-04705</t>
  </si>
  <si>
    <t>p-04726</t>
  </si>
  <si>
    <t>p-04671</t>
  </si>
  <si>
    <t>p-04696</t>
  </si>
  <si>
    <t>p-04697</t>
  </si>
  <si>
    <t>p-04675</t>
  </si>
  <si>
    <t>p-04699</t>
  </si>
  <si>
    <t>p-04700</t>
  </si>
  <si>
    <t>p-04681</t>
  </si>
  <si>
    <t>p-04706</t>
  </si>
  <si>
    <t>p-04707</t>
  </si>
  <si>
    <t>p-04678</t>
  </si>
  <si>
    <t>p-04704</t>
  </si>
  <si>
    <t>p-04688</t>
  </si>
  <si>
    <t>p-04687</t>
  </si>
  <si>
    <t>p-04714</t>
  </si>
  <si>
    <t>Sala de fiesta con licencia</t>
  </si>
  <si>
    <t>Reglamento de Espectáculos y Diversiones Públicas del Municipio de Culiacán, Sinaloa; Reglamento de la Administración Pública del Municipio de Culiacán, Sinaloa</t>
  </si>
  <si>
    <t>Integradora del Noroeste La Isla, S.A. de C.V.</t>
  </si>
  <si>
    <t>Dist. Pacífico y Mod. de Culiacán SA CV.</t>
  </si>
  <si>
    <t>Promotora de Eventos Especiales Versalles, S.A. de C.V.</t>
  </si>
  <si>
    <t>Sala Azteca S.A. de C.V.</t>
  </si>
  <si>
    <t>Figlosnte 27 F/17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</si>
  <si>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</si>
  <si>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https://apps.culiacan.gob.mx/transparencia/archivos/anexos/pyl/2021/P_03196_01_10_2021.pdf</t>
  </si>
  <si>
    <t>https://apps.culiacan.gob.mx/transparencia/archivos/anexos/pyl/2021/P_03417_14_10_2021.pdf</t>
  </si>
  <si>
    <t>https://apps.culiacan.gob.mx/transparencia/archivos/anexos/pyl/2021/P_03382_14_10_2021.pdf</t>
  </si>
  <si>
    <t>https://apps.culiacan.gob.mx/transparencia/archivos/anexos/pyl/2021/P_03404_14_10_2021.pdf</t>
  </si>
  <si>
    <t>https://apps.culiacan.gob.mx/transparencia/archivos/anexos/pyl/2021/P_03388_14_10_2021.pdf</t>
  </si>
  <si>
    <t>https://apps.culiacan.gob.mx/transparencia/archivos/anexos/pyl/2021/P_03420_14_10_2021.pdf</t>
  </si>
  <si>
    <t>https://apps.culiacan.gob.mx/transparencia/archivos/anexos/pyl/2021/P_03407_14_10_2021.pdf</t>
  </si>
  <si>
    <t>https://apps.culiacan.gob.mx/transparencia/archivos/anexos/pyl/2021/P_03384_14_10_2021.pdf</t>
  </si>
  <si>
    <t>https://apps.culiacan.gob.mx/transparencia/archivos/anexos/pyl/2021/P_03398_14_10_2021.pdf</t>
  </si>
  <si>
    <t>https://apps.culiacan.gob.mx/transparencia/archivos/anexos/pyl/2021/P_03494_15_10_2021.pdf</t>
  </si>
  <si>
    <t>https://apps.culiacan.gob.mx/transparencia/archivos/anexos/pyl/2021/P_03493_15_10_2021.pdf</t>
  </si>
  <si>
    <t>https://apps.culiacan.gob.mx/transparencia/archivos/anexos/pyl/2021/P_03496_15_10_2021.pdf</t>
  </si>
  <si>
    <t>https://apps.culiacan.gob.mx/transparencia/archivos/anexos/pyl/2021/P_03495_15_10_2021.pdf</t>
  </si>
  <si>
    <t>https://apps.culiacan.gob.mx/transparencia/archivos/anexos/pyl/2021/P_03499_15_10_2021.pdf</t>
  </si>
  <si>
    <t>https://apps.culiacan.gob.mx/transparencia/archivos/anexos/pyl/2021/P_03497_15_10_2021.pdf</t>
  </si>
  <si>
    <t>https://apps.culiacan.gob.mx/transparencia/archivos/anexos/pyl/2021/P_03500_15_10_2021.pdf</t>
  </si>
  <si>
    <t>https://apps.culiacan.gob.mx/transparencia/archivos/anexos/pyl/2021/P_03498_15_10_2021.pdf</t>
  </si>
  <si>
    <t>https://apps.culiacan.gob.mx/transparencia/archivos/anexos/pyl/2021/P_03501_15_10_2021.pdf</t>
  </si>
  <si>
    <t>https://apps.culiacan.gob.mx/transparencia/archivos/anexos/pyl/2021/P_03502_15_10_2021.pdf</t>
  </si>
  <si>
    <t>https://apps.culiacan.gob.mx/transparencia/archivos/anexos/pyl/2021/P_03503_15_10_2021.pdf</t>
  </si>
  <si>
    <t>https://apps.culiacan.gob.mx/transparencia/archivos/anexos/pyl/2021/P_03492_15_10_2021.pdf</t>
  </si>
  <si>
    <t>https://apps.culiacan.gob.mx/transparencia/archivos/anexos/pyl/2021/P_03514_15_10_2021.pdf</t>
  </si>
  <si>
    <t>https://apps.culiacan.gob.mx/transparencia/archivos/anexos/pyl/2021/P_03919_21_10_2021.pdf</t>
  </si>
  <si>
    <t>https://apps.culiacan.gob.mx/transparencia/archivos/anexos/pyl/2021/P_03920_21_10_2021.pdf</t>
  </si>
  <si>
    <t>https://apps.culiacan.gob.mx/transparencia/archivos/anexos/pyl/2021/P_03787_21_10_2021.pdf</t>
  </si>
  <si>
    <t>https://apps.culiacan.gob.mx/transparencia/archivos/anexos/pyl/2021/P_03952_28_10_2021.pdf</t>
  </si>
  <si>
    <t>https://apps.culiacan.gob.mx/transparencia/archivos/anexos/pyl/2021/P_03950_28_10_2021.pdf</t>
  </si>
  <si>
    <t>https://apps.culiacan.gob.mx/transparencia/archivos/anexos/pyl/2021/P_03953_28_10_2021.pdf</t>
  </si>
  <si>
    <t>https://apps.culiacan.gob.mx/transparencia/archivos/anexos/pyl/2021/P_03948_28_10_2021.pdf</t>
  </si>
  <si>
    <t>https://apps.culiacan.gob.mx/transparencia/archivos/anexos/pyl/2021/P_03949_28_10_2021.pdf</t>
  </si>
  <si>
    <t>https://apps.culiacan.gob.mx/transparencia/archivos/anexos/pyl/2021/P_03947_28_10_2021.pdf</t>
  </si>
  <si>
    <t>https://apps.culiacan.gob.mx/transparencia/archivos/anexos/pyl/2021/P_04026_05_11_2021.pdf</t>
  </si>
  <si>
    <t>https://apps.culiacan.gob.mx/transparencia/archivos/anexos/pyl/2021/P_04048_05_11_2021.pdf</t>
  </si>
  <si>
    <t>https://apps.culiacan.gob.mx/transparencia/archivos/anexos/pyl/2021/P_04015_05_11_2021.pdf</t>
  </si>
  <si>
    <t>https://apps.culiacan.gob.mx/transparencia/archivos/anexos/pyl/2021/P_04019_05_11_2021.pdf</t>
  </si>
  <si>
    <t>https://apps.culiacan.gob.mx/transparencia/archivos/anexos/pyl/2021/P_04020_05_11_2021.pdf</t>
  </si>
  <si>
    <t>https://apps.culiacan.gob.mx/transparencia/archivos/anexos/pyl/2021/P_04077_10_11_2021.pdf</t>
  </si>
  <si>
    <t>https://apps.culiacan.gob.mx/transparencia/archivos/anexos/pyl/2021/P_04108_11_11_2021.pdf</t>
  </si>
  <si>
    <t>https://apps.culiacan.gob.mx/transparencia/archivos/anexos/pyl/2021/P_04109_11_11_2021.pdf</t>
  </si>
  <si>
    <t>https://apps.culiacan.gob.mx/transparencia/archivos/anexos/pyl/2021/P_04111_11_11_2021.pdf</t>
  </si>
  <si>
    <t>https://apps.culiacan.gob.mx/transparencia/archivos/anexos/pyl/2021/P_04118_11_11_2021.pdf</t>
  </si>
  <si>
    <t>https://apps.culiacan.gob.mx/transparencia/archivos/anexos/pyl/2021/P_04110_11_11_2021.pdf</t>
  </si>
  <si>
    <t>https://apps.culiacan.gob.mx/transparencia/archivos/anexos/pyl/2021/P_04112_11_11_2021.pdf</t>
  </si>
  <si>
    <t>https://apps.culiacan.gob.mx/transparencia/archivos/anexos/pyl/2021/P_04116_11_11_2021.pdf</t>
  </si>
  <si>
    <t>https://apps.culiacan.gob.mx/transparencia/archivos/anexos/pyl/2021/P_04113_11_11_2021.pdf</t>
  </si>
  <si>
    <t>https://apps.culiacan.gob.mx/transparencia/archivos/anexos/pyl/2021/P_04117_11_11_2021.pdf</t>
  </si>
  <si>
    <t>https://apps.culiacan.gob.mx/transparencia/archivos/anexos/pyl/2021/P_04119_11_11_2021.pdf</t>
  </si>
  <si>
    <t>https://apps.culiacan.gob.mx/transparencia/archivos/anexos/pyl/2021/P_04133_12_11_2021.pdf</t>
  </si>
  <si>
    <t>https://apps.culiacan.gob.mx/transparencia/archivos/anexos/pyl/2021/P_04130_12_11_2021.pdf</t>
  </si>
  <si>
    <t>https://apps.culiacan.gob.mx/transparencia/archivos/anexos/pyl/2021/P_04129_12_11_2021.pdf</t>
  </si>
  <si>
    <t>https://apps.culiacan.gob.mx/transparencia/archivos/anexos/pyl/2021/P_04145_18_11_2021.pdf</t>
  </si>
  <si>
    <t>https://apps.culiacan.gob.mx/transparencia/archivos/anexos/pyl/2021/P_04032_11_11_2021.pdf</t>
  </si>
  <si>
    <t>https://apps.culiacan.gob.mx/transparencia/archivos/anexos/pyl/2021/P_04031_11_11_2021.pdf</t>
  </si>
  <si>
    <t>https://apps.culiacan.gob.mx/transparencia/archivos/anexos/pyl/2021/P_04041_11_11_2021.pdf</t>
  </si>
  <si>
    <t>https://apps.culiacan.gob.mx/transparencia/archivos/anexos/pyl/2021/P_04033_11_11_2021.pdf</t>
  </si>
  <si>
    <t>https://apps.culiacan.gob.mx/transparencia/archivos/anexos/pyl/2021/P_04043_11_11_2021.pdf</t>
  </si>
  <si>
    <t>https://apps.culiacan.gob.mx/transparencia/archivos/anexos/pyl/2021/P_04034_11_11_2021.pdf</t>
  </si>
  <si>
    <t>https://apps.culiacan.gob.mx/transparencia/archivos/anexos/pyl/2021/P_04042_11_11_2021.pdf</t>
  </si>
  <si>
    <t>https://apps.culiacan.gob.mx/transparencia/archivos/anexos/pyl/2021/P_04046_11_11_2021.pdf</t>
  </si>
  <si>
    <t>https://apps.culiacan.gob.mx/transparencia/archivos/anexos/pyl/2021/P_04179_19_11_2021.pdf</t>
  </si>
  <si>
    <t>https://apps.culiacan.gob.mx/transparencia/archivos/anexos/pyl/2021/P_04175_19_11_2021.pdf</t>
  </si>
  <si>
    <t>https://apps.culiacan.gob.mx/transparencia/archivos/anexos/pyl/2021/P_04177_19_11_2021.pdf</t>
  </si>
  <si>
    <t>https://apps.culiacan.gob.mx/transparencia/archivos/anexos/pyl/2021/P_04176_19_11_2021.pdf</t>
  </si>
  <si>
    <t>https://apps.culiacan.gob.mx/transparencia/archivos/anexos/pyl/2021/P_04152_18_11_2021.pdf</t>
  </si>
  <si>
    <t>https://apps.culiacan.gob.mx/transparencia/archivos/anexos/pyl/2021/P_04151_18_11_2021.pdf</t>
  </si>
  <si>
    <t>https://apps.culiacan.gob.mx/transparencia/archivos/anexos/pyl/2021/P_04150_18_11_2021.pdf</t>
  </si>
  <si>
    <t>https://apps.culiacan.gob.mx/transparencia/archivos/anexos/pyl/2021/P_04153_18_11_2021.pdf</t>
  </si>
  <si>
    <t>https://apps.culiacan.gob.mx/transparencia/archivos/anexos/pyl/2021/P_04154_18_11_2021.pdf</t>
  </si>
  <si>
    <t>https://apps.culiacan.gob.mx/transparencia/archivos/anexos/pyl/2021/P_04155_18_11_2021.pdf</t>
  </si>
  <si>
    <t>https://apps.culiacan.gob.mx/transparencia/archivos/anexos/pyl/2021/P_04156_18_11_2021.pdf</t>
  </si>
  <si>
    <t>https://apps.culiacan.gob.mx/transparencia/archivos/anexos/pyl/2021/P_04157_18_11_2021.pdf</t>
  </si>
  <si>
    <t>https://apps.culiacan.gob.mx/transparencia/archivos/anexos/pyl/2021/P_04158_18_11_2021.pdf</t>
  </si>
  <si>
    <t>https://apps.culiacan.gob.mx/transparencia/archivos/anexos/pyl/2021/P_04159_18_11_2021.pdf</t>
  </si>
  <si>
    <t>https://apps.culiacan.gob.mx/transparencia/archivos/anexos/pyl/2021/P_04024_04_11_2021.pdf</t>
  </si>
  <si>
    <t>https://apps.culiacan.gob.mx/transparencia/archivos/anexos/pyl/2021/P_04025_04_11_2021.pdf</t>
  </si>
  <si>
    <t>https://apps.culiacan.gob.mx/transparencia/archivos/anexos/pyl/2021/P_04088_12_11_2021.pdf</t>
  </si>
  <si>
    <t>https://apps.culiacan.gob.mx/transparencia/archivos/anexos/pyl/2021/P_04089_12_11_2021.pdf</t>
  </si>
  <si>
    <t>https://apps.culiacan.gob.mx/transparencia/archivos/anexos/pyl/2021/P_04090_12_11_2021.pdf</t>
  </si>
  <si>
    <t>https://apps.culiacan.gob.mx/transparencia/archivos/anexos/pyl/2021/P_04091_17_11_2021.pdf</t>
  </si>
  <si>
    <t>https://apps.culiacan.gob.mx/transparencia/archivos/anexos/pyl/2021/P_04098_17_11_2021.pdf</t>
  </si>
  <si>
    <t>https://apps.culiacan.gob.mx/transparencia/archivos/anexos/pyl/2021/P_04099_17_11_2021.pdf</t>
  </si>
  <si>
    <t>https://apps.culiacan.gob.mx/transparencia/archivos/anexos/pyl/2021/P_04100_17_11_2021.pdf</t>
  </si>
  <si>
    <t>https://apps.culiacan.gob.mx/transparencia/archivos/anexos/pyl/2021/P_04101_17_11_2021.pdf</t>
  </si>
  <si>
    <t>https://apps.culiacan.gob.mx/transparencia/archivos/anexos/pyl/2021/P_04102_17_11_2021.pdf</t>
  </si>
  <si>
    <t>https://apps.culiacan.gob.mx/transparencia/archivos/anexos/pyl/2021/P_04103_17_11_2021.pdf</t>
  </si>
  <si>
    <t>https://apps.culiacan.gob.mx/transparencia/archivos/anexos/pyl/2021/P_04104_17_11_2021.pdf</t>
  </si>
  <si>
    <t>https://apps.culiacan.gob.mx/transparencia/archivos/anexos/pyl/2021/P_04183_24_11_2021.pdf</t>
  </si>
  <si>
    <t>https://apps.culiacan.gob.mx/transparencia/archivos/anexos/pyl/2021/P_04213_25_11_2021.pdf</t>
  </si>
  <si>
    <t>https://apps.culiacan.gob.mx/transparencia/archivos/anexos/pyl/2021/P_04207_25_11_2021.pdf</t>
  </si>
  <si>
    <t>https://apps.culiacan.gob.mx/transparencia/archivos/anexos/pyl/2021/P_04208_25_11_2021.pdf</t>
  </si>
  <si>
    <t>https://apps.culiacan.gob.mx/transparencia/archivos/anexos/pyl/2021/P_04209_25_11_2021.pdf</t>
  </si>
  <si>
    <t>https://apps.culiacan.gob.mx/transparencia/archivos/anexos/pyl/2021/P_04210_25_11_2021.pdf</t>
  </si>
  <si>
    <t>https://apps.culiacan.gob.mx/transparencia/archivos/anexos/pyl/2021/P_04211_25_11_2021.pdf</t>
  </si>
  <si>
    <t>https://apps.culiacan.gob.mx/transparencia/archivos/anexos/pyl/2021/P_04214_25_11_2021.pdf</t>
  </si>
  <si>
    <t>https://apps.culiacan.gob.mx/transparencia/archivos/anexos/pyl/2021/P_04320_24_11_2021.pdf</t>
  </si>
  <si>
    <t>https://apps.culiacan.gob.mx/transparencia/archivos/anexos/pyl/2021/P_04321_24_11_2021.pdf</t>
  </si>
  <si>
    <t>https://apps.culiacan.gob.mx/transparencia/archivos/anexos/pyl/2021/P_04206_25_11_2021.pdf</t>
  </si>
  <si>
    <t>https://apps.culiacan.gob.mx/transparencia/archivos/anexos/pyl/2021/P_04351_01_12_2021.pdf</t>
  </si>
  <si>
    <t>https://apps.culiacan.gob.mx/transparencia/archivos/anexos/pyl/2021/P_04527_03_12_2021.pdf</t>
  </si>
  <si>
    <t>https://apps.culiacan.gob.mx/transparencia/archivos/anexos/pyl/2021/P_04437_02_12_2021.pdf</t>
  </si>
  <si>
    <t>https://apps.culiacan.gob.mx/transparencia/archivos/anexos/pyl/2021/P_04438_02_12_2021.pdf</t>
  </si>
  <si>
    <t>https://apps.culiacan.gob.mx/transparencia/archivos/anexos/pyl/2021/P_04439_02_12_2021.pdf</t>
  </si>
  <si>
    <t>https://apps.culiacan.gob.mx/transparencia/archivos/anexos/pyl/2021/P_04440_02_12_2021.pdf</t>
  </si>
  <si>
    <t>https://apps.culiacan.gob.mx/transparencia/archivos/anexos/pyl/2021/P_04441_02_12_2021.pdf</t>
  </si>
  <si>
    <t>https://apps.culiacan.gob.mx/transparencia/archivos/anexos/pyl/2021/P_04442_02_12_2021.pdf</t>
  </si>
  <si>
    <t>https://apps.culiacan.gob.mx/transparencia/archivos/anexos/pyl/2021/P_04443_02_12_2021.pdf</t>
  </si>
  <si>
    <t>https://apps.culiacan.gob.mx/transparencia/archivos/anexos/pyl/2021/P_04349_06_12_2021.pdf</t>
  </si>
  <si>
    <t>https://apps.culiacan.gob.mx/transparencia/archivos/anexos/pyl/2021/P_04350_06_12_2021.pdf</t>
  </si>
  <si>
    <t>https://apps.culiacan.gob.mx/transparencia/archivos/anexos/pyl/2021/P_04516_07_12_2021.pdf</t>
  </si>
  <si>
    <t>https://apps.culiacan.gob.mx/transparencia/archivos/anexos/pyl/2021/P_04514_07_12_2021.pdf</t>
  </si>
  <si>
    <t>https://apps.culiacan.gob.mx/transparencia/archivos/anexos/pyl/2021/P_04515_07_12_2021.pdf</t>
  </si>
  <si>
    <t>https://apps.culiacan.gob.mx/transparencia/archivos/anexos/pyl/2021/P_04580_08_12_2021.pdf</t>
  </si>
  <si>
    <t>https://apps.culiacan.gob.mx/transparencia/archivos/anexos/pyl/2021/P_04581_08_12_2021.pdf</t>
  </si>
  <si>
    <t>https://apps.culiacan.gob.mx/transparencia/archivos/anexos/pyl/2021/P_04575_08_12_2021.pdf</t>
  </si>
  <si>
    <t>https://apps.culiacan.gob.mx/transparencia/archivos/anexos/pyl/2021/P_04579_08_12_2021.pdf</t>
  </si>
  <si>
    <t>https://apps.culiacan.gob.mx/transparencia/archivos/anexos/pyl/2021/P_04577_08_12_2021.pdf</t>
  </si>
  <si>
    <t>https://apps.culiacan.gob.mx/transparencia/archivos/anexos/pyl/2021/P_04578_08_12_2021.pdf</t>
  </si>
  <si>
    <t>https://apps.culiacan.gob.mx/transparencia/archivos/anexos/pyl/2021/P_04576_08_12_2021.pdf</t>
  </si>
  <si>
    <t>https://apps.culiacan.gob.mx/transparencia/archivos/anexos/pyl/2021/P_04582_08_12_2021.pdf</t>
  </si>
  <si>
    <t>https://apps.culiacan.gob.mx/transparencia/archivos/anexos/pyl/2021/P_04629_10_12_2021.pdf</t>
  </si>
  <si>
    <t>https://apps.culiacan.gob.mx/transparencia/archivos/anexos/pyl/2021/P_04488_03_12_2021.pdf</t>
  </si>
  <si>
    <t>https://apps.culiacan.gob.mx/transparencia/archivos/anexos/pyl/2021/P_04486_03_12_2021.pdf</t>
  </si>
  <si>
    <t>https://apps.culiacan.gob.mx/transparencia/archivos/anexos/pyl/2021/P_04355_13_12_2021.pdf</t>
  </si>
  <si>
    <t>https://apps.culiacan.gob.mx/transparencia/archivos/anexos/pyl/2021/P_04352_13_12_2021.pdf</t>
  </si>
  <si>
    <t>https://apps.culiacan.gob.mx/transparencia/archivos/anexos/pyl/2021/P_04354_13_12_2021.pdf</t>
  </si>
  <si>
    <t>https://apps.culiacan.gob.mx/transparencia/archivos/anexos/pyl/2021/P_04519_14_12_2021.pdf</t>
  </si>
  <si>
    <t>https://apps.culiacan.gob.mx/transparencia/archivos/anexos/pyl/2021/P_04518_14_12_2021.pdf</t>
  </si>
  <si>
    <t>https://apps.culiacan.gob.mx/transparencia/archivos/anexos/pyl/2021/P_04517_14_12_2021.pdf</t>
  </si>
  <si>
    <t>https://apps.culiacan.gob.mx/transparencia/archivos/anexos/pyl/2021/P_04656_15_12_2021.pdf</t>
  </si>
  <si>
    <t>https://apps.culiacan.gob.mx/transparencia/archivos/anexos/pyl/2021/P_04655_15_12_2021.pdf</t>
  </si>
  <si>
    <t>https://apps.culiacan.gob.mx/transparencia/archivos/anexos/pyl/2021/P_04654_15_12_2021.pdf</t>
  </si>
  <si>
    <t>https://apps.culiacan.gob.mx/transparencia/archivos/anexos/pyl/2021/P_04665_15_12_2021.pdf</t>
  </si>
  <si>
    <t>https://apps.culiacan.gob.mx/transparencia/archivos/anexos/pyl/2021/P_04664_15_12_2021.pdf</t>
  </si>
  <si>
    <t>https://apps.culiacan.gob.mx/transparencia/archivos/anexos/pyl/2021/P_04666_15_12_2021.pdf</t>
  </si>
  <si>
    <t>https://apps.culiacan.gob.mx/transparencia/archivos/anexos/pyl/2021/P_04685_20_12_2021.pdf</t>
  </si>
  <si>
    <t>https://apps.culiacan.gob.mx/transparencia/archivos/anexos/pyl/2021/P_04684_20_12_2021.pdf</t>
  </si>
  <si>
    <t>https://apps.culiacan.gob.mx/transparencia/archivos/anexos/pyl/2021/P_04686_20_12_2021.pdf</t>
  </si>
  <si>
    <t>https://apps.culiacan.gob.mx/transparencia/archivos/anexos/pyl/2021/P_04680_17_12_2021.pdf</t>
  </si>
  <si>
    <t>https://apps.culiacan.gob.mx/transparencia/archivos/anexos/pyl/2021/P_04677_17_12_2021.pdf</t>
  </si>
  <si>
    <t>https://apps.culiacan.gob.mx/transparencia/archivos/anexos/pyl/2021/P_04679_17_12_2021.pdf</t>
  </si>
  <si>
    <t>https://apps.culiacan.gob.mx/transparencia/archivos/anexos/pyl/2021/P_04676_17_12_2021.pdf</t>
  </si>
  <si>
    <t>https://apps.culiacan.gob.mx/transparencia/archivos/anexos/pyl/2021/P_04673_17_12_2021.pdf</t>
  </si>
  <si>
    <t>https://apps.culiacan.gob.mx/transparencia/archivos/anexos/pyl/2021/P_04672_17_12_2021.pdf</t>
  </si>
  <si>
    <t>https://apps.culiacan.gob.mx/transparencia/archivos/anexos/pyl/2021/P_04670_17_12_2021.pdf</t>
  </si>
  <si>
    <t>https://apps.culiacan.gob.mx/transparencia/archivos/anexos/pyl/2021/P_04669_17_12_2021.pdf</t>
  </si>
  <si>
    <t>https://apps.culiacan.gob.mx/transparencia/archivos/anexos/pyl/2021/P_04668_17_12_2021.pdf</t>
  </si>
  <si>
    <t>https://apps.culiacan.gob.mx/transparencia/archivos/anexos/pyl/2021/P_04667_17_12_2021.pdf</t>
  </si>
  <si>
    <t>https://apps.culiacan.gob.mx/transparencia/archivos/anexos/pyl/2021/P_04745_29_12_2021.pdf</t>
  </si>
  <si>
    <t>https://apps.culiacan.gob.mx/transparencia/archivos/anexos/pyl/2021/P_04698_28_12_2021.pdf</t>
  </si>
  <si>
    <t>https://apps.culiacan.gob.mx/transparencia/archivos/anexos/pyl/2021/P_04701_28_12_2021.pdf</t>
  </si>
  <si>
    <t>https://apps.culiacan.gob.mx/transparencia/archivos/anexos/pyl/2021/P_04709_28_12_2021.pdf</t>
  </si>
  <si>
    <t>https://apps.culiacan.gob.mx/transparencia/archivos/anexos/pyl/2021/P_04705_28_12_2021.pdf</t>
  </si>
  <si>
    <t>https://apps.culiacan.gob.mx/transparencia/archivos/anexos/pyl/2021/P_04726_21_12_2021.pdf</t>
  </si>
  <si>
    <t>https://apps.culiacan.gob.mx/transparencia/archivos/anexos/pyl/2021/P_04671_22_12_2021.pdf</t>
  </si>
  <si>
    <t>https://apps.culiacan.gob.mx/transparencia/archivos/anexos/pyl/2021/P_04696_22_12_2021.pdf</t>
  </si>
  <si>
    <t>https://apps.culiacan.gob.mx/transparencia/archivos/anexos/pyl/2021/P_04697_22_12_2021.pdf</t>
  </si>
  <si>
    <t>https://apps.culiacan.gob.mx/transparencia/archivos/anexos/pyl/2021/P_04675_22_12_2021.pdf</t>
  </si>
  <si>
    <t>https://apps.culiacan.gob.mx/transparencia/archivos/anexos/pyl/2021/P_04699_22_12_2021.pdf</t>
  </si>
  <si>
    <t>https://apps.culiacan.gob.mx/transparencia/archivos/anexos/pyl/2021/P_04700_22_12_2021.pdf</t>
  </si>
  <si>
    <t>https://apps.culiacan.gob.mx/transparencia/archivos/anexos/pyl/2021/P_04706_22_12_2021.pdf</t>
  </si>
  <si>
    <t>https://apps.culiacan.gob.mx/transparencia/archivos/anexos/pyl/2021/P_04707_22_12_2021.pdf</t>
  </si>
  <si>
    <t>https://apps.culiacan.gob.mx/transparencia/archivos/anexos/pyl/2021/P_04678_22_12_2021.pdf</t>
  </si>
  <si>
    <t>https://apps.culiacan.gob.mx/transparencia/archivos/anexos/pyl/2021/P_04688_17_12_2021.pdf</t>
  </si>
  <si>
    <t>https://apps.culiacan.gob.mx/transparencia/archivos/anexos/pyl/2021/P_04687_17_12_2021.pdf</t>
  </si>
  <si>
    <t>https://apps.culiacan.gob.mx/transparencia/archivos/anexos/pyl/2021/P_04714_17_12_2021.pdf</t>
  </si>
  <si>
    <t xml:space="preserve">Dalia </t>
  </si>
  <si>
    <t>Sánchez</t>
  </si>
  <si>
    <t>Carlos</t>
  </si>
  <si>
    <t>Bastidas</t>
  </si>
  <si>
    <t>Juan Pablo</t>
  </si>
  <si>
    <t>Valenzuela</t>
  </si>
  <si>
    <t>Soto</t>
  </si>
  <si>
    <t>Villarreal</t>
  </si>
  <si>
    <t>Cázarez</t>
  </si>
  <si>
    <t>Olivia</t>
  </si>
  <si>
    <t>Mandujano</t>
  </si>
  <si>
    <t xml:space="preserve">Natali </t>
  </si>
  <si>
    <t>Gaxiola</t>
  </si>
  <si>
    <t>Jennifer</t>
  </si>
  <si>
    <t>Hernández</t>
  </si>
  <si>
    <t xml:space="preserve">Alvaro </t>
  </si>
  <si>
    <t>Rodelo</t>
  </si>
  <si>
    <t>Lic. Humberto</t>
  </si>
  <si>
    <t xml:space="preserve">Arely </t>
  </si>
  <si>
    <t>Inzunza</t>
  </si>
  <si>
    <t>Ureta</t>
  </si>
  <si>
    <t>Escutia</t>
  </si>
  <si>
    <t>Octavio</t>
  </si>
  <si>
    <t>Arely</t>
  </si>
  <si>
    <t>Salazar</t>
  </si>
  <si>
    <t>Pérez</t>
  </si>
  <si>
    <t>Concepción Octavio</t>
  </si>
  <si>
    <t>Sandoval</t>
  </si>
  <si>
    <t>Alma de Jesús</t>
  </si>
  <si>
    <t>Verduzco</t>
  </si>
  <si>
    <t>Tania Patricia</t>
  </si>
  <si>
    <t>Mendoza</t>
  </si>
  <si>
    <t>Osano</t>
  </si>
  <si>
    <t>Gloria Liliana</t>
  </si>
  <si>
    <t>Pacheco</t>
  </si>
  <si>
    <t>De los Ríos</t>
  </si>
  <si>
    <t xml:space="preserve">Héctor Raúl </t>
  </si>
  <si>
    <t>Rivera</t>
  </si>
  <si>
    <t xml:space="preserve">Concepción Octavio </t>
  </si>
  <si>
    <t>Héctor Raúl</t>
  </si>
  <si>
    <t>García</t>
  </si>
  <si>
    <t xml:space="preserve">Lara </t>
  </si>
  <si>
    <t>Gastelum</t>
  </si>
  <si>
    <t>Sofía Janeth</t>
  </si>
  <si>
    <t xml:space="preserve">Tania Patricia </t>
  </si>
  <si>
    <t>González</t>
  </si>
  <si>
    <t>Yuridiana Elisabeth</t>
  </si>
  <si>
    <t>Martínez</t>
  </si>
  <si>
    <t>Iris Yunic</t>
  </si>
  <si>
    <t>Manjarrez</t>
  </si>
  <si>
    <t>Medina</t>
  </si>
  <si>
    <t>Hipólita</t>
  </si>
  <si>
    <t xml:space="preserve">Karla Judith </t>
  </si>
  <si>
    <t xml:space="preserve">Gloria Liliana </t>
  </si>
  <si>
    <t xml:space="preserve">Rivera </t>
  </si>
  <si>
    <t>Lauro</t>
  </si>
  <si>
    <t>Abitia</t>
  </si>
  <si>
    <t>Reynaga</t>
  </si>
  <si>
    <t>Serrano</t>
  </si>
  <si>
    <t>Parra</t>
  </si>
  <si>
    <t>Sarabia</t>
  </si>
  <si>
    <t>Peña</t>
  </si>
  <si>
    <t>Laija</t>
  </si>
  <si>
    <t>Alma Paulina</t>
  </si>
  <si>
    <t xml:space="preserve">Arturo </t>
  </si>
  <si>
    <t>Sinuhe Francisco</t>
  </si>
  <si>
    <t>María Arcelia</t>
  </si>
  <si>
    <t>Sinuhe Francico</t>
  </si>
  <si>
    <t>Bazúa</t>
  </si>
  <si>
    <t>Olga Lydia</t>
  </si>
  <si>
    <t>Calderón</t>
  </si>
  <si>
    <t>Bustamante</t>
  </si>
  <si>
    <t>Dora Isela</t>
  </si>
  <si>
    <t>Domínguez</t>
  </si>
  <si>
    <t>Zazueta</t>
  </si>
  <si>
    <t xml:space="preserve">Yuridia </t>
  </si>
  <si>
    <t>Martha Patricia</t>
  </si>
  <si>
    <t>Ramírez</t>
  </si>
  <si>
    <t>Ontiveros</t>
  </si>
  <si>
    <t>Amarillas</t>
  </si>
  <si>
    <t>Leticia</t>
  </si>
  <si>
    <t>Araujo</t>
  </si>
  <si>
    <t>Zamorano</t>
  </si>
  <si>
    <t>Jesús</t>
  </si>
  <si>
    <t>Uribe</t>
  </si>
  <si>
    <t>Rigoberto</t>
  </si>
  <si>
    <t xml:space="preserve">Miranda </t>
  </si>
  <si>
    <t>Lafarga</t>
  </si>
  <si>
    <t xml:space="preserve">Amarillas </t>
  </si>
  <si>
    <t>César Fernando</t>
  </si>
  <si>
    <t>Acosta</t>
  </si>
  <si>
    <t>Miranda</t>
  </si>
  <si>
    <t xml:space="preserve">Salazar </t>
  </si>
  <si>
    <t>Castro</t>
  </si>
  <si>
    <t>Osuna</t>
  </si>
  <si>
    <t>Cervantes</t>
  </si>
  <si>
    <t>Jorge Isidro</t>
  </si>
  <si>
    <t>José Mario</t>
  </si>
  <si>
    <t>Pescador</t>
  </si>
  <si>
    <t>María</t>
  </si>
  <si>
    <t>Leyva</t>
  </si>
  <si>
    <t xml:space="preserve">Acosta </t>
  </si>
  <si>
    <t xml:space="preserve">Pescador </t>
  </si>
  <si>
    <t>En los criterios del 16 al 20 no se exhibe información ya que no se elabora contrato plurianual.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</si>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</sst>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[$$-80A]#,##0.00;[Red]&quot;-&quot;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64" fontId="3" fillId="0" borderId="0" xfId="1" applyNumberFormat="1" applyAlignment="1">
      <alignment horizont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1/P_04440_02_12_2021.pdf" TargetMode="External"/><Relationship Id="rId299" Type="http://schemas.openxmlformats.org/officeDocument/2006/relationships/hyperlink" Target="https://apps.culiacan.gob.mx/transparencia/archivos/anexos/pyl/2021/P_04646_17_12_2021.pdf" TargetMode="External"/><Relationship Id="rId21" Type="http://schemas.openxmlformats.org/officeDocument/2006/relationships/hyperlink" Target="https://apps.culiacan.gob.mx/transparencia/archivos/anexos/pyl/2021/P_04672_17_12_2021.pdf" TargetMode="External"/><Relationship Id="rId63" Type="http://schemas.openxmlformats.org/officeDocument/2006/relationships/hyperlink" Target="https://apps.culiacan.gob.mx/transparencia/archivos/anexos/pyl/2021/P_03293_08_10_2021.pdf" TargetMode="External"/><Relationship Id="rId159" Type="http://schemas.openxmlformats.org/officeDocument/2006/relationships/hyperlink" Target="https://apps.culiacan.gob.mx/transparencia/archivos/anexos/pyl/2021/P_03960_12_11_2021.pdf" TargetMode="External"/><Relationship Id="rId324" Type="http://schemas.openxmlformats.org/officeDocument/2006/relationships/hyperlink" Target="https://apps.culiacan.gob.mx/transparencia/archivos/anexos/pyl/2021/P_03497_15_10_2021.pdf" TargetMode="External"/><Relationship Id="rId366" Type="http://schemas.openxmlformats.org/officeDocument/2006/relationships/hyperlink" Target="https://apps.culiacan.gob.mx/transparencia/archivos/anexos/pyl/2021/P_04033_11_11_2021.pdf" TargetMode="External"/><Relationship Id="rId170" Type="http://schemas.openxmlformats.org/officeDocument/2006/relationships/hyperlink" Target="https://apps.culiacan.gob.mx/transparencia/archivos/anexos/pyl/2021/P_04044_14_11_2021.pdf" TargetMode="External"/><Relationship Id="rId226" Type="http://schemas.openxmlformats.org/officeDocument/2006/relationships/hyperlink" Target="https://apps.culiacan.gob.mx/transparencia/archivos/anexos/pyl/2021/P_04506_03_12_2021.pdf" TargetMode="External"/><Relationship Id="rId268" Type="http://schemas.openxmlformats.org/officeDocument/2006/relationships/hyperlink" Target="https://apps.culiacan.gob.mx/transparencia/archivos/anexos/pyl/2021/P_04360_13_12_2021.pdf" TargetMode="External"/><Relationship Id="rId32" Type="http://schemas.openxmlformats.org/officeDocument/2006/relationships/hyperlink" Target="https://apps.culiacan.gob.mx/transparencia/archivos/anexos/pyl/2021/P_03237_25_10_2021.pdf" TargetMode="External"/><Relationship Id="rId74" Type="http://schemas.openxmlformats.org/officeDocument/2006/relationships/hyperlink" Target="https://apps.culiacan.gob.mx/transparencia/archivos/anexos/pyl/2021/P_04354_13_12_2021.pdf" TargetMode="External"/><Relationship Id="rId128" Type="http://schemas.openxmlformats.org/officeDocument/2006/relationships/hyperlink" Target="https://apps.culiacan.gob.mx/transparencia/archivos/anexos/pyl/2021/P_04575_08_12_2021.pdf" TargetMode="External"/><Relationship Id="rId335" Type="http://schemas.openxmlformats.org/officeDocument/2006/relationships/hyperlink" Target="https://apps.culiacan.gob.mx/transparencia/archivos/anexos/pyl/2021/P_04089_12_11_2021.pdf" TargetMode="External"/><Relationship Id="rId377" Type="http://schemas.openxmlformats.org/officeDocument/2006/relationships/hyperlink" Target="https://apps.culiacan.gob.mx/transparencia/archivos/anexos/pyl/2021/P_04145_18_11_2021.pdf" TargetMode="External"/><Relationship Id="rId5" Type="http://schemas.openxmlformats.org/officeDocument/2006/relationships/hyperlink" Target="https://apps.culiacan.gob.mx/transparencia/archivos/anexos/pyl/2021/P_04678_22_12_2021.pdf" TargetMode="External"/><Relationship Id="rId181" Type="http://schemas.openxmlformats.org/officeDocument/2006/relationships/hyperlink" Target="https://apps.culiacan.gob.mx/transparencia/archivos/anexos/pyl/2021/P_04162_19_11_2021.pdf" TargetMode="External"/><Relationship Id="rId237" Type="http://schemas.openxmlformats.org/officeDocument/2006/relationships/hyperlink" Target="https://apps.culiacan.gob.mx/transparencia/archivos/anexos/pyl/2021/P_04375_03_12_2021.pdf" TargetMode="External"/><Relationship Id="rId279" Type="http://schemas.openxmlformats.org/officeDocument/2006/relationships/hyperlink" Target="https://apps.culiacan.gob.mx/transparencia/archivos/anexos/pyl/2021/P_04657_15_12_2021.pdf" TargetMode="External"/><Relationship Id="rId43" Type="http://schemas.openxmlformats.org/officeDocument/2006/relationships/hyperlink" Target="https://apps.culiacan.gob.mx/transparencia/archivos/anexos/pyl/2021/P_03507_25_10_2021.pdf" TargetMode="External"/><Relationship Id="rId139" Type="http://schemas.openxmlformats.org/officeDocument/2006/relationships/hyperlink" Target="https://apps.culiacan.gob.mx/transparencia/archivos/anexos/pyl/2021/P_03331_29_10_2021.pdf" TargetMode="External"/><Relationship Id="rId290" Type="http://schemas.openxmlformats.org/officeDocument/2006/relationships/hyperlink" Target="https://apps.culiacan.gob.mx/transparencia/archivos/anexos/pyl/2021/P_04695_28_12_2021.pdf" TargetMode="External"/><Relationship Id="rId304" Type="http://schemas.openxmlformats.org/officeDocument/2006/relationships/hyperlink" Target="https://apps.culiacan.gob.mx/transparencia/archivos/anexos/pyl/2021/P_04068_05_11_2021.pdf" TargetMode="External"/><Relationship Id="rId346" Type="http://schemas.openxmlformats.org/officeDocument/2006/relationships/hyperlink" Target="https://apps.culiacan.gob.mx/transparencia/archivos/anexos/pyl/2021/P_04159_18_11_2021.pdf" TargetMode="External"/><Relationship Id="rId388" Type="http://schemas.openxmlformats.org/officeDocument/2006/relationships/hyperlink" Target="https://apps.culiacan.gob.mx/transparencia/archivos/anexos/pyl/2021/P_04026_05_11_2021.pdf" TargetMode="External"/><Relationship Id="rId85" Type="http://schemas.openxmlformats.org/officeDocument/2006/relationships/hyperlink" Target="https://apps.culiacan.gob.mx/transparencia/archivos/anexos/pyl/2021/P_04666_15_12_2021.pdf" TargetMode="External"/><Relationship Id="rId150" Type="http://schemas.openxmlformats.org/officeDocument/2006/relationships/hyperlink" Target="https://apps.culiacan.gob.mx/transparencia/archivos/anexos/pyl/2021/P_04023_11_11_2021.pdf" TargetMode="External"/><Relationship Id="rId192" Type="http://schemas.openxmlformats.org/officeDocument/2006/relationships/hyperlink" Target="https://apps.culiacan.gob.mx/transparencia/archivos/anexos/pyl/2021/P_04201_25_11_2021.pdf" TargetMode="External"/><Relationship Id="rId206" Type="http://schemas.openxmlformats.org/officeDocument/2006/relationships/hyperlink" Target="https://apps.culiacan.gob.mx/transparencia/archivos/anexos/pyl/2021/P_04334_29_11_2021.pdf" TargetMode="External"/><Relationship Id="rId248" Type="http://schemas.openxmlformats.org/officeDocument/2006/relationships/hyperlink" Target="https://apps.culiacan.gob.mx/transparencia/archivos/anexos/pyl/2021/P_04479_07_12_2021.pdf" TargetMode="External"/><Relationship Id="rId12" Type="http://schemas.openxmlformats.org/officeDocument/2006/relationships/hyperlink" Target="https://apps.culiacan.gob.mx/transparencia/archivos/anexos/pyl/2021/P_04696_22_12_2021.pdf" TargetMode="External"/><Relationship Id="rId108" Type="http://schemas.openxmlformats.org/officeDocument/2006/relationships/hyperlink" Target="https://apps.culiacan.gob.mx/transparencia/archivos/anexos/pyl/2021/P_03724_19_10_2021.pdf" TargetMode="External"/><Relationship Id="rId315" Type="http://schemas.openxmlformats.org/officeDocument/2006/relationships/hyperlink" Target="https://apps.culiacan.gob.mx/transparencia/archivos/anexos/pyl/2021/P_03420_14_10_2021.pdf" TargetMode="External"/><Relationship Id="rId357" Type="http://schemas.openxmlformats.org/officeDocument/2006/relationships/hyperlink" Target="https://apps.culiacan.gob.mx/transparencia/archivos/anexos/pyl/2021/P_04152_18_11_2021.pdf" TargetMode="External"/><Relationship Id="rId54" Type="http://schemas.openxmlformats.org/officeDocument/2006/relationships/hyperlink" Target="https://apps.culiacan.gob.mx/transparencia/archivos/anexos/pyl/2021/P_04592_15_12_2021.pdf" TargetMode="External"/><Relationship Id="rId96" Type="http://schemas.openxmlformats.org/officeDocument/2006/relationships/hyperlink" Target="https://apps.culiacan.gob.mx/transparencia/archivos/anexos/pyl/2021/P_03378_14_10_2021.pdf" TargetMode="External"/><Relationship Id="rId161" Type="http://schemas.openxmlformats.org/officeDocument/2006/relationships/hyperlink" Target="https://apps.culiacan.gob.mx/transparencia/archivos/anexos/pyl/2021/P_04030_14_11_2021.pdf" TargetMode="External"/><Relationship Id="rId217" Type="http://schemas.openxmlformats.org/officeDocument/2006/relationships/hyperlink" Target="https://apps.culiacan.gob.mx/transparencia/archivos/anexos/pyl/2021/P_04365_02_12_2021.pdf" TargetMode="External"/><Relationship Id="rId259" Type="http://schemas.openxmlformats.org/officeDocument/2006/relationships/hyperlink" Target="https://apps.culiacan.gob.mx/transparencia/archivos/anexos/pyl/2021/P_04558_08_12_2021.pdf" TargetMode="External"/><Relationship Id="rId23" Type="http://schemas.openxmlformats.org/officeDocument/2006/relationships/hyperlink" Target="https://apps.culiacan.gob.mx/transparencia/archivos/anexos/pyl/2021/P_04669_17_12_2021.pdf" TargetMode="External"/><Relationship Id="rId119" Type="http://schemas.openxmlformats.org/officeDocument/2006/relationships/hyperlink" Target="https://apps.culiacan.gob.mx/transparencia/archivos/anexos/pyl/2021/P_04442_02_12_2021.pdf" TargetMode="External"/><Relationship Id="rId270" Type="http://schemas.openxmlformats.org/officeDocument/2006/relationships/hyperlink" Target="https://apps.culiacan.gob.mx/transparencia/archivos/anexos/pyl/2021/P_04614_14_12_2021.pdf" TargetMode="External"/><Relationship Id="rId326" Type="http://schemas.openxmlformats.org/officeDocument/2006/relationships/hyperlink" Target="https://apps.culiacan.gob.mx/transparencia/archivos/anexos/pyl/2021/P_03498_15_10_2021.pdf" TargetMode="External"/><Relationship Id="rId65" Type="http://schemas.openxmlformats.org/officeDocument/2006/relationships/hyperlink" Target="https://apps.culiacan.gob.mx/transparencia/archivos/anexos/pyl/2021/P_03297_08_10_2021.pdf" TargetMode="External"/><Relationship Id="rId130" Type="http://schemas.openxmlformats.org/officeDocument/2006/relationships/hyperlink" Target="https://apps.culiacan.gob.mx/transparencia/archivos/anexos/pyl/2021/P_04577_08_12_2021.pdf" TargetMode="External"/><Relationship Id="rId368" Type="http://schemas.openxmlformats.org/officeDocument/2006/relationships/hyperlink" Target="https://apps.culiacan.gob.mx/transparencia/archivos/anexos/pyl/2021/P_04110_11_11_2021.pdf" TargetMode="External"/><Relationship Id="rId172" Type="http://schemas.openxmlformats.org/officeDocument/2006/relationships/hyperlink" Target="https://apps.culiacan.gob.mx/transparencia/archivos/anexos/pyl/2021/P_04146_18_11_2021.pdf" TargetMode="External"/><Relationship Id="rId228" Type="http://schemas.openxmlformats.org/officeDocument/2006/relationships/hyperlink" Target="https://apps.culiacan.gob.mx/transparencia/archivos/anexos/pyl/2021/P_04503_03_12_2021.pdf" TargetMode="External"/><Relationship Id="rId281" Type="http://schemas.openxmlformats.org/officeDocument/2006/relationships/hyperlink" Target="https://apps.culiacan.gob.mx/transparencia/archivos/anexos/pyl/2021/P_04394_16_12_2021.pdf" TargetMode="External"/><Relationship Id="rId337" Type="http://schemas.openxmlformats.org/officeDocument/2006/relationships/hyperlink" Target="https://apps.culiacan.gob.mx/transparencia/archivos/anexos/pyl/2021/P_04091_17_11_2021.pdf" TargetMode="External"/><Relationship Id="rId34" Type="http://schemas.openxmlformats.org/officeDocument/2006/relationships/hyperlink" Target="https://apps.culiacan.gob.mx/transparencia/archivos/anexos/pyl/2021/P_04134_12_11_2021.pdf" TargetMode="External"/><Relationship Id="rId76" Type="http://schemas.openxmlformats.org/officeDocument/2006/relationships/hyperlink" Target="https://apps.culiacan.gob.mx/transparencia/archivos/anexos/pyl/2021/P_04321_24_11_2021.pdf" TargetMode="External"/><Relationship Id="rId141" Type="http://schemas.openxmlformats.org/officeDocument/2006/relationships/hyperlink" Target="https://apps.culiacan.gob.mx/transparencia/archivos/anexos/pyl/2021/P_04067_05_11_2021.pdf" TargetMode="External"/><Relationship Id="rId379" Type="http://schemas.openxmlformats.org/officeDocument/2006/relationships/hyperlink" Target="https://apps.culiacan.gob.mx/transparencia/archivos/anexos/pyl/2021/P_03919_21_10_2021.pdf" TargetMode="External"/><Relationship Id="rId7" Type="http://schemas.openxmlformats.org/officeDocument/2006/relationships/hyperlink" Target="https://apps.culiacan.gob.mx/transparencia/archivos/anexos/pyl/2021/P_04687_17_12_2021.pdf" TargetMode="External"/><Relationship Id="rId183" Type="http://schemas.openxmlformats.org/officeDocument/2006/relationships/hyperlink" Target="https://apps.culiacan.gob.mx/transparencia/archivos/anexos/pyl/2021/P_04106_23_11_2021.pdf" TargetMode="External"/><Relationship Id="rId239" Type="http://schemas.openxmlformats.org/officeDocument/2006/relationships/hyperlink" Target="https://apps.culiacan.gob.mx/transparencia/archivos/anexos/pyl/2021/P_04381_03_12_2021.pdf" TargetMode="External"/><Relationship Id="rId390" Type="http://schemas.openxmlformats.org/officeDocument/2006/relationships/hyperlink" Target="https://apps.culiacan.gob.mx/transparencia/archivos/anexos/pyl/2021/P_04015_05_11_2021.pdf" TargetMode="External"/><Relationship Id="rId250" Type="http://schemas.openxmlformats.org/officeDocument/2006/relationships/hyperlink" Target="https://apps.culiacan.gob.mx/transparencia/archivos/anexos/pyl/2021/P_04571_08_12_2021.pdf" TargetMode="External"/><Relationship Id="rId292" Type="http://schemas.openxmlformats.org/officeDocument/2006/relationships/hyperlink" Target="https://apps.culiacan.gob.mx/transparencia/archivos/anexos/pyl/2021/P_04692_22_12_2021.pdf" TargetMode="External"/><Relationship Id="rId306" Type="http://schemas.openxmlformats.org/officeDocument/2006/relationships/hyperlink" Target="https://apps.culiacan.gob.mx/transparencia/archivos/anexos/pyl/2021/P_03196_01_10_2021.pdf" TargetMode="External"/><Relationship Id="rId45" Type="http://schemas.openxmlformats.org/officeDocument/2006/relationships/hyperlink" Target="https://apps.culiacan.gob.mx/transparencia/archivos/anexos/pyl/2021/P_04645_14_12_2021.pdf" TargetMode="External"/><Relationship Id="rId87" Type="http://schemas.openxmlformats.org/officeDocument/2006/relationships/hyperlink" Target="https://apps.culiacan.gob.mx/transparencia/archivos/anexos/pyl/2021/P_04684_20_12_2021.pdf" TargetMode="External"/><Relationship Id="rId110" Type="http://schemas.openxmlformats.org/officeDocument/2006/relationships/hyperlink" Target="https://apps.culiacan.gob.mx/transparencia/archivos/anexos/pyl/2021/P_03921_22_10_2021.pdf" TargetMode="External"/><Relationship Id="rId348" Type="http://schemas.openxmlformats.org/officeDocument/2006/relationships/hyperlink" Target="https://apps.culiacan.gob.mx/transparencia/archivos/anexos/pyl/2021/P_04031_11_11_2021.pdf" TargetMode="External"/><Relationship Id="rId152" Type="http://schemas.openxmlformats.org/officeDocument/2006/relationships/hyperlink" Target="https://apps.culiacan.gob.mx/transparencia/archivos/anexos/pyl/2021/P_04114_11_11_2021.pdf" TargetMode="External"/><Relationship Id="rId194" Type="http://schemas.openxmlformats.org/officeDocument/2006/relationships/hyperlink" Target="https://apps.culiacan.gob.mx/transparencia/archivos/anexos/pyl/2021/P_04203_25_11_2021.pdf" TargetMode="External"/><Relationship Id="rId208" Type="http://schemas.openxmlformats.org/officeDocument/2006/relationships/hyperlink" Target="https://apps.culiacan.gob.mx/transparencia/archivos/anexos/pyl/2021/P_04332_29_11_2021.pdf" TargetMode="External"/><Relationship Id="rId261" Type="http://schemas.openxmlformats.org/officeDocument/2006/relationships/hyperlink" Target="https://apps.culiacan.gob.mx/transparencia/archivos/anexos/pyl/2021/P_04585_10_12_2021.pdf" TargetMode="External"/><Relationship Id="rId14" Type="http://schemas.openxmlformats.org/officeDocument/2006/relationships/hyperlink" Target="https://apps.culiacan.gob.mx/transparencia/archivos/anexos/pyl/2021/P_04699_22_12_2021.pdf" TargetMode="External"/><Relationship Id="rId56" Type="http://schemas.openxmlformats.org/officeDocument/2006/relationships/hyperlink" Target="https://apps.culiacan.gob.mx/transparencia/archivos/anexos/pyl/2021/P_04602_15_12_2021.pdf" TargetMode="External"/><Relationship Id="rId317" Type="http://schemas.openxmlformats.org/officeDocument/2006/relationships/hyperlink" Target="https://apps.culiacan.gob.mx/transparencia/archivos/anexos/pyl/2021/P_03384_14_10_2021.pdf" TargetMode="External"/><Relationship Id="rId359" Type="http://schemas.openxmlformats.org/officeDocument/2006/relationships/hyperlink" Target="https://apps.culiacan.gob.mx/transparencia/archivos/anexos/pyl/2021/P_04177_19_11_2021.pdf" TargetMode="External"/><Relationship Id="rId98" Type="http://schemas.openxmlformats.org/officeDocument/2006/relationships/hyperlink" Target="https://apps.culiacan.gob.mx/transparencia/archivos/anexos/pyl/2021/P_03380_14_10_2021.pdf" TargetMode="External"/><Relationship Id="rId121" Type="http://schemas.openxmlformats.org/officeDocument/2006/relationships/hyperlink" Target="https://apps.culiacan.gob.mx/transparencia/archivos/anexos/pyl/2021/P_04349_06_12_2021.pdf" TargetMode="External"/><Relationship Id="rId163" Type="http://schemas.openxmlformats.org/officeDocument/2006/relationships/hyperlink" Target="https://apps.culiacan.gob.mx/transparencia/archivos/anexos/pyl/2021/P_04045_14_11_2021.pdf" TargetMode="External"/><Relationship Id="rId219" Type="http://schemas.openxmlformats.org/officeDocument/2006/relationships/hyperlink" Target="https://apps.culiacan.gob.mx/transparencia/archivos/anexos/pyl/2021/P_04353_02_12_2021.pdf" TargetMode="External"/><Relationship Id="rId370" Type="http://schemas.openxmlformats.org/officeDocument/2006/relationships/hyperlink" Target="https://apps.culiacan.gob.mx/transparencia/archivos/anexos/pyl/2021/P_04116_11_11_2021.pdf" TargetMode="External"/><Relationship Id="rId230" Type="http://schemas.openxmlformats.org/officeDocument/2006/relationships/hyperlink" Target="https://apps.culiacan.gob.mx/transparencia/archivos/anexos/pyl/2021/P_04449_02_12_2021.pdf" TargetMode="External"/><Relationship Id="rId25" Type="http://schemas.openxmlformats.org/officeDocument/2006/relationships/hyperlink" Target="https://apps.culiacan.gob.mx/transparencia/archivos/anexos/pyl/2021/P_04667_17_12_2021.pdf" TargetMode="External"/><Relationship Id="rId67" Type="http://schemas.openxmlformats.org/officeDocument/2006/relationships/hyperlink" Target="https://apps.culiacan.gob.mx/transparencia/archivos/anexos/pyl/2021/P_03270_08_10_2021.pdf" TargetMode="External"/><Relationship Id="rId272" Type="http://schemas.openxmlformats.org/officeDocument/2006/relationships/hyperlink" Target="https://apps.culiacan.gob.mx/transparencia/archivos/anexos/pyl/2021/P_04610_14_12_2021.pdf" TargetMode="External"/><Relationship Id="rId328" Type="http://schemas.openxmlformats.org/officeDocument/2006/relationships/hyperlink" Target="https://apps.culiacan.gob.mx/transparencia/archivos/anexos/pyl/2021/P_03502_15_10_2021.pdf" TargetMode="External"/><Relationship Id="rId132" Type="http://schemas.openxmlformats.org/officeDocument/2006/relationships/hyperlink" Target="https://apps.culiacan.gob.mx/transparencia/archivos/anexos/pyl/2021/P_04576_08_12_2021.pdf" TargetMode="External"/><Relationship Id="rId174" Type="http://schemas.openxmlformats.org/officeDocument/2006/relationships/hyperlink" Target="https://apps.culiacan.gob.mx/transparencia/archivos/anexos/pyl/2021/P_04149_18_11_2021.pdf" TargetMode="External"/><Relationship Id="rId381" Type="http://schemas.openxmlformats.org/officeDocument/2006/relationships/hyperlink" Target="https://apps.culiacan.gob.mx/transparencia/archivos/anexos/pyl/2021/P_03787_21_10_2021.pdf" TargetMode="External"/><Relationship Id="rId241" Type="http://schemas.openxmlformats.org/officeDocument/2006/relationships/hyperlink" Target="https://apps.culiacan.gob.mx/transparencia/archivos/anexos/pyl/2021/P_04380_03_12_2021.pdf" TargetMode="External"/><Relationship Id="rId36" Type="http://schemas.openxmlformats.org/officeDocument/2006/relationships/hyperlink" Target="https://apps.culiacan.gob.mx/transparencia/archivos/anexos/pyl/2021/P_03141_21_10_2021.pdf" TargetMode="External"/><Relationship Id="rId283" Type="http://schemas.openxmlformats.org/officeDocument/2006/relationships/hyperlink" Target="https://apps.culiacan.gob.mx/transparencia/archivos/anexos/pyl/2021/P_04540_07_12_2021.pdf" TargetMode="External"/><Relationship Id="rId339" Type="http://schemas.openxmlformats.org/officeDocument/2006/relationships/hyperlink" Target="https://apps.culiacan.gob.mx/transparencia/archivos/anexos/pyl/2021/P_04099_17_11_2021.pdf" TargetMode="External"/><Relationship Id="rId78" Type="http://schemas.openxmlformats.org/officeDocument/2006/relationships/hyperlink" Target="https://apps.culiacan.gob.mx/transparencia/archivos/anexos/pyl/2021/P_04351_01_12_2021.pdf" TargetMode="External"/><Relationship Id="rId101" Type="http://schemas.openxmlformats.org/officeDocument/2006/relationships/hyperlink" Target="https://apps.culiacan.gob.mx/transparencia/archivos/anexos/pyl/2021/P_03430_15_10_2021.pdf" TargetMode="External"/><Relationship Id="rId143" Type="http://schemas.openxmlformats.org/officeDocument/2006/relationships/hyperlink" Target="https://apps.culiacan.gob.mx/transparencia/archivos/anexos/pyl/2021/P_04028_04_11_2021.pdf" TargetMode="External"/><Relationship Id="rId185" Type="http://schemas.openxmlformats.org/officeDocument/2006/relationships/hyperlink" Target="https://apps.culiacan.gob.mx/transparencia/archivos/anexos/pyl/2021/P_04147_18_11_2021.pdf" TargetMode="External"/><Relationship Id="rId350" Type="http://schemas.openxmlformats.org/officeDocument/2006/relationships/hyperlink" Target="https://apps.culiacan.gob.mx/transparencia/archivos/anexos/pyl/2021/P_04156_18_11_2021.pdf" TargetMode="External"/><Relationship Id="rId9" Type="http://schemas.openxmlformats.org/officeDocument/2006/relationships/hyperlink" Target="https://apps.culiacan.gob.mx/transparencia/archivos/anexos/pyl/2021/P_04700_22_12_2021.pdf" TargetMode="External"/><Relationship Id="rId210" Type="http://schemas.openxmlformats.org/officeDocument/2006/relationships/hyperlink" Target="https://apps.culiacan.gob.mx/transparencia/archivos/anexos/pyl/2021/P_04362_02_12_2021.pdf" TargetMode="External"/><Relationship Id="rId392" Type="http://schemas.openxmlformats.org/officeDocument/2006/relationships/hyperlink" Target="https://apps.culiacan.gob.mx/transparencia/archivos/anexos/pyl/2021/P_04020_05_11_2021.pdf" TargetMode="External"/><Relationship Id="rId252" Type="http://schemas.openxmlformats.org/officeDocument/2006/relationships/hyperlink" Target="https://apps.culiacan.gob.mx/transparencia/archivos/anexos/pyl/2021/P_04573_08_12_2021.pdf" TargetMode="External"/><Relationship Id="rId294" Type="http://schemas.openxmlformats.org/officeDocument/2006/relationships/hyperlink" Target="https://apps.culiacan.gob.mx/transparencia/archivos/anexos/pyl/2021/P_04693_22_12_2021.pdf" TargetMode="External"/><Relationship Id="rId308" Type="http://schemas.openxmlformats.org/officeDocument/2006/relationships/hyperlink" Target="https://apps.culiacan.gob.mx/transparencia/archivos/anexos/pyl/2021/P_04211_25_11_2021.pdf" TargetMode="External"/><Relationship Id="rId47" Type="http://schemas.openxmlformats.org/officeDocument/2006/relationships/hyperlink" Target="https://apps.culiacan.gob.mx/transparencia/archivos/anexos/pyl/2021/P_04599_15_12_2021.pdf" TargetMode="External"/><Relationship Id="rId89" Type="http://schemas.openxmlformats.org/officeDocument/2006/relationships/hyperlink" Target="https://apps.culiacan.gob.mx/transparencia/archivos/anexos/pyl/2021/P_04680_17_12_2021.pdf" TargetMode="External"/><Relationship Id="rId112" Type="http://schemas.openxmlformats.org/officeDocument/2006/relationships/hyperlink" Target="https://apps.culiacan.gob.mx/transparencia/archivos/anexos/pyl/2021/P_03945_28_10_2021.pdf" TargetMode="External"/><Relationship Id="rId154" Type="http://schemas.openxmlformats.org/officeDocument/2006/relationships/hyperlink" Target="https://apps.culiacan.gob.mx/transparencia/archivos/anexos/pyl/2021/P_04078_11_11_2021.pdf" TargetMode="External"/><Relationship Id="rId361" Type="http://schemas.openxmlformats.org/officeDocument/2006/relationships/hyperlink" Target="https://apps.culiacan.gob.mx/transparencia/archivos/anexos/pyl/2021/P_04179_19_11_2021.pdf" TargetMode="External"/><Relationship Id="rId196" Type="http://schemas.openxmlformats.org/officeDocument/2006/relationships/hyperlink" Target="https://apps.culiacan.gob.mx/transparencia/archivos/anexos/pyl/2021/P_04187_25_11_2021.pdf" TargetMode="External"/><Relationship Id="rId16" Type="http://schemas.openxmlformats.org/officeDocument/2006/relationships/hyperlink" Target="https://apps.culiacan.gob.mx/transparencia/archivos/anexos/pyl/2021/P_04517_14_12_2021.pdf" TargetMode="External"/><Relationship Id="rId221" Type="http://schemas.openxmlformats.org/officeDocument/2006/relationships/hyperlink" Target="https://apps.culiacan.gob.mx/transparencia/archivos/anexos/pyl/2021/P_04358_02_12_2021.pdf" TargetMode="External"/><Relationship Id="rId263" Type="http://schemas.openxmlformats.org/officeDocument/2006/relationships/hyperlink" Target="https://apps.culiacan.gob.mx/transparencia/archivos/anexos/pyl/2021/P_04385_09_12_2021.pdf" TargetMode="External"/><Relationship Id="rId319" Type="http://schemas.openxmlformats.org/officeDocument/2006/relationships/hyperlink" Target="https://apps.culiacan.gob.mx/transparencia/archivos/anexos/pyl/2021/P_03494_15_10_2021.pdf" TargetMode="External"/><Relationship Id="rId37" Type="http://schemas.openxmlformats.org/officeDocument/2006/relationships/hyperlink" Target="https://apps.culiacan.gob.mx/transparencia/archivos/anexos/pyl/2021/P_04008_29_10_2021.pdf" TargetMode="External"/><Relationship Id="rId58" Type="http://schemas.openxmlformats.org/officeDocument/2006/relationships/hyperlink" Target="https://apps.culiacan.gob.mx/transparencia/archivos/anexos/pyl/2021/P_04604_15_12_2021.pdf" TargetMode="External"/><Relationship Id="rId79" Type="http://schemas.openxmlformats.org/officeDocument/2006/relationships/hyperlink" Target="https://apps.culiacan.gob.mx/transparencia/archivos/anexos/pyl/2021/P_04527_03_12_2021.pdf" TargetMode="External"/><Relationship Id="rId102" Type="http://schemas.openxmlformats.org/officeDocument/2006/relationships/hyperlink" Target="https://apps.culiacan.gob.mx/transparencia/archivos/anexos/pyl/2021/P_03509_15_10_2021.pdf" TargetMode="External"/><Relationship Id="rId123" Type="http://schemas.openxmlformats.org/officeDocument/2006/relationships/hyperlink" Target="https://apps.culiacan.gob.mx/transparencia/archivos/anexos/pyl/2021/P_04516_07_12_2021.pdf" TargetMode="External"/><Relationship Id="rId144" Type="http://schemas.openxmlformats.org/officeDocument/2006/relationships/hyperlink" Target="https://apps.culiacan.gob.mx/transparencia/archivos/anexos/pyl/2021/P_04027_04_11_2021.pdf" TargetMode="External"/><Relationship Id="rId330" Type="http://schemas.openxmlformats.org/officeDocument/2006/relationships/hyperlink" Target="https://apps.culiacan.gob.mx/transparencia/archivos/anexos/pyl/2021/P_03492_15_10_2021.pdf" TargetMode="External"/><Relationship Id="rId90" Type="http://schemas.openxmlformats.org/officeDocument/2006/relationships/hyperlink" Target="https://apps.culiacan.gob.mx/transparencia/archivos/anexos/pyl/2021/P_04677_17_12_2021.pdf" TargetMode="External"/><Relationship Id="rId165" Type="http://schemas.openxmlformats.org/officeDocument/2006/relationships/hyperlink" Target="https://apps.culiacan.gob.mx/transparencia/archivos/anexos/pyl/2021/P_04180_19_11_2021.pdf" TargetMode="External"/><Relationship Id="rId186" Type="http://schemas.openxmlformats.org/officeDocument/2006/relationships/hyperlink" Target="https://apps.culiacan.gob.mx/transparencia/archivos/anexos/pyl/2021/P_04137_12_11_2021.pdf" TargetMode="External"/><Relationship Id="rId351" Type="http://schemas.openxmlformats.org/officeDocument/2006/relationships/hyperlink" Target="https://apps.culiacan.gob.mx/transparencia/archivos/anexos/pyl/2021/P_04155_18_11_2021.pdf" TargetMode="External"/><Relationship Id="rId372" Type="http://schemas.openxmlformats.org/officeDocument/2006/relationships/hyperlink" Target="https://apps.culiacan.gob.mx/transparencia/archivos/anexos/pyl/2021/P_04117_11_11_2021.pdf" TargetMode="External"/><Relationship Id="rId393" Type="http://schemas.openxmlformats.org/officeDocument/2006/relationships/hyperlink" Target="https://apps.culiacan.gob.mx/transparencia/archivos/anexos/pyl/2021/P_04077_10_11_2021.pdf" TargetMode="External"/><Relationship Id="rId211" Type="http://schemas.openxmlformats.org/officeDocument/2006/relationships/hyperlink" Target="https://apps.culiacan.gob.mx/transparencia/archivos/anexos/pyl/2021/P_04367_02_12_2021.pdf" TargetMode="External"/><Relationship Id="rId232" Type="http://schemas.openxmlformats.org/officeDocument/2006/relationships/hyperlink" Target="https://apps.culiacan.gob.mx/transparencia/archivos/anexos/pyl/2021/P_04447_02_12_2021.pdf" TargetMode="External"/><Relationship Id="rId253" Type="http://schemas.openxmlformats.org/officeDocument/2006/relationships/hyperlink" Target="https://apps.culiacan.gob.mx/transparencia/archivos/anexos/pyl/2021/P_04574_08_12_2021.pdf" TargetMode="External"/><Relationship Id="rId274" Type="http://schemas.openxmlformats.org/officeDocument/2006/relationships/hyperlink" Target="https://apps.culiacan.gob.mx/transparencia/archivos/anexos/pyl/2021/P_04607_14_12_2021.pdf" TargetMode="External"/><Relationship Id="rId295" Type="http://schemas.openxmlformats.org/officeDocument/2006/relationships/hyperlink" Target="https://apps.culiacan.gob.mx/transparencia/archivos/anexos/pyl/2021/P_04694_22_12_2021.pdf" TargetMode="External"/><Relationship Id="rId309" Type="http://schemas.openxmlformats.org/officeDocument/2006/relationships/hyperlink" Target="https://apps.culiacan.gob.mx/transparencia/archivos/anexos/pyl/2021/P_04214_25_11_2021.pdf" TargetMode="External"/><Relationship Id="rId27" Type="http://schemas.openxmlformats.org/officeDocument/2006/relationships/hyperlink" Target="https://apps.culiacan.gob.mx/transparencia/archivos/anexos/pyl/2021/P_04698_28_12_2021.pdf" TargetMode="External"/><Relationship Id="rId48" Type="http://schemas.openxmlformats.org/officeDocument/2006/relationships/hyperlink" Target="https://apps.culiacan.gob.mx/transparencia/archivos/anexos/pyl/2021/P_04598_15_12_2021.pdf" TargetMode="External"/><Relationship Id="rId69" Type="http://schemas.openxmlformats.org/officeDocument/2006/relationships/hyperlink" Target="https://apps.culiacan.gob.mx/transparencia/archivos/anexos/pyl/2021/P_03284_08_10_2021.pdf" TargetMode="External"/><Relationship Id="rId113" Type="http://schemas.openxmlformats.org/officeDocument/2006/relationships/hyperlink" Target="https://apps.culiacan.gob.mx/transparencia/archivos/anexos/pyl/2021/P_03954_28_10_2021.pdf" TargetMode="External"/><Relationship Id="rId134" Type="http://schemas.openxmlformats.org/officeDocument/2006/relationships/hyperlink" Target="https://apps.culiacan.gob.mx/transparencia/archivos/anexos/pyl/2021/P_04629_10_12_2021.pdf" TargetMode="External"/><Relationship Id="rId320" Type="http://schemas.openxmlformats.org/officeDocument/2006/relationships/hyperlink" Target="https://apps.culiacan.gob.mx/transparencia/archivos/anexos/pyl/2021/P_03493_15_10_2021.pdf" TargetMode="External"/><Relationship Id="rId80" Type="http://schemas.openxmlformats.org/officeDocument/2006/relationships/hyperlink" Target="https://apps.culiacan.gob.mx/transparencia/archivos/anexos/pyl/2021/P_04654_15_12_2021.pdf" TargetMode="External"/><Relationship Id="rId155" Type="http://schemas.openxmlformats.org/officeDocument/2006/relationships/hyperlink" Target="https://apps.culiacan.gob.mx/transparencia/archivos/anexos/pyl/2021/P_04079_11_11_2021.pdf" TargetMode="External"/><Relationship Id="rId176" Type="http://schemas.openxmlformats.org/officeDocument/2006/relationships/hyperlink" Target="https://apps.culiacan.gob.mx/transparencia/archivos/anexos/pyl/2021/P_04139_18_11_2021.pdf" TargetMode="External"/><Relationship Id="rId197" Type="http://schemas.openxmlformats.org/officeDocument/2006/relationships/hyperlink" Target="https://apps.culiacan.gob.mx/transparencia/archivos/anexos/pyl/2021/P_03966_25_11_2021.pdf" TargetMode="External"/><Relationship Id="rId341" Type="http://schemas.openxmlformats.org/officeDocument/2006/relationships/hyperlink" Target="https://apps.culiacan.gob.mx/transparencia/archivos/anexos/pyl/2021/P_04101_17_11_2021.pdf" TargetMode="External"/><Relationship Id="rId362" Type="http://schemas.openxmlformats.org/officeDocument/2006/relationships/hyperlink" Target="https://apps.culiacan.gob.mx/transparencia/archivos/anexos/pyl/2021/P_04046_11_11_2021.pdf" TargetMode="External"/><Relationship Id="rId383" Type="http://schemas.openxmlformats.org/officeDocument/2006/relationships/hyperlink" Target="https://apps.culiacan.gob.mx/transparencia/archivos/anexos/pyl/2021/P_03950_28_10_2021.pdf" TargetMode="External"/><Relationship Id="rId201" Type="http://schemas.openxmlformats.org/officeDocument/2006/relationships/hyperlink" Target="https://apps.culiacan.gob.mx/transparencia/archivos/anexos/pyl/2021/P_03967_26_11_2021.pdf" TargetMode="External"/><Relationship Id="rId222" Type="http://schemas.openxmlformats.org/officeDocument/2006/relationships/hyperlink" Target="https://apps.culiacan.gob.mx/transparencia/archivos/anexos/pyl/2021/P_04505_03_12_2021.pdf" TargetMode="External"/><Relationship Id="rId243" Type="http://schemas.openxmlformats.org/officeDocument/2006/relationships/hyperlink" Target="https://apps.culiacan.gob.mx/transparencia/archivos/anexos/pyl/2021/P_04335_03_12_2021.pdf" TargetMode="External"/><Relationship Id="rId264" Type="http://schemas.openxmlformats.org/officeDocument/2006/relationships/hyperlink" Target="https://apps.culiacan.gob.mx/transparencia/archivos/anexos/pyl/2021/P_04386_10_12_2021.pdf" TargetMode="External"/><Relationship Id="rId285" Type="http://schemas.openxmlformats.org/officeDocument/2006/relationships/hyperlink" Target="https://apps.culiacan.gob.mx/transparencia/archivos/anexos/pyl/2021/P_04543_17_12_2021.pdf" TargetMode="External"/><Relationship Id="rId17" Type="http://schemas.openxmlformats.org/officeDocument/2006/relationships/hyperlink" Target="https://apps.culiacan.gob.mx/transparencia/archivos/anexos/pyl/2021/P_04518_14_12_2021.pdf" TargetMode="External"/><Relationship Id="rId38" Type="http://schemas.openxmlformats.org/officeDocument/2006/relationships/hyperlink" Target="https://apps.culiacan.gob.mx/transparencia/archivos/anexos/pyl/2021/P_04186_25_11_2021.pdf" TargetMode="External"/><Relationship Id="rId59" Type="http://schemas.openxmlformats.org/officeDocument/2006/relationships/hyperlink" Target="https://apps.culiacan.gob.mx/transparencia/archivos/anexos/pyl/2021/P_04603_15_12_2021.pdf" TargetMode="External"/><Relationship Id="rId103" Type="http://schemas.openxmlformats.org/officeDocument/2006/relationships/hyperlink" Target="https://apps.culiacan.gob.mx/transparencia/archivos/anexos/pyl/2021/P_03519_15_10_2021.pdf" TargetMode="External"/><Relationship Id="rId124" Type="http://schemas.openxmlformats.org/officeDocument/2006/relationships/hyperlink" Target="https://apps.culiacan.gob.mx/transparencia/archivos/anexos/pyl/2021/P_04514_07_12_2021.pdf" TargetMode="External"/><Relationship Id="rId310" Type="http://schemas.openxmlformats.org/officeDocument/2006/relationships/hyperlink" Target="https://apps.culiacan.gob.mx/transparencia/archivos/anexos/pyl/2021/P_04320_24_11_2021.pdf" TargetMode="External"/><Relationship Id="rId70" Type="http://schemas.openxmlformats.org/officeDocument/2006/relationships/hyperlink" Target="https://apps.culiacan.gob.mx/transparencia/archivos/anexos/pyl/2021/P_04488_03_12_2021.pdf" TargetMode="External"/><Relationship Id="rId91" Type="http://schemas.openxmlformats.org/officeDocument/2006/relationships/hyperlink" Target="https://apps.culiacan.gob.mx/transparencia/archivos/anexos/pyl/2021/P_03249_07_10_2021.pdf" TargetMode="External"/><Relationship Id="rId145" Type="http://schemas.openxmlformats.org/officeDocument/2006/relationships/hyperlink" Target="https://apps.culiacan.gob.mx/transparencia/archivos/anexos/pyl/2021/P_04049_04_11_2021.pdf" TargetMode="External"/><Relationship Id="rId166" Type="http://schemas.openxmlformats.org/officeDocument/2006/relationships/hyperlink" Target="https://apps.culiacan.gob.mx/transparencia/archivos/anexos/pyl/2021/P_03964_19_11_2021.pdf" TargetMode="External"/><Relationship Id="rId187" Type="http://schemas.openxmlformats.org/officeDocument/2006/relationships/hyperlink" Target="https://apps.culiacan.gob.mx/transparencia/archivos/anexos/pyl/2021/P_04213_25_11_2021.pdf" TargetMode="External"/><Relationship Id="rId331" Type="http://schemas.openxmlformats.org/officeDocument/2006/relationships/hyperlink" Target="https://apps.culiacan.gob.mx/transparencia/archivos/anexos/pyl/2021/P_03514_15_10_2021.pdf" TargetMode="External"/><Relationship Id="rId352" Type="http://schemas.openxmlformats.org/officeDocument/2006/relationships/hyperlink" Target="https://apps.culiacan.gob.mx/transparencia/archivos/anexos/pyl/2021/P_04154_18_11_2021.pdf" TargetMode="External"/><Relationship Id="rId373" Type="http://schemas.openxmlformats.org/officeDocument/2006/relationships/hyperlink" Target="https://apps.culiacan.gob.mx/transparencia/archivos/anexos/pyl/2021/P_04119_11_11_2021.pdf" TargetMode="External"/><Relationship Id="rId394" Type="http://schemas.openxmlformats.org/officeDocument/2006/relationships/hyperlink" Target="https://apps.culiacan.gob.mx/transparencia/archivos/anexos/pyl/2021/P_04108_11_11_2021.pdf" TargetMode="External"/><Relationship Id="rId1" Type="http://schemas.openxmlformats.org/officeDocument/2006/relationships/hyperlink" Target="https://apps.culiacan.gob.mx/transparencia/archivos/anexos/pyl/2021/P_04706_22_12_2021.pdf" TargetMode="External"/><Relationship Id="rId212" Type="http://schemas.openxmlformats.org/officeDocument/2006/relationships/hyperlink" Target="https://apps.culiacan.gob.mx/transparencia/archivos/anexos/pyl/2021/P_04363_02_12_2021.pdf" TargetMode="External"/><Relationship Id="rId233" Type="http://schemas.openxmlformats.org/officeDocument/2006/relationships/hyperlink" Target="https://apps.culiacan.gob.mx/transparencia/archivos/anexos/pyl/2021/P_04450_02_12_2021.pdf" TargetMode="External"/><Relationship Id="rId254" Type="http://schemas.openxmlformats.org/officeDocument/2006/relationships/hyperlink" Target="https://apps.culiacan.gob.mx/transparencia/archivos/anexos/pyl/2021/P_04583_08_12_2021.pdf" TargetMode="External"/><Relationship Id="rId28" Type="http://schemas.openxmlformats.org/officeDocument/2006/relationships/hyperlink" Target="https://apps.culiacan.gob.mx/transparencia/archivos/anexos/pyl/2021/P_04701_28_12_2021.pdf" TargetMode="External"/><Relationship Id="rId49" Type="http://schemas.openxmlformats.org/officeDocument/2006/relationships/hyperlink" Target="https://apps.culiacan.gob.mx/transparencia/archivos/anexos/pyl/2021/P_04597_15_12_2021.pdf" TargetMode="External"/><Relationship Id="rId114" Type="http://schemas.openxmlformats.org/officeDocument/2006/relationships/hyperlink" Target="https://apps.culiacan.gob.mx/transparencia/archivos/anexos/pyl/2021/P_04437_02_12_2021.pdf" TargetMode="External"/><Relationship Id="rId275" Type="http://schemas.openxmlformats.org/officeDocument/2006/relationships/hyperlink" Target="https://apps.culiacan.gob.mx/transparencia/archivos/anexos/pyl/2021/P_04606_14_12_2021.pdf" TargetMode="External"/><Relationship Id="rId296" Type="http://schemas.openxmlformats.org/officeDocument/2006/relationships/hyperlink" Target="https://apps.culiacan.gob.mx/transparencia/archivos/anexos/pyl/2021/P_04660_17_12_2021.pdf" TargetMode="External"/><Relationship Id="rId300" Type="http://schemas.openxmlformats.org/officeDocument/2006/relationships/hyperlink" Target="https://apps.culiacan.gob.mx/transparencia/archivos/anexos/pyl/2021/P_04648_17_12_2021.pdf" TargetMode="External"/><Relationship Id="rId60" Type="http://schemas.openxmlformats.org/officeDocument/2006/relationships/hyperlink" Target="https://apps.culiacan.gob.mx/transparencia/archivos/anexos/pyl/2021/P_04161_23_11_2021.pdf" TargetMode="External"/><Relationship Id="rId81" Type="http://schemas.openxmlformats.org/officeDocument/2006/relationships/hyperlink" Target="https://apps.culiacan.gob.mx/transparencia/archivos/anexos/pyl/2021/P_04665_15_12_2021.pdf" TargetMode="External"/><Relationship Id="rId135" Type="http://schemas.openxmlformats.org/officeDocument/2006/relationships/hyperlink" Target="https://apps.culiacan.gob.mx/transparencia/archivos/anexos/pyl/2021/P_03951_28_10_2021.pdf" TargetMode="External"/><Relationship Id="rId156" Type="http://schemas.openxmlformats.org/officeDocument/2006/relationships/hyperlink" Target="https://apps.culiacan.gob.mx/transparencia/archivos/anexos/pyl/2021/P_04096_11_11_2021.pdf" TargetMode="External"/><Relationship Id="rId177" Type="http://schemas.openxmlformats.org/officeDocument/2006/relationships/hyperlink" Target="https://apps.culiacan.gob.mx/transparencia/archivos/anexos/pyl/2021/P_04141_18_11_2021.pdf" TargetMode="External"/><Relationship Id="rId198" Type="http://schemas.openxmlformats.org/officeDocument/2006/relationships/hyperlink" Target="https://apps.culiacan.gob.mx/transparencia/archivos/anexos/pyl/2021/P_04194_26_11_2021.pdf" TargetMode="External"/><Relationship Id="rId321" Type="http://schemas.openxmlformats.org/officeDocument/2006/relationships/hyperlink" Target="https://apps.culiacan.gob.mx/transparencia/archivos/anexos/pyl/2021/P_03496_15_10_2021.pdf" TargetMode="External"/><Relationship Id="rId342" Type="http://schemas.openxmlformats.org/officeDocument/2006/relationships/hyperlink" Target="https://apps.culiacan.gob.mx/transparencia/archivos/anexos/pyl/2021/P_04102_17_11_2021.pdf" TargetMode="External"/><Relationship Id="rId363" Type="http://schemas.openxmlformats.org/officeDocument/2006/relationships/hyperlink" Target="https://apps.culiacan.gob.mx/transparencia/archivos/anexos/pyl/2021/P_04042_11_11_2021.pdf" TargetMode="External"/><Relationship Id="rId384" Type="http://schemas.openxmlformats.org/officeDocument/2006/relationships/hyperlink" Target="https://apps.culiacan.gob.mx/transparencia/archivos/anexos/pyl/2021/P_03953_28_10_2021.pdf" TargetMode="External"/><Relationship Id="rId202" Type="http://schemas.openxmlformats.org/officeDocument/2006/relationships/hyperlink" Target="https://apps.culiacan.gob.mx/transparencia/archivos/anexos/pyl/2021/P_03968_26_11_2021.pdf" TargetMode="External"/><Relationship Id="rId223" Type="http://schemas.openxmlformats.org/officeDocument/2006/relationships/hyperlink" Target="https://apps.culiacan.gob.mx/transparencia/archivos/anexos/pyl/2021/P_04509_03_12_2021.pdf" TargetMode="External"/><Relationship Id="rId244" Type="http://schemas.openxmlformats.org/officeDocument/2006/relationships/hyperlink" Target="https://apps.culiacan.gob.mx/transparencia/archivos/anexos/pyl/2021/P_04478_02_12_2021.pdf" TargetMode="External"/><Relationship Id="rId18" Type="http://schemas.openxmlformats.org/officeDocument/2006/relationships/hyperlink" Target="https://apps.culiacan.gob.mx/transparencia/archivos/anexos/pyl/2021/P_04679_17_12_2021.pdf" TargetMode="External"/><Relationship Id="rId39" Type="http://schemas.openxmlformats.org/officeDocument/2006/relationships/hyperlink" Target="https://apps.culiacan.gob.mx/transparencia/archivos/anexos/pyl/2021/P_04568_08_12_2021.pdf" TargetMode="External"/><Relationship Id="rId265" Type="http://schemas.openxmlformats.org/officeDocument/2006/relationships/hyperlink" Target="https://apps.culiacan.gob.mx/transparencia/archivos/anexos/pyl/2021/P_04387_10_12_2021.pdf" TargetMode="External"/><Relationship Id="rId286" Type="http://schemas.openxmlformats.org/officeDocument/2006/relationships/hyperlink" Target="https://apps.culiacan.gob.mx/transparencia/archivos/anexos/pyl/2021/P_04539_07_12_2021.pdf" TargetMode="External"/><Relationship Id="rId50" Type="http://schemas.openxmlformats.org/officeDocument/2006/relationships/hyperlink" Target="https://apps.culiacan.gob.mx/transparencia/archivos/anexos/pyl/2021/P_04596_15_12_2021.pdf" TargetMode="External"/><Relationship Id="rId104" Type="http://schemas.openxmlformats.org/officeDocument/2006/relationships/hyperlink" Target="https://apps.culiacan.gob.mx/transparencia/archivos/anexos/pyl/2021/P_03518_15_10_2021.pdf" TargetMode="External"/><Relationship Id="rId125" Type="http://schemas.openxmlformats.org/officeDocument/2006/relationships/hyperlink" Target="https://apps.culiacan.gob.mx/transparencia/archivos/anexos/pyl/2021/P_04515_07_12_2021.pdf" TargetMode="External"/><Relationship Id="rId146" Type="http://schemas.openxmlformats.org/officeDocument/2006/relationships/hyperlink" Target="https://apps.culiacan.gob.mx/transparencia/archivos/anexos/pyl/2021/P_03955_05_11_2021.pdf" TargetMode="External"/><Relationship Id="rId167" Type="http://schemas.openxmlformats.org/officeDocument/2006/relationships/hyperlink" Target="https://apps.culiacan.gob.mx/transparencia/archivos/anexos/pyl/2021/P_03963_19_11_2021.pdf" TargetMode="External"/><Relationship Id="rId188" Type="http://schemas.openxmlformats.org/officeDocument/2006/relationships/hyperlink" Target="https://apps.culiacan.gob.mx/transparencia/archivos/anexos/pyl/2021/P_04207_25_11_2021.pdf" TargetMode="External"/><Relationship Id="rId311" Type="http://schemas.openxmlformats.org/officeDocument/2006/relationships/hyperlink" Target="https://apps.culiacan.gob.mx/transparencia/archivos/anexos/pyl/2021/P_03417_14_10_2021.pdf" TargetMode="External"/><Relationship Id="rId332" Type="http://schemas.openxmlformats.org/officeDocument/2006/relationships/hyperlink" Target="https://apps.culiacan.gob.mx/transparencia/archivos/anexos/pyl/2021/P_04024_04_11_2021.pdf" TargetMode="External"/><Relationship Id="rId353" Type="http://schemas.openxmlformats.org/officeDocument/2006/relationships/hyperlink" Target="https://apps.culiacan.gob.mx/transparencia/archivos/anexos/pyl/2021/P_04153_18_11_2021.pdf" TargetMode="External"/><Relationship Id="rId374" Type="http://schemas.openxmlformats.org/officeDocument/2006/relationships/hyperlink" Target="https://apps.culiacan.gob.mx/transparencia/archivos/anexos/pyl/2021/P_04133_12_11_2021.pdf" TargetMode="External"/><Relationship Id="rId395" Type="http://schemas.openxmlformats.org/officeDocument/2006/relationships/hyperlink" Target="https://apps.culiacan.gob.mx/transparencia/archivos/anexos/pyl/2021/P_04109_11_11_2021.pdf" TargetMode="External"/><Relationship Id="rId71" Type="http://schemas.openxmlformats.org/officeDocument/2006/relationships/hyperlink" Target="https://apps.culiacan.gob.mx/transparencia/archivos/anexos/pyl/2021/P_04486_03_12_2021.pdf" TargetMode="External"/><Relationship Id="rId92" Type="http://schemas.openxmlformats.org/officeDocument/2006/relationships/hyperlink" Target="https://apps.culiacan.gob.mx/transparencia/archivos/anexos/pyl/2021/P_03250_07_10_2021.pdf" TargetMode="External"/><Relationship Id="rId213" Type="http://schemas.openxmlformats.org/officeDocument/2006/relationships/hyperlink" Target="https://apps.culiacan.gob.mx/transparencia/archivos/anexos/pyl/2021/P_04368_02_12_2021.pdf" TargetMode="External"/><Relationship Id="rId234" Type="http://schemas.openxmlformats.org/officeDocument/2006/relationships/hyperlink" Target="https://apps.culiacan.gob.mx/transparencia/archivos/anexos/pyl/2021/P_04448_02_12_2021.pdf" TargetMode="External"/><Relationship Id="rId2" Type="http://schemas.openxmlformats.org/officeDocument/2006/relationships/hyperlink" Target="https://apps.culiacan.gob.mx/transparencia/archivos/anexos/pyl/2021/P_04406_30_11_2021.pdf" TargetMode="External"/><Relationship Id="rId29" Type="http://schemas.openxmlformats.org/officeDocument/2006/relationships/hyperlink" Target="https://apps.culiacan.gob.mx/transparencia/archivos/anexos/pyl/2021/P_04709_28_12_2021.pdf" TargetMode="External"/><Relationship Id="rId255" Type="http://schemas.openxmlformats.org/officeDocument/2006/relationships/hyperlink" Target="https://apps.culiacan.gob.mx/transparencia/archivos/anexos/pyl/2021/P_04591_08_12_2021.pdf" TargetMode="External"/><Relationship Id="rId276" Type="http://schemas.openxmlformats.org/officeDocument/2006/relationships/hyperlink" Target="https://apps.culiacan.gob.mx/transparencia/archivos/anexos/pyl/2021/P_04608_14_12_2021.pdf" TargetMode="External"/><Relationship Id="rId297" Type="http://schemas.openxmlformats.org/officeDocument/2006/relationships/hyperlink" Target="https://apps.culiacan.gob.mx/transparencia/archivos/anexos/pyl/2021/P_04659_17_12_2021.pdf" TargetMode="External"/><Relationship Id="rId40" Type="http://schemas.openxmlformats.org/officeDocument/2006/relationships/hyperlink" Target="https://apps.culiacan.gob.mx/transparencia/archivos/anexos/pyl/2021/P_03212_01_10_2021.pdf" TargetMode="External"/><Relationship Id="rId115" Type="http://schemas.openxmlformats.org/officeDocument/2006/relationships/hyperlink" Target="https://apps.culiacan.gob.mx/transparencia/archivos/anexos/pyl/2021/P_04438_02_12_2021.pdf" TargetMode="External"/><Relationship Id="rId136" Type="http://schemas.openxmlformats.org/officeDocument/2006/relationships/hyperlink" Target="https://apps.culiacan.gob.mx/transparencia/archivos/anexos/pyl/2021/P_03323_28_10_2021.pdf" TargetMode="External"/><Relationship Id="rId157" Type="http://schemas.openxmlformats.org/officeDocument/2006/relationships/hyperlink" Target="https://apps.culiacan.gob.mx/transparencia/archivos/anexos/pyl/2021/P_04069_08_11_2021.pdf" TargetMode="External"/><Relationship Id="rId178" Type="http://schemas.openxmlformats.org/officeDocument/2006/relationships/hyperlink" Target="https://apps.culiacan.gob.mx/transparencia/archivos/anexos/pyl/2021/P_04142_18_11_2021.pdf" TargetMode="External"/><Relationship Id="rId301" Type="http://schemas.openxmlformats.org/officeDocument/2006/relationships/hyperlink" Target="https://apps.culiacan.gob.mx/transparencia/archivos/anexos/pyl/2021/P_04401_17_12_2021.pdf" TargetMode="External"/><Relationship Id="rId322" Type="http://schemas.openxmlformats.org/officeDocument/2006/relationships/hyperlink" Target="https://apps.culiacan.gob.mx/transparencia/archivos/anexos/pyl/2021/P_03495_15_10_2021.pdf" TargetMode="External"/><Relationship Id="rId343" Type="http://schemas.openxmlformats.org/officeDocument/2006/relationships/hyperlink" Target="https://apps.culiacan.gob.mx/transparencia/archivos/anexos/pyl/2021/P_04103_17_11_2021.pdf" TargetMode="External"/><Relationship Id="rId364" Type="http://schemas.openxmlformats.org/officeDocument/2006/relationships/hyperlink" Target="https://apps.culiacan.gob.mx/transparencia/archivos/anexos/pyl/2021/P_04034_11_11_2021.pdf" TargetMode="External"/><Relationship Id="rId61" Type="http://schemas.openxmlformats.org/officeDocument/2006/relationships/hyperlink" Target="https://apps.culiacan.gob.mx/transparencia/archivos/anexos/pyl/2021/P_04126_23_11_2021.pdf" TargetMode="External"/><Relationship Id="rId82" Type="http://schemas.openxmlformats.org/officeDocument/2006/relationships/hyperlink" Target="https://apps.culiacan.gob.mx/transparencia/archivos/anexos/pyl/2021/P_04656_15_12_2021.pdf" TargetMode="External"/><Relationship Id="rId199" Type="http://schemas.openxmlformats.org/officeDocument/2006/relationships/hyperlink" Target="https://apps.culiacan.gob.mx/transparencia/archivos/anexos/pyl/2021/P_04193_26_11_2021.pdf" TargetMode="External"/><Relationship Id="rId203" Type="http://schemas.openxmlformats.org/officeDocument/2006/relationships/hyperlink" Target="https://apps.culiacan.gob.mx/transparencia/archivos/anexos/pyl/2021/P_03969_26_11_2021.pdf" TargetMode="External"/><Relationship Id="rId385" Type="http://schemas.openxmlformats.org/officeDocument/2006/relationships/hyperlink" Target="https://apps.culiacan.gob.mx/transparencia/archivos/anexos/pyl/2021/P_03948_28_10_2021.pdf" TargetMode="External"/><Relationship Id="rId19" Type="http://schemas.openxmlformats.org/officeDocument/2006/relationships/hyperlink" Target="https://apps.culiacan.gob.mx/transparencia/archivos/anexos/pyl/2021/P_04676_17_12_2021.pdf" TargetMode="External"/><Relationship Id="rId224" Type="http://schemas.openxmlformats.org/officeDocument/2006/relationships/hyperlink" Target="https://apps.culiacan.gob.mx/transparencia/archivos/anexos/pyl/2021/P_04508_03_12_2021.pdf" TargetMode="External"/><Relationship Id="rId245" Type="http://schemas.openxmlformats.org/officeDocument/2006/relationships/hyperlink" Target="https://apps.culiacan.gob.mx/transparencia/archivos/anexos/pyl/2021/P_04435_02_12_2021.pdf" TargetMode="External"/><Relationship Id="rId266" Type="http://schemas.openxmlformats.org/officeDocument/2006/relationships/hyperlink" Target="https://apps.culiacan.gob.mx/transparencia/archivos/anexos/pyl/2021/P_04388_10_12_2021.pdf" TargetMode="External"/><Relationship Id="rId287" Type="http://schemas.openxmlformats.org/officeDocument/2006/relationships/hyperlink" Target="https://apps.culiacan.gob.mx/transparencia/archivos/anexos/pyl/2021/P_04722_17_12_2021.pdf" TargetMode="External"/><Relationship Id="rId30" Type="http://schemas.openxmlformats.org/officeDocument/2006/relationships/hyperlink" Target="https://apps.culiacan.gob.mx/transparencia/archivos/anexos/pyl/2021/P_04705_28_12_2021.pdf" TargetMode="External"/><Relationship Id="rId105" Type="http://schemas.openxmlformats.org/officeDocument/2006/relationships/hyperlink" Target="https://apps.culiacan.gob.mx/transparencia/archivos/anexos/pyl/2021/P_03301_15_10_2021.pdf" TargetMode="External"/><Relationship Id="rId126" Type="http://schemas.openxmlformats.org/officeDocument/2006/relationships/hyperlink" Target="https://apps.culiacan.gob.mx/transparencia/archivos/anexos/pyl/2021/P_04580_08_12_2021.pdf" TargetMode="External"/><Relationship Id="rId147" Type="http://schemas.openxmlformats.org/officeDocument/2006/relationships/hyperlink" Target="https://apps.culiacan.gob.mx/transparencia/archivos/anexos/pyl/2021/P_03956_05_11_2021.pdf" TargetMode="External"/><Relationship Id="rId168" Type="http://schemas.openxmlformats.org/officeDocument/2006/relationships/hyperlink" Target="https://apps.culiacan.gob.mx/transparencia/archivos/anexos/pyl/2021/P_03965_19_11_2021.pdf" TargetMode="External"/><Relationship Id="rId312" Type="http://schemas.openxmlformats.org/officeDocument/2006/relationships/hyperlink" Target="https://apps.culiacan.gob.mx/transparencia/archivos/anexos/pyl/2021/P_03382_14_10_2021.pdf" TargetMode="External"/><Relationship Id="rId333" Type="http://schemas.openxmlformats.org/officeDocument/2006/relationships/hyperlink" Target="https://apps.culiacan.gob.mx/transparencia/archivos/anexos/pyl/2021/P_04025_04_11_2021.pdf" TargetMode="External"/><Relationship Id="rId354" Type="http://schemas.openxmlformats.org/officeDocument/2006/relationships/hyperlink" Target="https://apps.culiacan.gob.mx/transparencia/archivos/anexos/pyl/2021/P_04150_18_11_2021.pdf" TargetMode="External"/><Relationship Id="rId51" Type="http://schemas.openxmlformats.org/officeDocument/2006/relationships/hyperlink" Target="https://apps.culiacan.gob.mx/transparencia/archivos/anexos/pyl/2021/P_04595_15_12_2021.pdf" TargetMode="External"/><Relationship Id="rId72" Type="http://schemas.openxmlformats.org/officeDocument/2006/relationships/hyperlink" Target="https://apps.culiacan.gob.mx/transparencia/archivos/anexos/pyl/2021/P_04355_13_12_2021.pdf" TargetMode="External"/><Relationship Id="rId93" Type="http://schemas.openxmlformats.org/officeDocument/2006/relationships/hyperlink" Target="https://apps.culiacan.gob.mx/transparencia/archivos/anexos/pyl/2021/P_03251_07_10_2021.pdf" TargetMode="External"/><Relationship Id="rId189" Type="http://schemas.openxmlformats.org/officeDocument/2006/relationships/hyperlink" Target="https://apps.culiacan.gob.mx/transparencia/archivos/anexos/pyl/2021/P_04208_25_11_2021.pdf" TargetMode="External"/><Relationship Id="rId375" Type="http://schemas.openxmlformats.org/officeDocument/2006/relationships/hyperlink" Target="https://apps.culiacan.gob.mx/transparencia/archivos/anexos/pyl/2021/P_04130_12_11_2021.pdf" TargetMode="External"/><Relationship Id="rId396" Type="http://schemas.openxmlformats.org/officeDocument/2006/relationships/hyperlink" Target="https://apps.culiacan.gob.mx/transparencia/archivos/anexos/pyl/2021/P_04111_11_11_2021.pdf" TargetMode="External"/><Relationship Id="rId3" Type="http://schemas.openxmlformats.org/officeDocument/2006/relationships/hyperlink" Target="https://apps.culiacan.gob.mx/transparencia/archivos/anexos/pyl/2021/P_03504_14_10_2021.pdf" TargetMode="External"/><Relationship Id="rId214" Type="http://schemas.openxmlformats.org/officeDocument/2006/relationships/hyperlink" Target="https://apps.culiacan.gob.mx/transparencia/archivos/anexos/pyl/2021/P_04369_02_12_2021.pdf" TargetMode="External"/><Relationship Id="rId235" Type="http://schemas.openxmlformats.org/officeDocument/2006/relationships/hyperlink" Target="https://apps.culiacan.gob.mx/transparencia/archivos/anexos/pyl/2021/P_03973_03_12_2021.pdf" TargetMode="External"/><Relationship Id="rId256" Type="http://schemas.openxmlformats.org/officeDocument/2006/relationships/hyperlink" Target="https://apps.culiacan.gob.mx/transparencia/archivos/anexos/pyl/2021/P_04562_08_12_2021.pdf" TargetMode="External"/><Relationship Id="rId277" Type="http://schemas.openxmlformats.org/officeDocument/2006/relationships/hyperlink" Target="https://apps.culiacan.gob.mx/transparencia/archivos/anexos/pyl/2021/P_04609_14_12_2021.pdf" TargetMode="External"/><Relationship Id="rId298" Type="http://schemas.openxmlformats.org/officeDocument/2006/relationships/hyperlink" Target="https://apps.culiacan.gob.mx/transparencia/archivos/anexos/pyl/2021/P_04647_17_12_2021.pdf" TargetMode="External"/><Relationship Id="rId116" Type="http://schemas.openxmlformats.org/officeDocument/2006/relationships/hyperlink" Target="https://apps.culiacan.gob.mx/transparencia/archivos/anexos/pyl/2021/P_04439_02_12_2021.pdf" TargetMode="External"/><Relationship Id="rId137" Type="http://schemas.openxmlformats.org/officeDocument/2006/relationships/hyperlink" Target="https://apps.culiacan.gob.mx/transparencia/archivos/anexos/pyl/2021/P_03983_29_10_2021.pdf" TargetMode="External"/><Relationship Id="rId158" Type="http://schemas.openxmlformats.org/officeDocument/2006/relationships/hyperlink" Target="https://apps.culiacan.gob.mx/transparencia/archivos/anexos/pyl/2021/P_03961_12_11_2021.pdf" TargetMode="External"/><Relationship Id="rId302" Type="http://schemas.openxmlformats.org/officeDocument/2006/relationships/hyperlink" Target="https://apps.culiacan.gob.mx/transparencia/archivos/anexos/pyl/2021/P_04400_17_12_2021.pdf" TargetMode="External"/><Relationship Id="rId323" Type="http://schemas.openxmlformats.org/officeDocument/2006/relationships/hyperlink" Target="https://apps.culiacan.gob.mx/transparencia/archivos/anexos/pyl/2021/P_03499_15_10_2021.pdf" TargetMode="External"/><Relationship Id="rId344" Type="http://schemas.openxmlformats.org/officeDocument/2006/relationships/hyperlink" Target="https://apps.culiacan.gob.mx/transparencia/archivos/anexos/pyl/2021/P_04104_17_11_2021.pdf" TargetMode="External"/><Relationship Id="rId20" Type="http://schemas.openxmlformats.org/officeDocument/2006/relationships/hyperlink" Target="https://apps.culiacan.gob.mx/transparencia/archivos/anexos/pyl/2021/P_04673_17_12_2021.pdf" TargetMode="External"/><Relationship Id="rId41" Type="http://schemas.openxmlformats.org/officeDocument/2006/relationships/hyperlink" Target="https://apps.culiacan.gob.mx/transparencia/archivos/anexos/pyl/2021/P_03138_01_10_2021.pdf" TargetMode="External"/><Relationship Id="rId62" Type="http://schemas.openxmlformats.org/officeDocument/2006/relationships/hyperlink" Target="https://apps.culiacan.gob.mx/transparencia/archivos/anexos/pyl/2021/P_03169_01_10_2021.pdf" TargetMode="External"/><Relationship Id="rId83" Type="http://schemas.openxmlformats.org/officeDocument/2006/relationships/hyperlink" Target="https://apps.culiacan.gob.mx/transparencia/archivos/anexos/pyl/2021/P_04655_15_12_2021.pdf" TargetMode="External"/><Relationship Id="rId179" Type="http://schemas.openxmlformats.org/officeDocument/2006/relationships/hyperlink" Target="https://apps.culiacan.gob.mx/transparencia/archivos/anexos/pyl/2021/P_04166_19_11_2021.pdf" TargetMode="External"/><Relationship Id="rId365" Type="http://schemas.openxmlformats.org/officeDocument/2006/relationships/hyperlink" Target="https://apps.culiacan.gob.mx/transparencia/archivos/anexos/pyl/2021/P_04043_11_11_2021.pdf" TargetMode="External"/><Relationship Id="rId386" Type="http://schemas.openxmlformats.org/officeDocument/2006/relationships/hyperlink" Target="https://apps.culiacan.gob.mx/transparencia/archivos/anexos/pyl/2021/P_03949_28_10_2021.pdf" TargetMode="External"/><Relationship Id="rId190" Type="http://schemas.openxmlformats.org/officeDocument/2006/relationships/hyperlink" Target="https://apps.culiacan.gob.mx/transparencia/archivos/anexos/pyl/2021/P_04209_25_11_2021.pdf" TargetMode="External"/><Relationship Id="rId204" Type="http://schemas.openxmlformats.org/officeDocument/2006/relationships/hyperlink" Target="https://apps.culiacan.gob.mx/transparencia/archivos/anexos/pyl/2021/P_04337_29_11_2021.pdf" TargetMode="External"/><Relationship Id="rId225" Type="http://schemas.openxmlformats.org/officeDocument/2006/relationships/hyperlink" Target="https://apps.culiacan.gob.mx/transparencia/archivos/anexos/pyl/2021/P_04507_03_12_2021.pdf" TargetMode="External"/><Relationship Id="rId246" Type="http://schemas.openxmlformats.org/officeDocument/2006/relationships/hyperlink" Target="https://apps.culiacan.gob.mx/transparencia/archivos/anexos/pyl/2021/P_04436_02_12_2021.pdf" TargetMode="External"/><Relationship Id="rId267" Type="http://schemas.openxmlformats.org/officeDocument/2006/relationships/hyperlink" Target="https://apps.culiacan.gob.mx/transparencia/archivos/anexos/pyl/2021/P_04361_13_12_2021.pdf" TargetMode="External"/><Relationship Id="rId288" Type="http://schemas.openxmlformats.org/officeDocument/2006/relationships/hyperlink" Target="https://apps.culiacan.gob.mx/transparencia/archivos/anexos/pyl/2021/P_04661_17_12_2021.pdf" TargetMode="External"/><Relationship Id="rId106" Type="http://schemas.openxmlformats.org/officeDocument/2006/relationships/hyperlink" Target="https://apps.culiacan.gob.mx/transparencia/archivos/anexos/pyl/2021/P_03845_19_10_2021.pdf" TargetMode="External"/><Relationship Id="rId127" Type="http://schemas.openxmlformats.org/officeDocument/2006/relationships/hyperlink" Target="https://apps.culiacan.gob.mx/transparencia/archivos/anexos/pyl/2021/P_04581_08_12_2021.pdf" TargetMode="External"/><Relationship Id="rId313" Type="http://schemas.openxmlformats.org/officeDocument/2006/relationships/hyperlink" Target="https://apps.culiacan.gob.mx/transparencia/archivos/anexos/pyl/2021/P_03404_14_10_2021.pdf" TargetMode="External"/><Relationship Id="rId10" Type="http://schemas.openxmlformats.org/officeDocument/2006/relationships/hyperlink" Target="https://apps.culiacan.gob.mx/transparencia/archivos/anexos/pyl/2021/P_04675_22_12_2021.pdf" TargetMode="External"/><Relationship Id="rId31" Type="http://schemas.openxmlformats.org/officeDocument/2006/relationships/hyperlink" Target="https://apps.culiacan.gob.mx/transparencia/archivos/anexos/pyl/2021/P_04726_21_12_2021.pdf" TargetMode="External"/><Relationship Id="rId52" Type="http://schemas.openxmlformats.org/officeDocument/2006/relationships/hyperlink" Target="https://apps.culiacan.gob.mx/transparencia/archivos/anexos/pyl/2021/P_04594_15_12_2021.pdf" TargetMode="External"/><Relationship Id="rId73" Type="http://schemas.openxmlformats.org/officeDocument/2006/relationships/hyperlink" Target="https://apps.culiacan.gob.mx/transparencia/archivos/anexos/pyl/2021/P_04352_13_12_2021.pdf" TargetMode="External"/><Relationship Id="rId94" Type="http://schemas.openxmlformats.org/officeDocument/2006/relationships/hyperlink" Target="https://apps.culiacan.gob.mx/transparencia/archivos/anexos/pyl/2021/P_03252_07_10_2021.pdf" TargetMode="External"/><Relationship Id="rId148" Type="http://schemas.openxmlformats.org/officeDocument/2006/relationships/hyperlink" Target="https://apps.culiacan.gob.mx/transparencia/archivos/anexos/pyl/2021/P_03957_05_11_2021.pdf" TargetMode="External"/><Relationship Id="rId169" Type="http://schemas.openxmlformats.org/officeDocument/2006/relationships/hyperlink" Target="https://apps.culiacan.gob.mx/transparencia/archivos/anexos/pyl/2021/P_04047_14_11_2021.pdf" TargetMode="External"/><Relationship Id="rId334" Type="http://schemas.openxmlformats.org/officeDocument/2006/relationships/hyperlink" Target="https://apps.culiacan.gob.mx/transparencia/archivos/anexos/pyl/2021/P_04088_12_11_2021.pdf" TargetMode="External"/><Relationship Id="rId355" Type="http://schemas.openxmlformats.org/officeDocument/2006/relationships/hyperlink" Target="https://apps.culiacan.gob.mx/transparencia/archivos/anexos/pyl/2021/P_04157_18_11_2021.pdf" TargetMode="External"/><Relationship Id="rId376" Type="http://schemas.openxmlformats.org/officeDocument/2006/relationships/hyperlink" Target="https://apps.culiacan.gob.mx/transparencia/archivos/anexos/pyl/2021/P_04129_12_11_2021.pdf" TargetMode="External"/><Relationship Id="rId397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anexos/pyl/2021/P_04707_22_12_2021.pdf" TargetMode="External"/><Relationship Id="rId180" Type="http://schemas.openxmlformats.org/officeDocument/2006/relationships/hyperlink" Target="https://apps.culiacan.gob.mx/transparencia/archivos/anexos/pyl/2021/P_04163_19_11_2021.pdf" TargetMode="External"/><Relationship Id="rId215" Type="http://schemas.openxmlformats.org/officeDocument/2006/relationships/hyperlink" Target="https://apps.culiacan.gob.mx/transparencia/archivos/anexos/pyl/2021/P_04370_02_12_2021.pdf" TargetMode="External"/><Relationship Id="rId236" Type="http://schemas.openxmlformats.org/officeDocument/2006/relationships/hyperlink" Target="https://apps.culiacan.gob.mx/transparencia/archivos/anexos/pyl/2021/P_04379_03_12_2021.pdf" TargetMode="External"/><Relationship Id="rId257" Type="http://schemas.openxmlformats.org/officeDocument/2006/relationships/hyperlink" Target="https://apps.culiacan.gob.mx/transparencia/archivos/anexos/pyl/2021/P_04561_08_12_2021.pdf" TargetMode="External"/><Relationship Id="rId278" Type="http://schemas.openxmlformats.org/officeDocument/2006/relationships/hyperlink" Target="https://apps.culiacan.gob.mx/transparencia/archivos/anexos/pyl/2021/P_04391_14_12_2021.pdf" TargetMode="External"/><Relationship Id="rId303" Type="http://schemas.openxmlformats.org/officeDocument/2006/relationships/hyperlink" Target="https://apps.culiacan.gob.mx/transparencia/archivos/anexos/pyl/2021/P_04396_17_12_2021.pdf" TargetMode="External"/><Relationship Id="rId42" Type="http://schemas.openxmlformats.org/officeDocument/2006/relationships/hyperlink" Target="https://apps.culiacan.gob.mx/transparencia/archivos/anexos/pyl/2021/P_03137_01_10_2021.pdf" TargetMode="External"/><Relationship Id="rId84" Type="http://schemas.openxmlformats.org/officeDocument/2006/relationships/hyperlink" Target="https://apps.culiacan.gob.mx/transparencia/archivos/anexos/pyl/2021/P_04664_15_12_2021.pdf" TargetMode="External"/><Relationship Id="rId138" Type="http://schemas.openxmlformats.org/officeDocument/2006/relationships/hyperlink" Target="https://apps.culiacan.gob.mx/transparencia/archivos/anexos/pyl/2021/P_03328_29_10_2021.pdf" TargetMode="External"/><Relationship Id="rId345" Type="http://schemas.openxmlformats.org/officeDocument/2006/relationships/hyperlink" Target="https://apps.culiacan.gob.mx/transparencia/archivos/anexos/pyl/2021/P_04183_24_11_2021.pdf" TargetMode="External"/><Relationship Id="rId387" Type="http://schemas.openxmlformats.org/officeDocument/2006/relationships/hyperlink" Target="https://apps.culiacan.gob.mx/transparencia/archivos/anexos/pyl/2021/P_03947_28_10_2021.pdf" TargetMode="External"/><Relationship Id="rId191" Type="http://schemas.openxmlformats.org/officeDocument/2006/relationships/hyperlink" Target="https://apps.culiacan.gob.mx/transparencia/archivos/anexos/pyl/2021/P_04200_25_11_2021.pdf" TargetMode="External"/><Relationship Id="rId205" Type="http://schemas.openxmlformats.org/officeDocument/2006/relationships/hyperlink" Target="https://apps.culiacan.gob.mx/transparencia/archivos/anexos/pyl/2021/P_04336_29_11_2021.pdf" TargetMode="External"/><Relationship Id="rId247" Type="http://schemas.openxmlformats.org/officeDocument/2006/relationships/hyperlink" Target="https://apps.culiacan.gob.mx/transparencia/archivos/anexos/pyl/2021/P_04434_02_12_2021.pdf" TargetMode="External"/><Relationship Id="rId107" Type="http://schemas.openxmlformats.org/officeDocument/2006/relationships/hyperlink" Target="https://apps.culiacan.gob.mx/transparencia/archivos/anexos/pyl/2021/P_03302_19_10_2021.pdf" TargetMode="External"/><Relationship Id="rId289" Type="http://schemas.openxmlformats.org/officeDocument/2006/relationships/hyperlink" Target="https://apps.culiacan.gob.mx/transparencia/archivos/anexos/pyl/2021/P_04731_28_12_2021.pdf" TargetMode="External"/><Relationship Id="rId11" Type="http://schemas.openxmlformats.org/officeDocument/2006/relationships/hyperlink" Target="https://apps.culiacan.gob.mx/transparencia/archivos/anexos/pyl/2021/P_04697_22_12_2021.pdf" TargetMode="External"/><Relationship Id="rId53" Type="http://schemas.openxmlformats.org/officeDocument/2006/relationships/hyperlink" Target="https://apps.culiacan.gob.mx/transparencia/archivos/anexos/pyl/2021/P_04593_15_12_2021.pdf" TargetMode="External"/><Relationship Id="rId149" Type="http://schemas.openxmlformats.org/officeDocument/2006/relationships/hyperlink" Target="https://apps.culiacan.gob.mx/transparencia/archivos/anexos/pyl/2021/P_04120_12_11_2021.pdf" TargetMode="External"/><Relationship Id="rId314" Type="http://schemas.openxmlformats.org/officeDocument/2006/relationships/hyperlink" Target="https://apps.culiacan.gob.mx/transparencia/archivos/anexos/pyl/2021/P_03388_14_10_2021.pdf" TargetMode="External"/><Relationship Id="rId356" Type="http://schemas.openxmlformats.org/officeDocument/2006/relationships/hyperlink" Target="https://apps.culiacan.gob.mx/transparencia/archivos/anexos/pyl/2021/P_04151_18_11_2021.pdf" TargetMode="External"/><Relationship Id="rId95" Type="http://schemas.openxmlformats.org/officeDocument/2006/relationships/hyperlink" Target="https://apps.culiacan.gob.mx/transparencia/archivos/anexos/pyl/2021/P_03371_14_10_2021.pdf" TargetMode="External"/><Relationship Id="rId160" Type="http://schemas.openxmlformats.org/officeDocument/2006/relationships/hyperlink" Target="https://apps.culiacan.gob.mx/transparencia/archivos/anexos/pyl/2021/P_03959_12_11_2021.pdf" TargetMode="External"/><Relationship Id="rId216" Type="http://schemas.openxmlformats.org/officeDocument/2006/relationships/hyperlink" Target="https://apps.culiacan.gob.mx/transparencia/archivos/anexos/pyl/2021/P_04433_02_12_2021.pdf" TargetMode="External"/><Relationship Id="rId258" Type="http://schemas.openxmlformats.org/officeDocument/2006/relationships/hyperlink" Target="https://apps.culiacan.gob.mx/transparencia/archivos/anexos/pyl/2021/P_04565_08_12_2021.pdf" TargetMode="External"/><Relationship Id="rId22" Type="http://schemas.openxmlformats.org/officeDocument/2006/relationships/hyperlink" Target="https://apps.culiacan.gob.mx/transparencia/archivos/anexos/pyl/2021/P_04670_17_12_2021.pdf" TargetMode="External"/><Relationship Id="rId64" Type="http://schemas.openxmlformats.org/officeDocument/2006/relationships/hyperlink" Target="https://apps.culiacan.gob.mx/transparencia/archivos/anexos/pyl/2021/P_03298_08_10_2021.pdf" TargetMode="External"/><Relationship Id="rId118" Type="http://schemas.openxmlformats.org/officeDocument/2006/relationships/hyperlink" Target="https://apps.culiacan.gob.mx/transparencia/archivos/anexos/pyl/2021/P_04441_02_12_2021.pdf" TargetMode="External"/><Relationship Id="rId325" Type="http://schemas.openxmlformats.org/officeDocument/2006/relationships/hyperlink" Target="https://apps.culiacan.gob.mx/transparencia/archivos/anexos/pyl/2021/P_03500_15_10_2021.pdf" TargetMode="External"/><Relationship Id="rId367" Type="http://schemas.openxmlformats.org/officeDocument/2006/relationships/hyperlink" Target="https://apps.culiacan.gob.mx/transparencia/archivos/anexos/pyl/2021/P_04118_11_11_2021.pdf" TargetMode="External"/><Relationship Id="rId171" Type="http://schemas.openxmlformats.org/officeDocument/2006/relationships/hyperlink" Target="https://apps.culiacan.gob.mx/transparencia/archivos/anexos/pyl/2021/P_04039_16_11_2021.pdf" TargetMode="External"/><Relationship Id="rId227" Type="http://schemas.openxmlformats.org/officeDocument/2006/relationships/hyperlink" Target="https://apps.culiacan.gob.mx/transparencia/archivos/anexos/pyl/2021/P_04504_03_12_2021.pdf" TargetMode="External"/><Relationship Id="rId269" Type="http://schemas.openxmlformats.org/officeDocument/2006/relationships/hyperlink" Target="https://apps.culiacan.gob.mx/transparencia/archivos/anexos/pyl/2021/P_04617_14_12_2021.pdf" TargetMode="External"/><Relationship Id="rId33" Type="http://schemas.openxmlformats.org/officeDocument/2006/relationships/hyperlink" Target="https://apps.culiacan.gob.mx/transparencia/archivos/anexos/pyl/2021/P_03924_22_10_2021.pdf" TargetMode="External"/><Relationship Id="rId129" Type="http://schemas.openxmlformats.org/officeDocument/2006/relationships/hyperlink" Target="https://apps.culiacan.gob.mx/transparencia/archivos/anexos/pyl/2021/P_04579_08_12_2021.pdf" TargetMode="External"/><Relationship Id="rId280" Type="http://schemas.openxmlformats.org/officeDocument/2006/relationships/hyperlink" Target="https://apps.culiacan.gob.mx/transparencia/archivos/anexos/pyl/2021/P_04658_15_12_2021.pdf" TargetMode="External"/><Relationship Id="rId336" Type="http://schemas.openxmlformats.org/officeDocument/2006/relationships/hyperlink" Target="https://apps.culiacan.gob.mx/transparencia/archivos/anexos/pyl/2021/P_04090_12_11_2021.pdf" TargetMode="External"/><Relationship Id="rId75" Type="http://schemas.openxmlformats.org/officeDocument/2006/relationships/hyperlink" Target="https://apps.culiacan.gob.mx/transparencia/archivos/anexos/pyl/2021/P_04519_14_12_2021.pdf" TargetMode="External"/><Relationship Id="rId140" Type="http://schemas.openxmlformats.org/officeDocument/2006/relationships/hyperlink" Target="https://apps.culiacan.gob.mx/transparencia/archivos/anexos/pyl/2021/P_04066_05_11_2021.pdf" TargetMode="External"/><Relationship Id="rId182" Type="http://schemas.openxmlformats.org/officeDocument/2006/relationships/hyperlink" Target="https://apps.culiacan.gob.mx/transparencia/archivos/anexos/pyl/2021/P_04105_23_11_2021.pdf" TargetMode="External"/><Relationship Id="rId378" Type="http://schemas.openxmlformats.org/officeDocument/2006/relationships/hyperlink" Target="https://apps.culiacan.gob.mx/transparencia/archivos/anexos/pyl/2021/P_04032_11_11_2021.pdf" TargetMode="External"/><Relationship Id="rId6" Type="http://schemas.openxmlformats.org/officeDocument/2006/relationships/hyperlink" Target="https://apps.culiacan.gob.mx/transparencia/archivos/anexos/pyl/2021/P_04688_17_12_2021.pdf" TargetMode="External"/><Relationship Id="rId238" Type="http://schemas.openxmlformats.org/officeDocument/2006/relationships/hyperlink" Target="https://apps.culiacan.gob.mx/transparencia/archivos/anexos/pyl/2021/P_04382_03_12_2021.pdf" TargetMode="External"/><Relationship Id="rId291" Type="http://schemas.openxmlformats.org/officeDocument/2006/relationships/hyperlink" Target="https://apps.culiacan.gob.mx/transparencia/archivos/anexos/pyl/2021/P_04663_22_12_2021.pdf" TargetMode="External"/><Relationship Id="rId305" Type="http://schemas.openxmlformats.org/officeDocument/2006/relationships/hyperlink" Target="https://apps.culiacan.gob.mx/transparencia/archivos/anexos/pyl/2021/P_04075_08_11_2021.pdf" TargetMode="External"/><Relationship Id="rId347" Type="http://schemas.openxmlformats.org/officeDocument/2006/relationships/hyperlink" Target="https://apps.culiacan.gob.mx/transparencia/archivos/anexos/pyl/2021/P_04158_18_11_2021.pdf" TargetMode="External"/><Relationship Id="rId44" Type="http://schemas.openxmlformats.org/officeDocument/2006/relationships/hyperlink" Target="https://apps.culiacan.gob.mx/transparencia/archivos/anexos/pyl/2021/P_03506_25_10_2021.pdf" TargetMode="External"/><Relationship Id="rId86" Type="http://schemas.openxmlformats.org/officeDocument/2006/relationships/hyperlink" Target="https://apps.culiacan.gob.mx/transparencia/archivos/anexos/pyl/2021/P_04685_20_12_2021.pdf" TargetMode="External"/><Relationship Id="rId151" Type="http://schemas.openxmlformats.org/officeDocument/2006/relationships/hyperlink" Target="https://apps.culiacan.gob.mx/transparencia/archivos/anexos/pyl/2021/P_04115_11_11_2021.pdf" TargetMode="External"/><Relationship Id="rId389" Type="http://schemas.openxmlformats.org/officeDocument/2006/relationships/hyperlink" Target="https://apps.culiacan.gob.mx/transparencia/archivos/anexos/pyl/2021/P_04048_05_11_2021.pdf" TargetMode="External"/><Relationship Id="rId193" Type="http://schemas.openxmlformats.org/officeDocument/2006/relationships/hyperlink" Target="https://apps.culiacan.gob.mx/transparencia/archivos/anexos/pyl/2021/P_04202_25_11_2021.pdf" TargetMode="External"/><Relationship Id="rId207" Type="http://schemas.openxmlformats.org/officeDocument/2006/relationships/hyperlink" Target="https://apps.culiacan.gob.mx/transparencia/archivos/anexos/pyl/2021/P_04331_29_11_2021.pdf" TargetMode="External"/><Relationship Id="rId249" Type="http://schemas.openxmlformats.org/officeDocument/2006/relationships/hyperlink" Target="https://apps.culiacan.gob.mx/transparencia/archivos/anexos/pyl/2021/P_04570_08_12_2021.pdf" TargetMode="External"/><Relationship Id="rId13" Type="http://schemas.openxmlformats.org/officeDocument/2006/relationships/hyperlink" Target="https://apps.culiacan.gob.mx/transparencia/archivos/anexos/pyl/2021/P_04671_22_12_2021.pdf" TargetMode="External"/><Relationship Id="rId109" Type="http://schemas.openxmlformats.org/officeDocument/2006/relationships/hyperlink" Target="https://apps.culiacan.gob.mx/transparencia/archivos/anexos/pyl/2021/P_03900_21_10_2021.pdf" TargetMode="External"/><Relationship Id="rId260" Type="http://schemas.openxmlformats.org/officeDocument/2006/relationships/hyperlink" Target="https://apps.culiacan.gob.mx/transparencia/archivos/anexos/pyl/2021/P_04566_08_12_2021.pdf" TargetMode="External"/><Relationship Id="rId316" Type="http://schemas.openxmlformats.org/officeDocument/2006/relationships/hyperlink" Target="https://apps.culiacan.gob.mx/transparencia/archivos/anexos/pyl/2021/P_03407_14_10_2021.pdf" TargetMode="External"/><Relationship Id="rId55" Type="http://schemas.openxmlformats.org/officeDocument/2006/relationships/hyperlink" Target="https://apps.culiacan.gob.mx/transparencia/archivos/anexos/pyl/2021/P_04600_15_12_2021.pdf" TargetMode="External"/><Relationship Id="rId97" Type="http://schemas.openxmlformats.org/officeDocument/2006/relationships/hyperlink" Target="https://apps.culiacan.gob.mx/transparencia/archivos/anexos/pyl/2021/P_03375_14_10_2021.pdf" TargetMode="External"/><Relationship Id="rId120" Type="http://schemas.openxmlformats.org/officeDocument/2006/relationships/hyperlink" Target="https://apps.culiacan.gob.mx/transparencia/archivos/anexos/pyl/2021/P_04443_02_12_2021.pdf" TargetMode="External"/><Relationship Id="rId358" Type="http://schemas.openxmlformats.org/officeDocument/2006/relationships/hyperlink" Target="https://apps.culiacan.gob.mx/transparencia/archivos/anexos/pyl/2021/P_04176_19_11_2021.pdf" TargetMode="External"/><Relationship Id="rId162" Type="http://schemas.openxmlformats.org/officeDocument/2006/relationships/hyperlink" Target="https://apps.culiacan.gob.mx/transparencia/archivos/anexos/pyl/2021/P_04035_14_11_2021.pdf" TargetMode="External"/><Relationship Id="rId218" Type="http://schemas.openxmlformats.org/officeDocument/2006/relationships/hyperlink" Target="https://apps.culiacan.gob.mx/transparencia/archivos/anexos/pyl/2021/P_04364_02_12_2021.pdf" TargetMode="External"/><Relationship Id="rId271" Type="http://schemas.openxmlformats.org/officeDocument/2006/relationships/hyperlink" Target="https://apps.culiacan.gob.mx/transparencia/archivos/anexos/pyl/2021/P_04612_14_12_2021.pdf" TargetMode="External"/><Relationship Id="rId24" Type="http://schemas.openxmlformats.org/officeDocument/2006/relationships/hyperlink" Target="https://apps.culiacan.gob.mx/transparencia/archivos/anexos/pyl/2021/P_04668_17_12_2021.pdf" TargetMode="External"/><Relationship Id="rId66" Type="http://schemas.openxmlformats.org/officeDocument/2006/relationships/hyperlink" Target="https://apps.culiacan.gob.mx/transparencia/archivos/anexos/pyl/2021/P_03295_08_10_2021.pdf" TargetMode="External"/><Relationship Id="rId131" Type="http://schemas.openxmlformats.org/officeDocument/2006/relationships/hyperlink" Target="https://apps.culiacan.gob.mx/transparencia/archivos/anexos/pyl/2021/P_04578_08_12_2021.pdf" TargetMode="External"/><Relationship Id="rId327" Type="http://schemas.openxmlformats.org/officeDocument/2006/relationships/hyperlink" Target="https://apps.culiacan.gob.mx/transparencia/archivos/anexos/pyl/2021/P_03501_15_10_2021.pdf" TargetMode="External"/><Relationship Id="rId369" Type="http://schemas.openxmlformats.org/officeDocument/2006/relationships/hyperlink" Target="https://apps.culiacan.gob.mx/transparencia/archivos/anexos/pyl/2021/P_04112_11_11_2021.pdf" TargetMode="External"/><Relationship Id="rId173" Type="http://schemas.openxmlformats.org/officeDocument/2006/relationships/hyperlink" Target="https://apps.culiacan.gob.mx/transparencia/archivos/anexos/pyl/2021/P_04148_18_11_2021.pdf" TargetMode="External"/><Relationship Id="rId229" Type="http://schemas.openxmlformats.org/officeDocument/2006/relationships/hyperlink" Target="https://apps.culiacan.gob.mx/transparencia/archivos/anexos/pyl/2021/P_04493_03_12_2021.pdf" TargetMode="External"/><Relationship Id="rId380" Type="http://schemas.openxmlformats.org/officeDocument/2006/relationships/hyperlink" Target="https://apps.culiacan.gob.mx/transparencia/archivos/anexos/pyl/2021/P_03920_21_10_2021.pdf" TargetMode="External"/><Relationship Id="rId240" Type="http://schemas.openxmlformats.org/officeDocument/2006/relationships/hyperlink" Target="https://apps.culiacan.gob.mx/transparencia/archivos/anexos/pyl/2021/P_04376_03_12_2021.pdf" TargetMode="External"/><Relationship Id="rId35" Type="http://schemas.openxmlformats.org/officeDocument/2006/relationships/hyperlink" Target="https://apps.culiacan.gob.mx/transparencia/archivos/anexos/pyl/2021/P_03517_15_10_2021.pdf" TargetMode="External"/><Relationship Id="rId77" Type="http://schemas.openxmlformats.org/officeDocument/2006/relationships/hyperlink" Target="https://apps.culiacan.gob.mx/transparencia/archivos/anexos/pyl/2021/P_04206_25_11_2021.pdf" TargetMode="External"/><Relationship Id="rId100" Type="http://schemas.openxmlformats.org/officeDocument/2006/relationships/hyperlink" Target="https://apps.culiacan.gob.mx/transparencia/archivos/anexos/pyl/2021/P_03512_14_10_2021.pdf" TargetMode="External"/><Relationship Id="rId282" Type="http://schemas.openxmlformats.org/officeDocument/2006/relationships/hyperlink" Target="https://apps.culiacan.gob.mx/transparencia/archivos/anexos/pyl/2021/P_04538_07_12_2021.pdf" TargetMode="External"/><Relationship Id="rId338" Type="http://schemas.openxmlformats.org/officeDocument/2006/relationships/hyperlink" Target="https://apps.culiacan.gob.mx/transparencia/archivos/anexos/pyl/2021/P_04098_17_11_2021.pdf" TargetMode="External"/><Relationship Id="rId8" Type="http://schemas.openxmlformats.org/officeDocument/2006/relationships/hyperlink" Target="https://apps.culiacan.gob.mx/transparencia/archivos/anexos/pyl/2021/P_04714_17_12_2021.pdf" TargetMode="External"/><Relationship Id="rId142" Type="http://schemas.openxmlformats.org/officeDocument/2006/relationships/hyperlink" Target="https://apps.culiacan.gob.mx/transparencia/archivos/anexos/pyl/2021/P_03944_29_10_2021.pdf" TargetMode="External"/><Relationship Id="rId184" Type="http://schemas.openxmlformats.org/officeDocument/2006/relationships/hyperlink" Target="https://apps.culiacan.gob.mx/transparencia/archivos/anexos/pyl/2021/P_04107_23_11_2021.pdf" TargetMode="External"/><Relationship Id="rId391" Type="http://schemas.openxmlformats.org/officeDocument/2006/relationships/hyperlink" Target="https://apps.culiacan.gob.mx/transparencia/archivos/anexos/pyl/2021/P_04019_05_11_2021.pdf" TargetMode="External"/><Relationship Id="rId251" Type="http://schemas.openxmlformats.org/officeDocument/2006/relationships/hyperlink" Target="https://apps.culiacan.gob.mx/transparencia/archivos/anexos/pyl/2021/P_04572_08_12_2021.pdf" TargetMode="External"/><Relationship Id="rId46" Type="http://schemas.openxmlformats.org/officeDocument/2006/relationships/hyperlink" Target="https://apps.culiacan.gob.mx/transparencia/archivos/anexos/pyl/2021/P_04605_15_12_2021.pdf" TargetMode="External"/><Relationship Id="rId293" Type="http://schemas.openxmlformats.org/officeDocument/2006/relationships/hyperlink" Target="https://apps.culiacan.gob.mx/transparencia/archivos/anexos/pyl/2021/P_04691_22_12_2021.pdf" TargetMode="External"/><Relationship Id="rId307" Type="http://schemas.openxmlformats.org/officeDocument/2006/relationships/hyperlink" Target="https://apps.culiacan.gob.mx/transparencia/archivos/anexos/pyl/2021/P_04210_25_11_2021.pdf" TargetMode="External"/><Relationship Id="rId349" Type="http://schemas.openxmlformats.org/officeDocument/2006/relationships/hyperlink" Target="https://apps.culiacan.gob.mx/transparencia/archivos/anexos/pyl/2021/P_04041_11_11_2021.pdf" TargetMode="External"/><Relationship Id="rId88" Type="http://schemas.openxmlformats.org/officeDocument/2006/relationships/hyperlink" Target="https://apps.culiacan.gob.mx/transparencia/archivos/anexos/pyl/2021/P_04686_20_12_2021.pdf" TargetMode="External"/><Relationship Id="rId111" Type="http://schemas.openxmlformats.org/officeDocument/2006/relationships/hyperlink" Target="https://apps.culiacan.gob.mx/transparencia/archivos/anexos/pyl/2021/P_03307_27_10_2021.pdf" TargetMode="External"/><Relationship Id="rId153" Type="http://schemas.openxmlformats.org/officeDocument/2006/relationships/hyperlink" Target="https://apps.culiacan.gob.mx/transparencia/archivos/anexos/pyl/2021/P_04080_11_11_2021.pdf" TargetMode="External"/><Relationship Id="rId195" Type="http://schemas.openxmlformats.org/officeDocument/2006/relationships/hyperlink" Target="https://apps.culiacan.gob.mx/transparencia/archivos/anexos/pyl/2021/P_04204_25_11_2021.pdf" TargetMode="External"/><Relationship Id="rId209" Type="http://schemas.openxmlformats.org/officeDocument/2006/relationships/hyperlink" Target="https://apps.culiacan.gob.mx/transparencia/archivos/anexos/pyl/2021/P_04333_29_11_2021.pdf" TargetMode="External"/><Relationship Id="rId360" Type="http://schemas.openxmlformats.org/officeDocument/2006/relationships/hyperlink" Target="https://apps.culiacan.gob.mx/transparencia/archivos/anexos/pyl/2021/P_04175_19_11_2021.pdf" TargetMode="External"/><Relationship Id="rId220" Type="http://schemas.openxmlformats.org/officeDocument/2006/relationships/hyperlink" Target="https://apps.culiacan.gob.mx/transparencia/archivos/anexos/pyl/2021/P_04359_02_12_2021.pdf" TargetMode="External"/><Relationship Id="rId15" Type="http://schemas.openxmlformats.org/officeDocument/2006/relationships/hyperlink" Target="https://apps.culiacan.gob.mx/transparencia/archivos/anexos/pyl/2021/P_04734_28_12_2021.pdf" TargetMode="External"/><Relationship Id="rId57" Type="http://schemas.openxmlformats.org/officeDocument/2006/relationships/hyperlink" Target="https://apps.culiacan.gob.mx/transparencia/archivos/anexos/pyl/2021/P_04601_15_12_2021.pdf" TargetMode="External"/><Relationship Id="rId262" Type="http://schemas.openxmlformats.org/officeDocument/2006/relationships/hyperlink" Target="https://apps.culiacan.gob.mx/transparencia/archivos/anexos/pyl/2021/P_04584_10_12_2021.pdf" TargetMode="External"/><Relationship Id="rId318" Type="http://schemas.openxmlformats.org/officeDocument/2006/relationships/hyperlink" Target="https://apps.culiacan.gob.mx/transparencia/archivos/anexos/pyl/2021/P_03398_14_10_2021.pdf" TargetMode="External"/><Relationship Id="rId99" Type="http://schemas.openxmlformats.org/officeDocument/2006/relationships/hyperlink" Target="https://apps.culiacan.gob.mx/transparencia/archivos/anexos/pyl/2021/P_03511_14_10_2021.pdf" TargetMode="External"/><Relationship Id="rId122" Type="http://schemas.openxmlformats.org/officeDocument/2006/relationships/hyperlink" Target="https://apps.culiacan.gob.mx/transparencia/archivos/anexos/pyl/2021/P_04350_06_12_2021.pdf" TargetMode="External"/><Relationship Id="rId164" Type="http://schemas.openxmlformats.org/officeDocument/2006/relationships/hyperlink" Target="https://apps.culiacan.gob.mx/transparencia/archivos/anexos/pyl/2021/P_04040_14_11_2021.pdf" TargetMode="External"/><Relationship Id="rId371" Type="http://schemas.openxmlformats.org/officeDocument/2006/relationships/hyperlink" Target="https://apps.culiacan.gob.mx/transparencia/archivos/anexos/pyl/2021/P_04113_11_11_2021.pdf" TargetMode="External"/><Relationship Id="rId26" Type="http://schemas.openxmlformats.org/officeDocument/2006/relationships/hyperlink" Target="https://apps.culiacan.gob.mx/transparencia/archivos/anexos/pyl/2021/P_04745_29_12_2021.pdf" TargetMode="External"/><Relationship Id="rId231" Type="http://schemas.openxmlformats.org/officeDocument/2006/relationships/hyperlink" Target="https://apps.culiacan.gob.mx/transparencia/archivos/anexos/pyl/2021/P_04446_02_12_2021.pdf" TargetMode="External"/><Relationship Id="rId273" Type="http://schemas.openxmlformats.org/officeDocument/2006/relationships/hyperlink" Target="https://apps.culiacan.gob.mx/transparencia/archivos/anexos/pyl/2021/P_04611_14_12_2021.pdf" TargetMode="External"/><Relationship Id="rId329" Type="http://schemas.openxmlformats.org/officeDocument/2006/relationships/hyperlink" Target="https://apps.culiacan.gob.mx/transparencia/archivos/anexos/pyl/2021/P_03503_15_10_2021.pdf" TargetMode="External"/><Relationship Id="rId68" Type="http://schemas.openxmlformats.org/officeDocument/2006/relationships/hyperlink" Target="https://apps.culiacan.gob.mx/transparencia/archivos/anexos/pyl/2021/P_03283_08_10_2021.pdf" TargetMode="External"/><Relationship Id="rId133" Type="http://schemas.openxmlformats.org/officeDocument/2006/relationships/hyperlink" Target="https://apps.culiacan.gob.mx/transparencia/archivos/anexos/pyl/2021/P_04582_08_12_2021.pdf" TargetMode="External"/><Relationship Id="rId175" Type="http://schemas.openxmlformats.org/officeDocument/2006/relationships/hyperlink" Target="https://apps.culiacan.gob.mx/transparencia/archivos/anexos/pyl/2021/P_04140_18_11_2021.pdf" TargetMode="External"/><Relationship Id="rId340" Type="http://schemas.openxmlformats.org/officeDocument/2006/relationships/hyperlink" Target="https://apps.culiacan.gob.mx/transparencia/archivos/anexos/pyl/2021/P_04100_17_11_2021.pdf" TargetMode="External"/><Relationship Id="rId200" Type="http://schemas.openxmlformats.org/officeDocument/2006/relationships/hyperlink" Target="https://apps.culiacan.gob.mx/transparencia/archivos/anexos/pyl/2021/P_04192_26_11_2021.pdf" TargetMode="External"/><Relationship Id="rId382" Type="http://schemas.openxmlformats.org/officeDocument/2006/relationships/hyperlink" Target="https://apps.culiacan.gob.mx/transparencia/archivos/anexos/pyl/2021/P_03952_28_10_2021.pdf" TargetMode="External"/><Relationship Id="rId242" Type="http://schemas.openxmlformats.org/officeDocument/2006/relationships/hyperlink" Target="https://apps.culiacan.gob.mx/transparencia/archivos/anexos/pyl/2021/P_04378_03_12_2021.pdf" TargetMode="External"/><Relationship Id="rId284" Type="http://schemas.openxmlformats.org/officeDocument/2006/relationships/hyperlink" Target="https://apps.culiacan.gob.mx/transparencia/archivos/anexos/pyl/2021/P_04483_03_12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7"/>
  <sheetViews>
    <sheetView tabSelected="1" topLeftCell="X541" workbookViewId="0">
      <selection activeCell="AB554" sqref="AB5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75</v>
      </c>
      <c r="E8" t="s">
        <v>84</v>
      </c>
      <c r="F8" t="s">
        <v>85</v>
      </c>
      <c r="G8" t="s">
        <v>86</v>
      </c>
      <c r="H8" t="s">
        <v>87</v>
      </c>
      <c r="I8" t="s">
        <v>81</v>
      </c>
      <c r="J8" t="s">
        <v>88</v>
      </c>
      <c r="K8" t="s">
        <v>89</v>
      </c>
      <c r="L8" t="s">
        <v>90</v>
      </c>
      <c r="N8" s="5">
        <v>44492</v>
      </c>
      <c r="O8" s="5">
        <v>44492</v>
      </c>
      <c r="P8" t="s">
        <v>91</v>
      </c>
      <c r="Q8" s="9"/>
      <c r="R8">
        <v>5601</v>
      </c>
      <c r="S8">
        <v>5601</v>
      </c>
      <c r="W8" t="s">
        <v>83</v>
      </c>
      <c r="Y8" t="s">
        <v>92</v>
      </c>
      <c r="Z8" s="2">
        <v>44585</v>
      </c>
      <c r="AA8" s="2">
        <v>44572</v>
      </c>
      <c r="AB8" s="11" t="s">
        <v>1217</v>
      </c>
    </row>
    <row r="9" spans="1:28" x14ac:dyDescent="0.25">
      <c r="A9">
        <v>2021</v>
      </c>
      <c r="B9" s="2">
        <v>44470</v>
      </c>
      <c r="C9" s="2">
        <v>44561</v>
      </c>
      <c r="D9" t="s">
        <v>75</v>
      </c>
      <c r="E9" t="s">
        <v>93</v>
      </c>
      <c r="F9" t="s">
        <v>97</v>
      </c>
      <c r="G9" t="s">
        <v>98</v>
      </c>
      <c r="H9" t="s">
        <v>87</v>
      </c>
      <c r="I9" t="s">
        <v>79</v>
      </c>
      <c r="J9" t="s">
        <v>112</v>
      </c>
      <c r="K9" t="s">
        <v>113</v>
      </c>
      <c r="L9" t="s">
        <v>114</v>
      </c>
      <c r="N9" s="5">
        <v>44477</v>
      </c>
      <c r="O9" s="5">
        <v>44477</v>
      </c>
      <c r="P9" t="s">
        <v>99</v>
      </c>
      <c r="Q9" s="9"/>
      <c r="R9">
        <v>8290</v>
      </c>
      <c r="S9">
        <v>8290</v>
      </c>
      <c r="W9" t="s">
        <v>83</v>
      </c>
      <c r="Y9" t="s">
        <v>92</v>
      </c>
      <c r="Z9" s="2">
        <v>44585</v>
      </c>
      <c r="AA9" s="2">
        <v>44572</v>
      </c>
      <c r="AB9" s="11" t="s">
        <v>1217</v>
      </c>
    </row>
    <row r="10" spans="1:28" x14ac:dyDescent="0.25">
      <c r="A10">
        <v>2021</v>
      </c>
      <c r="B10" s="2">
        <v>44470</v>
      </c>
      <c r="C10" s="2">
        <v>44561</v>
      </c>
      <c r="D10" t="s">
        <v>75</v>
      </c>
      <c r="E10" t="s">
        <v>94</v>
      </c>
      <c r="F10" t="s">
        <v>97</v>
      </c>
      <c r="G10" t="s">
        <v>98</v>
      </c>
      <c r="H10" t="s">
        <v>87</v>
      </c>
      <c r="I10" t="s">
        <v>79</v>
      </c>
      <c r="J10" t="s">
        <v>112</v>
      </c>
      <c r="K10" t="s">
        <v>113</v>
      </c>
      <c r="L10" t="s">
        <v>114</v>
      </c>
      <c r="N10" s="5">
        <v>44478</v>
      </c>
      <c r="O10" s="5">
        <v>44478</v>
      </c>
      <c r="P10" t="s">
        <v>99</v>
      </c>
      <c r="Q10" s="9"/>
      <c r="R10">
        <v>8290</v>
      </c>
      <c r="S10">
        <v>8290</v>
      </c>
      <c r="W10" t="s">
        <v>83</v>
      </c>
      <c r="Y10" t="s">
        <v>92</v>
      </c>
      <c r="Z10" s="2">
        <v>44585</v>
      </c>
      <c r="AA10" s="2">
        <v>44572</v>
      </c>
      <c r="AB10" s="11" t="s">
        <v>1217</v>
      </c>
    </row>
    <row r="11" spans="1:28" x14ac:dyDescent="0.25">
      <c r="A11">
        <v>2021</v>
      </c>
      <c r="B11" s="2">
        <v>44470</v>
      </c>
      <c r="C11" s="2">
        <v>44561</v>
      </c>
      <c r="D11" t="s">
        <v>75</v>
      </c>
      <c r="E11" t="s">
        <v>95</v>
      </c>
      <c r="F11" t="s">
        <v>97</v>
      </c>
      <c r="G11" t="s">
        <v>98</v>
      </c>
      <c r="H11" t="s">
        <v>87</v>
      </c>
      <c r="I11" t="s">
        <v>79</v>
      </c>
      <c r="J11" t="s">
        <v>117</v>
      </c>
      <c r="K11" t="s">
        <v>118</v>
      </c>
      <c r="L11" t="s">
        <v>115</v>
      </c>
      <c r="N11" s="5">
        <v>44527</v>
      </c>
      <c r="O11" s="5">
        <v>44527</v>
      </c>
      <c r="P11" t="s">
        <v>99</v>
      </c>
      <c r="Q11" s="9"/>
      <c r="R11">
        <v>15235</v>
      </c>
      <c r="S11">
        <v>15235</v>
      </c>
      <c r="W11" t="s">
        <v>83</v>
      </c>
      <c r="Y11" t="s">
        <v>92</v>
      </c>
      <c r="Z11" s="2">
        <v>44585</v>
      </c>
      <c r="AA11" s="2">
        <v>44572</v>
      </c>
      <c r="AB11" s="11" t="s">
        <v>1217</v>
      </c>
    </row>
    <row r="12" spans="1:28" x14ac:dyDescent="0.25">
      <c r="A12">
        <v>2021</v>
      </c>
      <c r="B12" s="2">
        <v>44470</v>
      </c>
      <c r="C12" s="2">
        <v>44561</v>
      </c>
      <c r="D12" t="s">
        <v>75</v>
      </c>
      <c r="E12" t="s">
        <v>96</v>
      </c>
      <c r="F12" t="s">
        <v>97</v>
      </c>
      <c r="G12" t="s">
        <v>98</v>
      </c>
      <c r="H12" t="s">
        <v>87</v>
      </c>
      <c r="I12" t="s">
        <v>79</v>
      </c>
      <c r="J12" t="s">
        <v>119</v>
      </c>
      <c r="K12" t="s">
        <v>120</v>
      </c>
      <c r="L12" t="s">
        <v>116</v>
      </c>
      <c r="N12" s="5">
        <v>44531</v>
      </c>
      <c r="O12" s="5">
        <v>44531</v>
      </c>
      <c r="P12" t="s">
        <v>99</v>
      </c>
      <c r="Q12" s="9" t="s">
        <v>100</v>
      </c>
      <c r="R12">
        <v>6945</v>
      </c>
      <c r="S12">
        <v>6945</v>
      </c>
      <c r="W12" t="s">
        <v>83</v>
      </c>
      <c r="Y12" t="s">
        <v>92</v>
      </c>
      <c r="Z12" s="2">
        <v>44585</v>
      </c>
      <c r="AA12" s="2">
        <v>44572</v>
      </c>
      <c r="AB12" s="11" t="s">
        <v>1216</v>
      </c>
    </row>
    <row r="13" spans="1:28" x14ac:dyDescent="0.25">
      <c r="A13">
        <v>2021</v>
      </c>
      <c r="B13" s="2">
        <v>44470</v>
      </c>
      <c r="C13" s="2">
        <v>44561</v>
      </c>
      <c r="D13" t="s">
        <v>75</v>
      </c>
      <c r="E13" t="s">
        <v>101</v>
      </c>
      <c r="F13" t="s">
        <v>106</v>
      </c>
      <c r="G13" t="s">
        <v>86</v>
      </c>
      <c r="H13" t="s">
        <v>87</v>
      </c>
      <c r="I13" t="s">
        <v>79</v>
      </c>
      <c r="M13" t="s">
        <v>107</v>
      </c>
      <c r="N13" s="5">
        <v>44484</v>
      </c>
      <c r="O13" s="5">
        <v>44484</v>
      </c>
      <c r="P13" t="s">
        <v>109</v>
      </c>
      <c r="Q13" s="9" t="s">
        <v>110</v>
      </c>
      <c r="R13">
        <v>19044</v>
      </c>
      <c r="S13">
        <v>19044</v>
      </c>
      <c r="W13" t="s">
        <v>83</v>
      </c>
      <c r="Y13" t="s">
        <v>92</v>
      </c>
      <c r="Z13" s="2">
        <v>44585</v>
      </c>
      <c r="AA13" s="2">
        <v>44572</v>
      </c>
      <c r="AB13" s="11" t="s">
        <v>1216</v>
      </c>
    </row>
    <row r="14" spans="1:28" x14ac:dyDescent="0.25">
      <c r="A14">
        <v>2021</v>
      </c>
      <c r="B14" s="2">
        <v>44470</v>
      </c>
      <c r="C14" s="2">
        <v>44561</v>
      </c>
      <c r="D14" t="s">
        <v>75</v>
      </c>
      <c r="E14" t="s">
        <v>102</v>
      </c>
      <c r="F14" t="s">
        <v>106</v>
      </c>
      <c r="G14" t="s">
        <v>86</v>
      </c>
      <c r="H14" t="s">
        <v>87</v>
      </c>
      <c r="I14" t="s">
        <v>79</v>
      </c>
      <c r="M14" t="s">
        <v>107</v>
      </c>
      <c r="N14" s="5">
        <v>44475</v>
      </c>
      <c r="O14" s="5">
        <v>44475</v>
      </c>
      <c r="P14" t="s">
        <v>109</v>
      </c>
      <c r="Q14" s="9"/>
      <c r="R14">
        <v>5601</v>
      </c>
      <c r="S14">
        <v>5601</v>
      </c>
      <c r="W14" t="s">
        <v>83</v>
      </c>
      <c r="Y14" t="s">
        <v>92</v>
      </c>
      <c r="Z14" s="2">
        <v>44585</v>
      </c>
      <c r="AA14" s="2">
        <v>44572</v>
      </c>
      <c r="AB14" s="11" t="s">
        <v>1217</v>
      </c>
    </row>
    <row r="15" spans="1:28" x14ac:dyDescent="0.25">
      <c r="A15">
        <v>2021</v>
      </c>
      <c r="B15" s="2">
        <v>44470</v>
      </c>
      <c r="C15" s="2">
        <v>44561</v>
      </c>
      <c r="D15" t="s">
        <v>75</v>
      </c>
      <c r="E15" t="s">
        <v>103</v>
      </c>
      <c r="F15" t="s">
        <v>106</v>
      </c>
      <c r="G15" t="s">
        <v>86</v>
      </c>
      <c r="H15" t="s">
        <v>87</v>
      </c>
      <c r="I15" t="s">
        <v>79</v>
      </c>
      <c r="M15" t="s">
        <v>108</v>
      </c>
      <c r="N15" s="5">
        <v>44487</v>
      </c>
      <c r="O15" s="5">
        <v>44549</v>
      </c>
      <c r="P15" t="s">
        <v>109</v>
      </c>
      <c r="Q15" s="9"/>
      <c r="R15">
        <v>2500000</v>
      </c>
      <c r="S15">
        <v>2500000</v>
      </c>
      <c r="W15" t="s">
        <v>83</v>
      </c>
      <c r="Y15" t="s">
        <v>92</v>
      </c>
      <c r="Z15" s="2">
        <v>44585</v>
      </c>
      <c r="AA15" s="2">
        <v>44572</v>
      </c>
      <c r="AB15" s="11" t="s">
        <v>1217</v>
      </c>
    </row>
    <row r="16" spans="1:28" x14ac:dyDescent="0.25">
      <c r="A16">
        <v>2021</v>
      </c>
      <c r="B16" s="2">
        <v>44470</v>
      </c>
      <c r="C16" s="2">
        <v>44561</v>
      </c>
      <c r="D16" t="s">
        <v>75</v>
      </c>
      <c r="E16" t="s">
        <v>104</v>
      </c>
      <c r="F16" t="s">
        <v>106</v>
      </c>
      <c r="G16" t="s">
        <v>86</v>
      </c>
      <c r="H16" t="s">
        <v>87</v>
      </c>
      <c r="I16" t="s">
        <v>79</v>
      </c>
      <c r="M16" t="s">
        <v>107</v>
      </c>
      <c r="N16" s="5">
        <v>44534</v>
      </c>
      <c r="O16" s="5">
        <v>44534</v>
      </c>
      <c r="P16" t="s">
        <v>109</v>
      </c>
      <c r="Q16" s="9"/>
      <c r="R16">
        <v>13443</v>
      </c>
      <c r="S16">
        <v>13443</v>
      </c>
      <c r="W16" t="s">
        <v>83</v>
      </c>
      <c r="Y16" t="s">
        <v>92</v>
      </c>
      <c r="Z16" s="2">
        <v>44585</v>
      </c>
      <c r="AA16" s="2">
        <v>44572</v>
      </c>
      <c r="AB16" s="11" t="s">
        <v>1217</v>
      </c>
    </row>
    <row r="17" spans="1:28" x14ac:dyDescent="0.25">
      <c r="A17">
        <v>2021</v>
      </c>
      <c r="B17" s="2">
        <v>44470</v>
      </c>
      <c r="C17" s="2">
        <v>44561</v>
      </c>
      <c r="D17" t="s">
        <v>75</v>
      </c>
      <c r="E17" t="s">
        <v>105</v>
      </c>
      <c r="F17" t="s">
        <v>106</v>
      </c>
      <c r="G17" t="s">
        <v>86</v>
      </c>
      <c r="H17" t="s">
        <v>87</v>
      </c>
      <c r="I17" t="s">
        <v>79</v>
      </c>
      <c r="M17" t="s">
        <v>108</v>
      </c>
      <c r="N17" s="5">
        <v>44558</v>
      </c>
      <c r="O17" s="5">
        <v>44561</v>
      </c>
      <c r="P17" t="s">
        <v>109</v>
      </c>
      <c r="Q17" s="9" t="s">
        <v>111</v>
      </c>
      <c r="R17">
        <v>83347</v>
      </c>
      <c r="S17">
        <v>83347</v>
      </c>
      <c r="W17" t="s">
        <v>83</v>
      </c>
      <c r="Y17" t="s">
        <v>92</v>
      </c>
      <c r="Z17" s="2">
        <v>44585</v>
      </c>
      <c r="AA17" s="2">
        <v>44572</v>
      </c>
      <c r="AB17" s="11" t="s">
        <v>1216</v>
      </c>
    </row>
    <row r="18" spans="1:28" x14ac:dyDescent="0.25">
      <c r="A18">
        <v>2021</v>
      </c>
      <c r="B18" s="2">
        <v>44470</v>
      </c>
      <c r="C18" s="2">
        <v>44561</v>
      </c>
      <c r="D18" t="s">
        <v>75</v>
      </c>
      <c r="E18" t="s">
        <v>121</v>
      </c>
      <c r="F18" t="s">
        <v>123</v>
      </c>
      <c r="G18" t="s">
        <v>86</v>
      </c>
      <c r="H18" t="s">
        <v>87</v>
      </c>
      <c r="I18" t="s">
        <v>79</v>
      </c>
      <c r="M18" t="s">
        <v>124</v>
      </c>
      <c r="N18" s="5">
        <v>44470</v>
      </c>
      <c r="O18" s="5">
        <v>44835</v>
      </c>
      <c r="P18" t="s">
        <v>109</v>
      </c>
      <c r="Q18" s="9"/>
      <c r="R18">
        <v>8671</v>
      </c>
      <c r="S18">
        <v>8671</v>
      </c>
      <c r="W18" t="s">
        <v>83</v>
      </c>
      <c r="Y18" t="s">
        <v>92</v>
      </c>
      <c r="Z18" s="2">
        <v>44585</v>
      </c>
      <c r="AA18" s="2">
        <v>44572</v>
      </c>
      <c r="AB18" s="11" t="s">
        <v>1217</v>
      </c>
    </row>
    <row r="19" spans="1:28" x14ac:dyDescent="0.25">
      <c r="A19">
        <v>2021</v>
      </c>
      <c r="B19" s="2">
        <v>44470</v>
      </c>
      <c r="C19" s="2">
        <v>44561</v>
      </c>
      <c r="D19" t="s">
        <v>75</v>
      </c>
      <c r="E19" t="s">
        <v>122</v>
      </c>
      <c r="F19" t="s">
        <v>123</v>
      </c>
      <c r="G19" t="s">
        <v>86</v>
      </c>
      <c r="H19" t="s">
        <v>87</v>
      </c>
      <c r="I19" t="s">
        <v>79</v>
      </c>
      <c r="J19" t="s">
        <v>125</v>
      </c>
      <c r="K19" t="s">
        <v>126</v>
      </c>
      <c r="L19" t="s">
        <v>127</v>
      </c>
      <c r="N19" s="5">
        <v>44520</v>
      </c>
      <c r="O19" s="5">
        <v>44520</v>
      </c>
      <c r="P19" t="s">
        <v>109</v>
      </c>
      <c r="Q19" s="9"/>
      <c r="R19">
        <v>10631</v>
      </c>
      <c r="S19">
        <v>10631</v>
      </c>
      <c r="W19" t="s">
        <v>83</v>
      </c>
      <c r="Y19" t="s">
        <v>92</v>
      </c>
      <c r="Z19" s="2">
        <v>44585</v>
      </c>
      <c r="AA19" s="2">
        <v>44572</v>
      </c>
      <c r="AB19" s="11" t="s">
        <v>1217</v>
      </c>
    </row>
    <row r="20" spans="1:28" x14ac:dyDescent="0.25">
      <c r="A20">
        <v>2021</v>
      </c>
      <c r="B20" s="2">
        <v>44470</v>
      </c>
      <c r="C20" s="2">
        <v>44561</v>
      </c>
      <c r="D20" t="s">
        <v>75</v>
      </c>
      <c r="E20" t="s">
        <v>128</v>
      </c>
      <c r="F20" t="s">
        <v>133</v>
      </c>
      <c r="G20" t="s">
        <v>134</v>
      </c>
      <c r="H20" t="s">
        <v>87</v>
      </c>
      <c r="I20" t="s">
        <v>79</v>
      </c>
      <c r="M20" t="s">
        <v>107</v>
      </c>
      <c r="N20" s="5">
        <v>44475</v>
      </c>
      <c r="O20" s="5">
        <v>44475</v>
      </c>
      <c r="P20" t="s">
        <v>135</v>
      </c>
      <c r="Q20" s="9"/>
      <c r="R20">
        <v>6721</v>
      </c>
      <c r="S20">
        <v>6721</v>
      </c>
      <c r="W20" t="s">
        <v>83</v>
      </c>
      <c r="Y20" t="s">
        <v>92</v>
      </c>
      <c r="Z20" s="2">
        <v>44585</v>
      </c>
      <c r="AA20" s="2">
        <v>44572</v>
      </c>
      <c r="AB20" s="11" t="s">
        <v>1217</v>
      </c>
    </row>
    <row r="21" spans="1:28" x14ac:dyDescent="0.25">
      <c r="A21">
        <v>2021</v>
      </c>
      <c r="B21" s="2">
        <v>44470</v>
      </c>
      <c r="C21" s="2">
        <v>44561</v>
      </c>
      <c r="D21" t="s">
        <v>75</v>
      </c>
      <c r="E21" t="s">
        <v>129</v>
      </c>
      <c r="F21" t="s">
        <v>133</v>
      </c>
      <c r="G21" t="s">
        <v>134</v>
      </c>
      <c r="H21" t="s">
        <v>87</v>
      </c>
      <c r="I21" t="s">
        <v>79</v>
      </c>
      <c r="M21" t="s">
        <v>942</v>
      </c>
      <c r="N21" s="5">
        <v>44549</v>
      </c>
      <c r="O21" s="5">
        <v>44549</v>
      </c>
      <c r="P21" t="s">
        <v>135</v>
      </c>
      <c r="Q21" s="9"/>
      <c r="R21">
        <v>1344</v>
      </c>
      <c r="S21">
        <v>1344</v>
      </c>
      <c r="W21" t="s">
        <v>83</v>
      </c>
      <c r="Y21" t="s">
        <v>92</v>
      </c>
      <c r="Z21" s="2">
        <v>44585</v>
      </c>
      <c r="AA21" s="2">
        <v>44572</v>
      </c>
      <c r="AB21" s="11" t="s">
        <v>1217</v>
      </c>
    </row>
    <row r="22" spans="1:28" x14ac:dyDescent="0.25">
      <c r="A22">
        <v>2021</v>
      </c>
      <c r="B22" s="2">
        <v>44470</v>
      </c>
      <c r="C22" s="2">
        <v>44561</v>
      </c>
      <c r="D22" t="s">
        <v>75</v>
      </c>
      <c r="E22" t="s">
        <v>130</v>
      </c>
      <c r="F22" t="s">
        <v>133</v>
      </c>
      <c r="G22" t="s">
        <v>134</v>
      </c>
      <c r="H22" t="s">
        <v>87</v>
      </c>
      <c r="I22" t="s">
        <v>79</v>
      </c>
      <c r="M22" t="s">
        <v>942</v>
      </c>
      <c r="N22" s="5">
        <v>44547</v>
      </c>
      <c r="O22" s="5">
        <v>44547</v>
      </c>
      <c r="P22" t="s">
        <v>135</v>
      </c>
      <c r="Q22" s="9"/>
      <c r="R22">
        <v>1344</v>
      </c>
      <c r="S22">
        <v>1344</v>
      </c>
      <c r="W22" t="s">
        <v>83</v>
      </c>
      <c r="Y22" t="s">
        <v>92</v>
      </c>
      <c r="Z22" s="2">
        <v>44585</v>
      </c>
      <c r="AA22" s="2">
        <v>44572</v>
      </c>
      <c r="AB22" s="11" t="s">
        <v>1217</v>
      </c>
    </row>
    <row r="23" spans="1:28" x14ac:dyDescent="0.25">
      <c r="A23">
        <v>2021</v>
      </c>
      <c r="B23" s="2">
        <v>44470</v>
      </c>
      <c r="C23" s="2">
        <v>44561</v>
      </c>
      <c r="D23" t="s">
        <v>75</v>
      </c>
      <c r="E23" t="s">
        <v>131</v>
      </c>
      <c r="F23" t="s">
        <v>133</v>
      </c>
      <c r="G23" t="s">
        <v>134</v>
      </c>
      <c r="H23" t="s">
        <v>87</v>
      </c>
      <c r="I23" t="s">
        <v>79</v>
      </c>
      <c r="M23" t="s">
        <v>942</v>
      </c>
      <c r="N23" s="5">
        <v>44546</v>
      </c>
      <c r="O23" s="5">
        <v>44546</v>
      </c>
      <c r="P23" t="s">
        <v>135</v>
      </c>
      <c r="Q23" s="9"/>
      <c r="R23">
        <v>1344</v>
      </c>
      <c r="S23">
        <v>1344</v>
      </c>
      <c r="W23" t="s">
        <v>83</v>
      </c>
      <c r="Y23" t="s">
        <v>92</v>
      </c>
      <c r="Z23" s="2">
        <v>44585</v>
      </c>
      <c r="AA23" s="2">
        <v>44572</v>
      </c>
      <c r="AB23" s="11" t="s">
        <v>1217</v>
      </c>
    </row>
    <row r="24" spans="1:28" x14ac:dyDescent="0.25">
      <c r="A24">
        <v>2021</v>
      </c>
      <c r="B24" s="2">
        <v>44470</v>
      </c>
      <c r="C24" s="2">
        <v>44561</v>
      </c>
      <c r="D24" t="s">
        <v>75</v>
      </c>
      <c r="E24" t="s">
        <v>132</v>
      </c>
      <c r="F24" t="s">
        <v>133</v>
      </c>
      <c r="G24" t="s">
        <v>134</v>
      </c>
      <c r="H24" t="s">
        <v>87</v>
      </c>
      <c r="I24" t="s">
        <v>79</v>
      </c>
      <c r="M24" t="s">
        <v>942</v>
      </c>
      <c r="N24" s="5">
        <v>44548</v>
      </c>
      <c r="O24" s="5">
        <v>44548</v>
      </c>
      <c r="P24" t="s">
        <v>135</v>
      </c>
      <c r="Q24" s="9"/>
      <c r="R24">
        <v>1344</v>
      </c>
      <c r="S24">
        <v>1344</v>
      </c>
      <c r="W24" t="s">
        <v>83</v>
      </c>
      <c r="Y24" t="s">
        <v>92</v>
      </c>
      <c r="Z24" s="2">
        <v>44585</v>
      </c>
      <c r="AA24" s="2">
        <v>44572</v>
      </c>
      <c r="AB24" s="11" t="s">
        <v>1217</v>
      </c>
    </row>
    <row r="25" spans="1:28" x14ac:dyDescent="0.25">
      <c r="A25">
        <v>2021</v>
      </c>
      <c r="B25" s="2">
        <v>44470</v>
      </c>
      <c r="C25" s="2">
        <v>44561</v>
      </c>
      <c r="D25" t="s">
        <v>75</v>
      </c>
      <c r="E25" t="s">
        <v>136</v>
      </c>
      <c r="F25" t="s">
        <v>141</v>
      </c>
      <c r="G25" t="s">
        <v>142</v>
      </c>
      <c r="H25" t="s">
        <v>87</v>
      </c>
      <c r="I25" t="s">
        <v>79</v>
      </c>
      <c r="J25" t="s">
        <v>1113</v>
      </c>
      <c r="K25" t="s">
        <v>1114</v>
      </c>
      <c r="N25" s="5">
        <v>44499</v>
      </c>
      <c r="O25" s="5">
        <v>44499</v>
      </c>
      <c r="P25" t="s">
        <v>144</v>
      </c>
      <c r="Q25" s="9" t="s">
        <v>145</v>
      </c>
      <c r="R25">
        <v>2464</v>
      </c>
      <c r="S25">
        <v>2464</v>
      </c>
      <c r="W25" t="s">
        <v>83</v>
      </c>
      <c r="Y25" t="s">
        <v>92</v>
      </c>
      <c r="Z25" s="2">
        <v>44585</v>
      </c>
      <c r="AA25" s="2">
        <v>44572</v>
      </c>
      <c r="AB25" s="11" t="s">
        <v>1216</v>
      </c>
    </row>
    <row r="26" spans="1:28" x14ac:dyDescent="0.25">
      <c r="A26">
        <v>2021</v>
      </c>
      <c r="B26" s="2">
        <v>44470</v>
      </c>
      <c r="C26" s="2">
        <v>44561</v>
      </c>
      <c r="D26" t="s">
        <v>75</v>
      </c>
      <c r="E26" t="s">
        <v>137</v>
      </c>
      <c r="F26" t="s">
        <v>141</v>
      </c>
      <c r="G26" t="s">
        <v>142</v>
      </c>
      <c r="H26" t="s">
        <v>87</v>
      </c>
      <c r="I26" t="s">
        <v>79</v>
      </c>
      <c r="M26" t="s">
        <v>143</v>
      </c>
      <c r="N26" s="5">
        <v>44492</v>
      </c>
      <c r="O26" s="5">
        <v>44492</v>
      </c>
      <c r="P26" t="s">
        <v>144</v>
      </c>
      <c r="Q26" s="9" t="s">
        <v>146</v>
      </c>
      <c r="R26">
        <v>2115</v>
      </c>
      <c r="S26">
        <v>2115</v>
      </c>
      <c r="W26" t="s">
        <v>83</v>
      </c>
      <c r="Y26" t="s">
        <v>92</v>
      </c>
      <c r="Z26" s="2">
        <v>44585</v>
      </c>
      <c r="AA26" s="2">
        <v>44572</v>
      </c>
      <c r="AB26" s="11" t="s">
        <v>1216</v>
      </c>
    </row>
    <row r="27" spans="1:28" x14ac:dyDescent="0.25">
      <c r="A27">
        <v>2021</v>
      </c>
      <c r="B27" s="2">
        <v>44470</v>
      </c>
      <c r="C27" s="2">
        <v>44561</v>
      </c>
      <c r="D27" t="s">
        <v>75</v>
      </c>
      <c r="E27" t="s">
        <v>138</v>
      </c>
      <c r="F27" t="s">
        <v>141</v>
      </c>
      <c r="G27" t="s">
        <v>142</v>
      </c>
      <c r="H27" t="s">
        <v>87</v>
      </c>
      <c r="I27" t="s">
        <v>79</v>
      </c>
      <c r="J27" t="s">
        <v>1115</v>
      </c>
      <c r="K27" t="s">
        <v>1116</v>
      </c>
      <c r="N27" s="5">
        <v>44513</v>
      </c>
      <c r="O27" s="5">
        <v>44513</v>
      </c>
      <c r="P27" t="s">
        <v>144</v>
      </c>
      <c r="Q27" s="9" t="s">
        <v>147</v>
      </c>
      <c r="R27">
        <v>2115</v>
      </c>
      <c r="S27">
        <v>2115</v>
      </c>
      <c r="W27" t="s">
        <v>83</v>
      </c>
      <c r="Y27" t="s">
        <v>92</v>
      </c>
      <c r="Z27" s="2">
        <v>44585</v>
      </c>
      <c r="AA27" s="2">
        <v>44572</v>
      </c>
      <c r="AB27" s="11" t="s">
        <v>1216</v>
      </c>
    </row>
    <row r="28" spans="1:28" x14ac:dyDescent="0.25">
      <c r="A28">
        <v>2021</v>
      </c>
      <c r="B28" s="2">
        <v>44470</v>
      </c>
      <c r="C28" s="2">
        <v>44561</v>
      </c>
      <c r="D28" t="s">
        <v>75</v>
      </c>
      <c r="E28" t="s">
        <v>139</v>
      </c>
      <c r="F28" t="s">
        <v>141</v>
      </c>
      <c r="G28" t="s">
        <v>142</v>
      </c>
      <c r="H28" t="s">
        <v>87</v>
      </c>
      <c r="I28" t="s">
        <v>79</v>
      </c>
      <c r="J28" t="s">
        <v>1117</v>
      </c>
      <c r="K28" t="s">
        <v>1118</v>
      </c>
      <c r="L28" t="s">
        <v>116</v>
      </c>
      <c r="N28" s="5">
        <v>44539</v>
      </c>
      <c r="O28" s="5">
        <v>44539</v>
      </c>
      <c r="P28" t="s">
        <v>144</v>
      </c>
      <c r="Q28" s="9"/>
      <c r="R28">
        <v>1120</v>
      </c>
      <c r="S28">
        <v>1120</v>
      </c>
      <c r="W28" t="s">
        <v>83</v>
      </c>
      <c r="Y28" t="s">
        <v>92</v>
      </c>
      <c r="Z28" s="2">
        <v>44585</v>
      </c>
      <c r="AA28" s="2">
        <v>44572</v>
      </c>
      <c r="AB28" s="11" t="s">
        <v>1217</v>
      </c>
    </row>
    <row r="29" spans="1:28" x14ac:dyDescent="0.25">
      <c r="A29">
        <v>2021</v>
      </c>
      <c r="B29" s="2">
        <v>44470</v>
      </c>
      <c r="C29" s="2">
        <v>44561</v>
      </c>
      <c r="D29" t="s">
        <v>75</v>
      </c>
      <c r="E29" t="s">
        <v>140</v>
      </c>
      <c r="F29" t="s">
        <v>141</v>
      </c>
      <c r="G29" t="s">
        <v>142</v>
      </c>
      <c r="H29" t="s">
        <v>87</v>
      </c>
      <c r="I29" t="s">
        <v>79</v>
      </c>
      <c r="J29" t="s">
        <v>1124</v>
      </c>
      <c r="K29" t="s">
        <v>1125</v>
      </c>
      <c r="L29" t="s">
        <v>1119</v>
      </c>
      <c r="N29" s="5">
        <v>44548</v>
      </c>
      <c r="O29" s="5">
        <v>44548</v>
      </c>
      <c r="P29" t="s">
        <v>144</v>
      </c>
      <c r="Q29" s="9"/>
      <c r="R29">
        <v>1120</v>
      </c>
      <c r="S29">
        <v>1120</v>
      </c>
      <c r="W29" t="s">
        <v>83</v>
      </c>
      <c r="Y29" t="s">
        <v>92</v>
      </c>
      <c r="Z29" s="2">
        <v>44585</v>
      </c>
      <c r="AA29" s="2">
        <v>44572</v>
      </c>
      <c r="AB29" s="11" t="s">
        <v>1217</v>
      </c>
    </row>
    <row r="30" spans="1:28" x14ac:dyDescent="0.25">
      <c r="A30">
        <v>2021</v>
      </c>
      <c r="B30" s="2">
        <v>44470</v>
      </c>
      <c r="C30" s="2">
        <v>44561</v>
      </c>
      <c r="D30" t="s">
        <v>75</v>
      </c>
      <c r="E30" t="s">
        <v>148</v>
      </c>
      <c r="F30" t="s">
        <v>158</v>
      </c>
      <c r="G30" t="s">
        <v>159</v>
      </c>
      <c r="H30" t="s">
        <v>87</v>
      </c>
      <c r="I30" t="s">
        <v>79</v>
      </c>
      <c r="M30" t="s">
        <v>160</v>
      </c>
      <c r="N30" s="5">
        <v>44470</v>
      </c>
      <c r="O30" s="5">
        <v>44499</v>
      </c>
      <c r="P30" t="s">
        <v>165</v>
      </c>
      <c r="Q30" s="9"/>
      <c r="R30">
        <v>1317</v>
      </c>
      <c r="S30">
        <v>1317</v>
      </c>
      <c r="W30" t="s">
        <v>83</v>
      </c>
      <c r="Y30" t="s">
        <v>92</v>
      </c>
      <c r="Z30" s="2">
        <v>44585</v>
      </c>
      <c r="AA30" s="2">
        <v>44572</v>
      </c>
      <c r="AB30" s="11" t="s">
        <v>1217</v>
      </c>
    </row>
    <row r="31" spans="1:28" x14ac:dyDescent="0.25">
      <c r="A31">
        <v>2021</v>
      </c>
      <c r="B31" s="2">
        <v>44470</v>
      </c>
      <c r="C31" s="2">
        <v>44561</v>
      </c>
      <c r="D31" t="s">
        <v>75</v>
      </c>
      <c r="E31" t="s">
        <v>149</v>
      </c>
      <c r="F31" t="s">
        <v>158</v>
      </c>
      <c r="G31" t="s">
        <v>159</v>
      </c>
      <c r="H31" t="s">
        <v>87</v>
      </c>
      <c r="I31" t="s">
        <v>79</v>
      </c>
      <c r="J31" t="s">
        <v>1126</v>
      </c>
      <c r="K31" t="s">
        <v>1127</v>
      </c>
      <c r="L31" t="s">
        <v>1120</v>
      </c>
      <c r="N31" s="5">
        <v>44484</v>
      </c>
      <c r="O31" s="5">
        <v>44484</v>
      </c>
      <c r="P31" t="s">
        <v>165</v>
      </c>
      <c r="Q31" s="9" t="s">
        <v>166</v>
      </c>
      <c r="R31">
        <v>5601</v>
      </c>
      <c r="S31">
        <v>5601</v>
      </c>
      <c r="W31" t="s">
        <v>83</v>
      </c>
      <c r="Y31" t="s">
        <v>92</v>
      </c>
      <c r="Z31" s="2">
        <v>44585</v>
      </c>
      <c r="AA31" s="2">
        <v>44572</v>
      </c>
      <c r="AB31" s="11" t="s">
        <v>1216</v>
      </c>
    </row>
    <row r="32" spans="1:28" x14ac:dyDescent="0.25">
      <c r="A32">
        <v>2021</v>
      </c>
      <c r="B32" s="2">
        <v>44470</v>
      </c>
      <c r="C32" s="2">
        <v>44561</v>
      </c>
      <c r="D32" t="s">
        <v>75</v>
      </c>
      <c r="E32" t="s">
        <v>150</v>
      </c>
      <c r="F32" t="s">
        <v>158</v>
      </c>
      <c r="G32" t="s">
        <v>159</v>
      </c>
      <c r="H32" t="s">
        <v>87</v>
      </c>
      <c r="I32" t="s">
        <v>79</v>
      </c>
      <c r="M32" t="s">
        <v>161</v>
      </c>
      <c r="N32" s="5">
        <v>44479</v>
      </c>
      <c r="O32" s="5">
        <v>44561</v>
      </c>
      <c r="P32" t="s">
        <v>165</v>
      </c>
      <c r="Q32" s="9" t="s">
        <v>167</v>
      </c>
      <c r="R32">
        <v>13761</v>
      </c>
      <c r="S32">
        <v>13761</v>
      </c>
      <c r="W32" t="s">
        <v>83</v>
      </c>
      <c r="Y32" t="s">
        <v>92</v>
      </c>
      <c r="Z32" s="2">
        <v>44585</v>
      </c>
      <c r="AA32" s="2">
        <v>44572</v>
      </c>
      <c r="AB32" s="11" t="s">
        <v>1216</v>
      </c>
    </row>
    <row r="33" spans="1:28" x14ac:dyDescent="0.25">
      <c r="A33">
        <v>2021</v>
      </c>
      <c r="B33" s="2">
        <v>44470</v>
      </c>
      <c r="C33" s="2">
        <v>44561</v>
      </c>
      <c r="D33" t="s">
        <v>75</v>
      </c>
      <c r="E33" t="s">
        <v>151</v>
      </c>
      <c r="F33" t="s">
        <v>158</v>
      </c>
      <c r="G33" t="s">
        <v>159</v>
      </c>
      <c r="H33" t="s">
        <v>87</v>
      </c>
      <c r="I33" t="s">
        <v>79</v>
      </c>
      <c r="M33" t="s">
        <v>162</v>
      </c>
      <c r="N33" s="5">
        <v>44527</v>
      </c>
      <c r="O33" s="5">
        <v>44527</v>
      </c>
      <c r="P33" t="s">
        <v>165</v>
      </c>
      <c r="Q33" s="9" t="s">
        <v>168</v>
      </c>
      <c r="R33">
        <v>8290</v>
      </c>
      <c r="S33">
        <v>8290</v>
      </c>
      <c r="W33" t="s">
        <v>83</v>
      </c>
      <c r="Y33" t="s">
        <v>92</v>
      </c>
      <c r="Z33" s="2">
        <v>44585</v>
      </c>
      <c r="AA33" s="2">
        <v>44572</v>
      </c>
      <c r="AB33" s="11" t="s">
        <v>1216</v>
      </c>
    </row>
    <row r="34" spans="1:28" x14ac:dyDescent="0.25">
      <c r="A34">
        <v>2021</v>
      </c>
      <c r="B34" s="2">
        <v>44470</v>
      </c>
      <c r="C34" s="2">
        <v>44561</v>
      </c>
      <c r="D34" t="s">
        <v>75</v>
      </c>
      <c r="E34" t="s">
        <v>152</v>
      </c>
      <c r="F34" t="s">
        <v>158</v>
      </c>
      <c r="G34" t="s">
        <v>159</v>
      </c>
      <c r="H34" t="s">
        <v>87</v>
      </c>
      <c r="I34" t="s">
        <v>79</v>
      </c>
      <c r="M34" t="s">
        <v>163</v>
      </c>
      <c r="N34" s="5">
        <v>44501</v>
      </c>
      <c r="O34" s="5">
        <v>44501</v>
      </c>
      <c r="P34" t="s">
        <v>165</v>
      </c>
      <c r="Q34" s="9"/>
      <c r="R34">
        <v>8657</v>
      </c>
      <c r="S34">
        <v>8657</v>
      </c>
      <c r="W34" t="s">
        <v>83</v>
      </c>
      <c r="Y34" t="s">
        <v>92</v>
      </c>
      <c r="Z34" s="2">
        <v>44585</v>
      </c>
      <c r="AA34" s="2">
        <v>44572</v>
      </c>
      <c r="AB34" s="11" t="s">
        <v>1217</v>
      </c>
    </row>
    <row r="35" spans="1:28" x14ac:dyDescent="0.25">
      <c r="A35">
        <v>2021</v>
      </c>
      <c r="B35" s="2">
        <v>44470</v>
      </c>
      <c r="C35" s="2">
        <v>44561</v>
      </c>
      <c r="D35" t="s">
        <v>75</v>
      </c>
      <c r="E35" t="s">
        <v>153</v>
      </c>
      <c r="F35" t="s">
        <v>158</v>
      </c>
      <c r="G35" t="s">
        <v>159</v>
      </c>
      <c r="H35" t="s">
        <v>87</v>
      </c>
      <c r="I35" t="s">
        <v>79</v>
      </c>
      <c r="M35" t="s">
        <v>163</v>
      </c>
      <c r="N35" s="5">
        <v>44501</v>
      </c>
      <c r="O35" s="5">
        <v>44535</v>
      </c>
      <c r="P35" t="s">
        <v>165</v>
      </c>
      <c r="Q35" s="9"/>
      <c r="R35">
        <v>1882</v>
      </c>
      <c r="S35">
        <v>1882</v>
      </c>
      <c r="W35" t="s">
        <v>83</v>
      </c>
      <c r="Y35" t="s">
        <v>92</v>
      </c>
      <c r="Z35" s="2">
        <v>44585</v>
      </c>
      <c r="AA35" s="2">
        <v>44572</v>
      </c>
      <c r="AB35" s="11" t="s">
        <v>1217</v>
      </c>
    </row>
    <row r="36" spans="1:28" x14ac:dyDescent="0.25">
      <c r="A36">
        <v>2021</v>
      </c>
      <c r="B36" s="2">
        <v>44470</v>
      </c>
      <c r="C36" s="2">
        <v>44561</v>
      </c>
      <c r="D36" t="s">
        <v>75</v>
      </c>
      <c r="E36" t="s">
        <v>154</v>
      </c>
      <c r="F36" t="s">
        <v>158</v>
      </c>
      <c r="G36" t="s">
        <v>159</v>
      </c>
      <c r="H36" t="s">
        <v>87</v>
      </c>
      <c r="I36" t="s">
        <v>79</v>
      </c>
      <c r="J36" t="s">
        <v>1128</v>
      </c>
      <c r="K36" t="s">
        <v>234</v>
      </c>
      <c r="L36" t="s">
        <v>1121</v>
      </c>
      <c r="N36" s="5">
        <v>44527</v>
      </c>
      <c r="O36" s="5">
        <v>44527</v>
      </c>
      <c r="P36" t="s">
        <v>165</v>
      </c>
      <c r="Q36" s="9" t="s">
        <v>169</v>
      </c>
      <c r="R36">
        <v>5601</v>
      </c>
      <c r="S36">
        <v>5601</v>
      </c>
      <c r="W36" t="s">
        <v>83</v>
      </c>
      <c r="Y36" t="s">
        <v>92</v>
      </c>
      <c r="Z36" s="2">
        <v>44585</v>
      </c>
      <c r="AA36" s="2">
        <v>44572</v>
      </c>
      <c r="AB36" s="11" t="s">
        <v>1216</v>
      </c>
    </row>
    <row r="37" spans="1:28" x14ac:dyDescent="0.25">
      <c r="A37">
        <v>2021</v>
      </c>
      <c r="B37" s="2">
        <v>44470</v>
      </c>
      <c r="C37" s="2">
        <v>44561</v>
      </c>
      <c r="D37" t="s">
        <v>75</v>
      </c>
      <c r="E37" t="s">
        <v>155</v>
      </c>
      <c r="F37" t="s">
        <v>158</v>
      </c>
      <c r="G37" t="s">
        <v>159</v>
      </c>
      <c r="H37" t="s">
        <v>87</v>
      </c>
      <c r="I37" t="s">
        <v>79</v>
      </c>
      <c r="M37" t="s">
        <v>164</v>
      </c>
      <c r="N37" s="5">
        <v>44531</v>
      </c>
      <c r="O37" s="5">
        <v>44561</v>
      </c>
      <c r="P37" t="s">
        <v>165</v>
      </c>
      <c r="Q37" s="9"/>
      <c r="R37">
        <v>2917</v>
      </c>
      <c r="S37">
        <v>2917</v>
      </c>
      <c r="W37" t="s">
        <v>83</v>
      </c>
      <c r="Y37" t="s">
        <v>92</v>
      </c>
      <c r="Z37" s="2">
        <v>44585</v>
      </c>
      <c r="AA37" s="2">
        <v>44572</v>
      </c>
      <c r="AB37" s="11" t="s">
        <v>1217</v>
      </c>
    </row>
    <row r="38" spans="1:28" x14ac:dyDescent="0.25">
      <c r="A38">
        <v>2021</v>
      </c>
      <c r="B38" s="2">
        <v>44470</v>
      </c>
      <c r="C38" s="2">
        <v>44561</v>
      </c>
      <c r="D38" t="s">
        <v>75</v>
      </c>
      <c r="E38" t="s">
        <v>156</v>
      </c>
      <c r="F38" t="s">
        <v>158</v>
      </c>
      <c r="G38" t="s">
        <v>159</v>
      </c>
      <c r="H38" t="s">
        <v>87</v>
      </c>
      <c r="I38" t="s">
        <v>79</v>
      </c>
      <c r="J38" t="s">
        <v>1122</v>
      </c>
      <c r="K38" t="s">
        <v>1129</v>
      </c>
      <c r="L38" t="s">
        <v>1122</v>
      </c>
      <c r="N38" s="5">
        <v>44546</v>
      </c>
      <c r="O38" s="5">
        <v>44546</v>
      </c>
      <c r="P38" t="s">
        <v>165</v>
      </c>
      <c r="Q38" s="9" t="s">
        <v>170</v>
      </c>
      <c r="R38">
        <v>3791</v>
      </c>
      <c r="S38">
        <v>3791</v>
      </c>
      <c r="W38" t="s">
        <v>83</v>
      </c>
      <c r="Y38" t="s">
        <v>92</v>
      </c>
      <c r="Z38" s="2">
        <v>44585</v>
      </c>
      <c r="AA38" s="2">
        <v>44572</v>
      </c>
      <c r="AB38" s="11" t="s">
        <v>1216</v>
      </c>
    </row>
    <row r="39" spans="1:28" x14ac:dyDescent="0.25">
      <c r="A39">
        <v>2021</v>
      </c>
      <c r="B39" s="2">
        <v>44470</v>
      </c>
      <c r="C39" s="2">
        <v>44561</v>
      </c>
      <c r="D39" t="s">
        <v>75</v>
      </c>
      <c r="E39" t="s">
        <v>157</v>
      </c>
      <c r="F39" t="s">
        <v>158</v>
      </c>
      <c r="G39" t="s">
        <v>159</v>
      </c>
      <c r="H39" t="s">
        <v>87</v>
      </c>
      <c r="I39" t="s">
        <v>79</v>
      </c>
      <c r="J39" t="s">
        <v>1130</v>
      </c>
      <c r="K39" t="s">
        <v>118</v>
      </c>
      <c r="L39" t="s">
        <v>1123</v>
      </c>
      <c r="N39" s="5">
        <v>44577</v>
      </c>
      <c r="O39" s="5">
        <v>44577</v>
      </c>
      <c r="P39" t="s">
        <v>165</v>
      </c>
      <c r="Q39" s="9"/>
      <c r="R39">
        <v>13891</v>
      </c>
      <c r="S39">
        <v>13891</v>
      </c>
      <c r="W39" t="s">
        <v>83</v>
      </c>
      <c r="Y39" t="s">
        <v>92</v>
      </c>
      <c r="Z39" s="2">
        <v>44585</v>
      </c>
      <c r="AA39" s="2">
        <v>44572</v>
      </c>
      <c r="AB39" s="11" t="s">
        <v>1217</v>
      </c>
    </row>
    <row r="40" spans="1:28" x14ac:dyDescent="0.25">
      <c r="A40">
        <v>2021</v>
      </c>
      <c r="B40" s="2">
        <v>44470</v>
      </c>
      <c r="C40" s="2">
        <v>44561</v>
      </c>
      <c r="D40" t="s">
        <v>75</v>
      </c>
      <c r="E40" t="s">
        <v>171</v>
      </c>
      <c r="F40" t="s">
        <v>191</v>
      </c>
      <c r="G40" t="s">
        <v>159</v>
      </c>
      <c r="H40" t="s">
        <v>87</v>
      </c>
      <c r="I40" t="s">
        <v>79</v>
      </c>
      <c r="M40" t="s">
        <v>192</v>
      </c>
      <c r="N40" s="5">
        <v>44206</v>
      </c>
      <c r="O40" s="5">
        <v>44561</v>
      </c>
      <c r="P40" t="s">
        <v>165</v>
      </c>
      <c r="Q40" s="9" t="s">
        <v>199</v>
      </c>
      <c r="R40">
        <v>8039</v>
      </c>
      <c r="S40">
        <v>8039</v>
      </c>
      <c r="W40" t="s">
        <v>83</v>
      </c>
      <c r="Y40" t="s">
        <v>92</v>
      </c>
      <c r="Z40" s="2">
        <v>44585</v>
      </c>
      <c r="AA40" s="2">
        <v>44572</v>
      </c>
      <c r="AB40" s="11" t="s">
        <v>1216</v>
      </c>
    </row>
    <row r="41" spans="1:28" x14ac:dyDescent="0.25">
      <c r="A41">
        <v>2021</v>
      </c>
      <c r="B41" s="2">
        <v>44470</v>
      </c>
      <c r="C41" s="2">
        <v>44561</v>
      </c>
      <c r="D41" t="s">
        <v>75</v>
      </c>
      <c r="E41" t="s">
        <v>172</v>
      </c>
      <c r="F41" t="s">
        <v>191</v>
      </c>
      <c r="G41" t="s">
        <v>159</v>
      </c>
      <c r="H41" t="s">
        <v>87</v>
      </c>
      <c r="I41" t="s">
        <v>79</v>
      </c>
      <c r="M41" t="s">
        <v>192</v>
      </c>
      <c r="N41" s="5">
        <v>44206</v>
      </c>
      <c r="O41" s="5">
        <v>44561</v>
      </c>
      <c r="P41" t="s">
        <v>165</v>
      </c>
      <c r="Q41" s="9" t="s">
        <v>200</v>
      </c>
      <c r="R41">
        <v>8039</v>
      </c>
      <c r="S41">
        <v>8039</v>
      </c>
      <c r="W41" t="s">
        <v>83</v>
      </c>
      <c r="Y41" t="s">
        <v>92</v>
      </c>
      <c r="Z41" s="2">
        <v>44585</v>
      </c>
      <c r="AA41" s="2">
        <v>44572</v>
      </c>
      <c r="AB41" s="11" t="s">
        <v>1216</v>
      </c>
    </row>
    <row r="42" spans="1:28" x14ac:dyDescent="0.25">
      <c r="A42">
        <v>2021</v>
      </c>
      <c r="B42" s="2">
        <v>44470</v>
      </c>
      <c r="C42" s="2">
        <v>44561</v>
      </c>
      <c r="D42" t="s">
        <v>75</v>
      </c>
      <c r="E42" t="s">
        <v>173</v>
      </c>
      <c r="F42" t="s">
        <v>191</v>
      </c>
      <c r="G42" t="s">
        <v>159</v>
      </c>
      <c r="H42" t="s">
        <v>87</v>
      </c>
      <c r="I42" t="s">
        <v>79</v>
      </c>
      <c r="M42" t="s">
        <v>192</v>
      </c>
      <c r="N42" s="5">
        <v>44206</v>
      </c>
      <c r="O42" s="5">
        <v>44561</v>
      </c>
      <c r="P42" t="s">
        <v>165</v>
      </c>
      <c r="Q42" s="9" t="s">
        <v>201</v>
      </c>
      <c r="R42">
        <v>8039</v>
      </c>
      <c r="S42">
        <v>8039</v>
      </c>
      <c r="W42" t="s">
        <v>83</v>
      </c>
      <c r="Y42" t="s">
        <v>92</v>
      </c>
      <c r="Z42" s="2">
        <v>44585</v>
      </c>
      <c r="AA42" s="2">
        <v>44572</v>
      </c>
      <c r="AB42" s="11" t="s">
        <v>1216</v>
      </c>
    </row>
    <row r="43" spans="1:28" x14ac:dyDescent="0.25">
      <c r="A43">
        <v>2021</v>
      </c>
      <c r="B43" s="2">
        <v>44470</v>
      </c>
      <c r="C43" s="2">
        <v>44561</v>
      </c>
      <c r="D43" t="s">
        <v>75</v>
      </c>
      <c r="E43" t="s">
        <v>174</v>
      </c>
      <c r="F43" t="s">
        <v>191</v>
      </c>
      <c r="G43" t="s">
        <v>159</v>
      </c>
      <c r="H43" t="s">
        <v>87</v>
      </c>
      <c r="I43" t="s">
        <v>79</v>
      </c>
      <c r="M43" t="s">
        <v>193</v>
      </c>
      <c r="N43" s="5">
        <v>44535</v>
      </c>
      <c r="O43" s="5">
        <v>44556</v>
      </c>
      <c r="P43" t="s">
        <v>165</v>
      </c>
      <c r="Q43" s="9" t="s">
        <v>202</v>
      </c>
      <c r="R43">
        <v>386</v>
      </c>
      <c r="S43">
        <v>386</v>
      </c>
      <c r="W43" t="s">
        <v>83</v>
      </c>
      <c r="Y43" t="s">
        <v>92</v>
      </c>
      <c r="Z43" s="2">
        <v>44585</v>
      </c>
      <c r="AA43" s="2">
        <v>44572</v>
      </c>
      <c r="AB43" s="11" t="s">
        <v>1216</v>
      </c>
    </row>
    <row r="44" spans="1:28" x14ac:dyDescent="0.25">
      <c r="A44">
        <v>2021</v>
      </c>
      <c r="B44" s="2">
        <v>44470</v>
      </c>
      <c r="C44" s="2">
        <v>44561</v>
      </c>
      <c r="D44" t="s">
        <v>75</v>
      </c>
      <c r="E44" t="s">
        <v>175</v>
      </c>
      <c r="F44" t="s">
        <v>191</v>
      </c>
      <c r="G44" t="s">
        <v>159</v>
      </c>
      <c r="H44" t="s">
        <v>87</v>
      </c>
      <c r="I44" t="s">
        <v>79</v>
      </c>
      <c r="M44" t="s">
        <v>194</v>
      </c>
      <c r="N44" s="5">
        <v>44514</v>
      </c>
      <c r="O44" s="5">
        <v>44514</v>
      </c>
      <c r="P44" t="s">
        <v>165</v>
      </c>
      <c r="Q44" s="9" t="s">
        <v>203</v>
      </c>
      <c r="R44">
        <v>32</v>
      </c>
      <c r="S44">
        <v>32</v>
      </c>
      <c r="W44" t="s">
        <v>83</v>
      </c>
      <c r="Y44" t="s">
        <v>92</v>
      </c>
      <c r="Z44" s="2">
        <v>44585</v>
      </c>
      <c r="AA44" s="2">
        <v>44572</v>
      </c>
      <c r="AB44" s="11" t="s">
        <v>1216</v>
      </c>
    </row>
    <row r="45" spans="1:28" x14ac:dyDescent="0.25">
      <c r="A45">
        <v>2021</v>
      </c>
      <c r="B45" s="2">
        <v>44470</v>
      </c>
      <c r="C45" s="2">
        <v>44561</v>
      </c>
      <c r="D45" t="s">
        <v>75</v>
      </c>
      <c r="E45" t="s">
        <v>176</v>
      </c>
      <c r="F45" t="s">
        <v>191</v>
      </c>
      <c r="G45" t="s">
        <v>159</v>
      </c>
      <c r="H45" t="s">
        <v>87</v>
      </c>
      <c r="I45" t="s">
        <v>79</v>
      </c>
      <c r="M45" t="s">
        <v>198</v>
      </c>
      <c r="N45" s="5">
        <v>44549</v>
      </c>
      <c r="O45" s="5">
        <v>44549</v>
      </c>
      <c r="P45" t="s">
        <v>165</v>
      </c>
      <c r="Q45" s="9" t="s">
        <v>204</v>
      </c>
      <c r="R45">
        <v>302</v>
      </c>
      <c r="S45">
        <v>302</v>
      </c>
      <c r="W45" t="s">
        <v>83</v>
      </c>
      <c r="Y45" t="s">
        <v>92</v>
      </c>
      <c r="Z45" s="2">
        <v>44585</v>
      </c>
      <c r="AA45" s="2">
        <v>44572</v>
      </c>
      <c r="AB45" s="11" t="s">
        <v>1216</v>
      </c>
    </row>
    <row r="46" spans="1:28" x14ac:dyDescent="0.25">
      <c r="A46">
        <v>2021</v>
      </c>
      <c r="B46" s="2">
        <v>44470</v>
      </c>
      <c r="C46" s="2">
        <v>44561</v>
      </c>
      <c r="D46" t="s">
        <v>75</v>
      </c>
      <c r="E46" t="s">
        <v>177</v>
      </c>
      <c r="F46" t="s">
        <v>191</v>
      </c>
      <c r="G46" t="s">
        <v>159</v>
      </c>
      <c r="H46" t="s">
        <v>87</v>
      </c>
      <c r="I46" t="s">
        <v>79</v>
      </c>
      <c r="M46" t="s">
        <v>195</v>
      </c>
      <c r="N46" s="5">
        <v>44540</v>
      </c>
      <c r="O46" s="5">
        <v>44561</v>
      </c>
      <c r="P46" t="s">
        <v>165</v>
      </c>
      <c r="Q46" s="9" t="s">
        <v>205</v>
      </c>
      <c r="R46">
        <v>1922</v>
      </c>
      <c r="S46">
        <v>1922</v>
      </c>
      <c r="W46" t="s">
        <v>83</v>
      </c>
      <c r="Y46" t="s">
        <v>92</v>
      </c>
      <c r="Z46" s="2">
        <v>44585</v>
      </c>
      <c r="AA46" s="2">
        <v>44572</v>
      </c>
      <c r="AB46" s="11" t="s">
        <v>1216</v>
      </c>
    </row>
    <row r="47" spans="1:28" x14ac:dyDescent="0.25">
      <c r="A47">
        <v>2021</v>
      </c>
      <c r="B47" s="2">
        <v>44470</v>
      </c>
      <c r="C47" s="2">
        <v>44561</v>
      </c>
      <c r="D47" t="s">
        <v>75</v>
      </c>
      <c r="E47" t="s">
        <v>178</v>
      </c>
      <c r="F47" t="s">
        <v>191</v>
      </c>
      <c r="G47" t="s">
        <v>159</v>
      </c>
      <c r="H47" t="s">
        <v>87</v>
      </c>
      <c r="I47" t="s">
        <v>79</v>
      </c>
      <c r="M47" t="s">
        <v>196</v>
      </c>
      <c r="N47" s="5">
        <v>44540</v>
      </c>
      <c r="O47" s="5">
        <v>44561</v>
      </c>
      <c r="P47" t="s">
        <v>165</v>
      </c>
      <c r="Q47" s="9" t="s">
        <v>206</v>
      </c>
      <c r="R47">
        <v>1922</v>
      </c>
      <c r="S47">
        <v>1922</v>
      </c>
      <c r="W47" t="s">
        <v>83</v>
      </c>
      <c r="Y47" t="s">
        <v>92</v>
      </c>
      <c r="Z47" s="2">
        <v>44585</v>
      </c>
      <c r="AA47" s="2">
        <v>44572</v>
      </c>
      <c r="AB47" s="11" t="s">
        <v>1216</v>
      </c>
    </row>
    <row r="48" spans="1:28" x14ac:dyDescent="0.25">
      <c r="A48">
        <v>2021</v>
      </c>
      <c r="B48" s="2">
        <v>44470</v>
      </c>
      <c r="C48" s="2">
        <v>44561</v>
      </c>
      <c r="D48" t="s">
        <v>75</v>
      </c>
      <c r="E48" t="s">
        <v>179</v>
      </c>
      <c r="F48" t="s">
        <v>191</v>
      </c>
      <c r="G48" t="s">
        <v>159</v>
      </c>
      <c r="H48" t="s">
        <v>87</v>
      </c>
      <c r="I48" t="s">
        <v>79</v>
      </c>
      <c r="M48" t="s">
        <v>195</v>
      </c>
      <c r="N48" s="5">
        <v>44540</v>
      </c>
      <c r="O48" s="5">
        <v>44561</v>
      </c>
      <c r="P48" t="s">
        <v>165</v>
      </c>
      <c r="Q48" s="9" t="s">
        <v>207</v>
      </c>
      <c r="R48">
        <v>1922</v>
      </c>
      <c r="S48">
        <v>1922</v>
      </c>
      <c r="W48" t="s">
        <v>83</v>
      </c>
      <c r="Y48" t="s">
        <v>92</v>
      </c>
      <c r="Z48" s="2">
        <v>44585</v>
      </c>
      <c r="AA48" s="2">
        <v>44572</v>
      </c>
      <c r="AB48" s="11" t="s">
        <v>1216</v>
      </c>
    </row>
    <row r="49" spans="1:28" x14ac:dyDescent="0.25">
      <c r="A49">
        <v>2021</v>
      </c>
      <c r="B49" s="2">
        <v>44470</v>
      </c>
      <c r="C49" s="2">
        <v>44561</v>
      </c>
      <c r="D49" t="s">
        <v>75</v>
      </c>
      <c r="E49" t="s">
        <v>180</v>
      </c>
      <c r="F49" t="s">
        <v>191</v>
      </c>
      <c r="G49" t="s">
        <v>159</v>
      </c>
      <c r="H49" t="s">
        <v>87</v>
      </c>
      <c r="I49" t="s">
        <v>79</v>
      </c>
      <c r="M49" t="s">
        <v>197</v>
      </c>
      <c r="N49" s="5">
        <v>44540</v>
      </c>
      <c r="O49" s="5">
        <v>44561</v>
      </c>
      <c r="P49" t="s">
        <v>165</v>
      </c>
      <c r="Q49" s="9" t="s">
        <v>208</v>
      </c>
      <c r="R49">
        <v>1922</v>
      </c>
      <c r="S49">
        <v>1922</v>
      </c>
      <c r="W49" t="s">
        <v>83</v>
      </c>
      <c r="Y49" t="s">
        <v>92</v>
      </c>
      <c r="Z49" s="2">
        <v>44585</v>
      </c>
      <c r="AA49" s="2">
        <v>44572</v>
      </c>
      <c r="AB49" s="11" t="s">
        <v>1216</v>
      </c>
    </row>
    <row r="50" spans="1:28" x14ac:dyDescent="0.25">
      <c r="A50">
        <v>2021</v>
      </c>
      <c r="B50" s="2">
        <v>44470</v>
      </c>
      <c r="C50" s="2">
        <v>44561</v>
      </c>
      <c r="D50" t="s">
        <v>75</v>
      </c>
      <c r="E50" t="s">
        <v>181</v>
      </c>
      <c r="F50" t="s">
        <v>191</v>
      </c>
      <c r="G50" t="s">
        <v>159</v>
      </c>
      <c r="H50" t="s">
        <v>87</v>
      </c>
      <c r="I50" t="s">
        <v>79</v>
      </c>
      <c r="M50" t="s">
        <v>195</v>
      </c>
      <c r="N50" s="5">
        <v>44540</v>
      </c>
      <c r="O50" s="5">
        <v>44561</v>
      </c>
      <c r="P50" t="s">
        <v>165</v>
      </c>
      <c r="Q50" s="9" t="s">
        <v>209</v>
      </c>
      <c r="R50">
        <v>1922</v>
      </c>
      <c r="S50">
        <v>1922</v>
      </c>
      <c r="W50" t="s">
        <v>83</v>
      </c>
      <c r="Y50" t="s">
        <v>92</v>
      </c>
      <c r="Z50" s="2">
        <v>44585</v>
      </c>
      <c r="AA50" s="2">
        <v>44572</v>
      </c>
      <c r="AB50" s="11" t="s">
        <v>1216</v>
      </c>
    </row>
    <row r="51" spans="1:28" x14ac:dyDescent="0.25">
      <c r="A51">
        <v>2021</v>
      </c>
      <c r="B51" s="2">
        <v>44470</v>
      </c>
      <c r="C51" s="2">
        <v>44561</v>
      </c>
      <c r="D51" t="s">
        <v>75</v>
      </c>
      <c r="E51" t="s">
        <v>182</v>
      </c>
      <c r="F51" t="s">
        <v>191</v>
      </c>
      <c r="G51" t="s">
        <v>159</v>
      </c>
      <c r="H51" t="s">
        <v>87</v>
      </c>
      <c r="I51" t="s">
        <v>79</v>
      </c>
      <c r="M51" t="s">
        <v>195</v>
      </c>
      <c r="N51" s="5">
        <v>44540</v>
      </c>
      <c r="O51" s="5">
        <v>44561</v>
      </c>
      <c r="P51" t="s">
        <v>165</v>
      </c>
      <c r="Q51" s="9" t="s">
        <v>210</v>
      </c>
      <c r="R51">
        <v>1922</v>
      </c>
      <c r="S51">
        <v>1922</v>
      </c>
      <c r="W51" t="s">
        <v>83</v>
      </c>
      <c r="Y51" t="s">
        <v>92</v>
      </c>
      <c r="Z51" s="2">
        <v>44585</v>
      </c>
      <c r="AA51" s="2">
        <v>44572</v>
      </c>
      <c r="AB51" s="11" t="s">
        <v>1216</v>
      </c>
    </row>
    <row r="52" spans="1:28" x14ac:dyDescent="0.25">
      <c r="A52">
        <v>2021</v>
      </c>
      <c r="B52" s="2">
        <v>44470</v>
      </c>
      <c r="C52" s="2">
        <v>44561</v>
      </c>
      <c r="D52" t="s">
        <v>75</v>
      </c>
      <c r="E52" t="s">
        <v>183</v>
      </c>
      <c r="F52" t="s">
        <v>191</v>
      </c>
      <c r="G52" t="s">
        <v>159</v>
      </c>
      <c r="H52" t="s">
        <v>87</v>
      </c>
      <c r="I52" t="s">
        <v>79</v>
      </c>
      <c r="M52" t="s">
        <v>195</v>
      </c>
      <c r="N52" s="5">
        <v>44540</v>
      </c>
      <c r="O52" s="5">
        <v>44561</v>
      </c>
      <c r="P52" t="s">
        <v>165</v>
      </c>
      <c r="Q52" s="9" t="s">
        <v>211</v>
      </c>
      <c r="R52">
        <v>1922</v>
      </c>
      <c r="S52">
        <v>1922</v>
      </c>
      <c r="W52" t="s">
        <v>83</v>
      </c>
      <c r="Y52" t="s">
        <v>92</v>
      </c>
      <c r="Z52" s="2">
        <v>44585</v>
      </c>
      <c r="AA52" s="2">
        <v>44572</v>
      </c>
      <c r="AB52" s="11" t="s">
        <v>1216</v>
      </c>
    </row>
    <row r="53" spans="1:28" x14ac:dyDescent="0.25">
      <c r="A53">
        <v>2021</v>
      </c>
      <c r="B53" s="2">
        <v>44470</v>
      </c>
      <c r="C53" s="2">
        <v>44561</v>
      </c>
      <c r="D53" t="s">
        <v>75</v>
      </c>
      <c r="E53" t="s">
        <v>184</v>
      </c>
      <c r="F53" t="s">
        <v>191</v>
      </c>
      <c r="G53" t="s">
        <v>159</v>
      </c>
      <c r="H53" t="s">
        <v>87</v>
      </c>
      <c r="I53" t="s">
        <v>79</v>
      </c>
      <c r="M53" t="s">
        <v>195</v>
      </c>
      <c r="N53" s="5">
        <v>44540</v>
      </c>
      <c r="O53" s="5">
        <v>44561</v>
      </c>
      <c r="P53" t="s">
        <v>165</v>
      </c>
      <c r="Q53" s="9" t="s">
        <v>212</v>
      </c>
      <c r="R53">
        <v>1922</v>
      </c>
      <c r="S53">
        <v>1922</v>
      </c>
      <c r="W53" t="s">
        <v>83</v>
      </c>
      <c r="Y53" t="s">
        <v>92</v>
      </c>
      <c r="Z53" s="2">
        <v>44585</v>
      </c>
      <c r="AA53" s="2">
        <v>44572</v>
      </c>
      <c r="AB53" s="11" t="s">
        <v>1216</v>
      </c>
    </row>
    <row r="54" spans="1:28" x14ac:dyDescent="0.25">
      <c r="A54">
        <v>2021</v>
      </c>
      <c r="B54" s="2">
        <v>44470</v>
      </c>
      <c r="C54" s="2">
        <v>44561</v>
      </c>
      <c r="D54" t="s">
        <v>75</v>
      </c>
      <c r="E54" t="s">
        <v>185</v>
      </c>
      <c r="F54" t="s">
        <v>191</v>
      </c>
      <c r="G54" t="s">
        <v>159</v>
      </c>
      <c r="H54" t="s">
        <v>87</v>
      </c>
      <c r="I54" t="s">
        <v>79</v>
      </c>
      <c r="M54" t="s">
        <v>195</v>
      </c>
      <c r="N54" s="5">
        <v>44540</v>
      </c>
      <c r="O54" s="5">
        <v>44561</v>
      </c>
      <c r="P54" t="s">
        <v>165</v>
      </c>
      <c r="Q54" s="9" t="s">
        <v>213</v>
      </c>
      <c r="R54">
        <v>1660</v>
      </c>
      <c r="S54">
        <v>1660</v>
      </c>
      <c r="W54" t="s">
        <v>83</v>
      </c>
      <c r="Y54" t="s">
        <v>92</v>
      </c>
      <c r="Z54" s="2">
        <v>44585</v>
      </c>
      <c r="AA54" s="2">
        <v>44572</v>
      </c>
      <c r="AB54" s="11" t="s">
        <v>1216</v>
      </c>
    </row>
    <row r="55" spans="1:28" x14ac:dyDescent="0.25">
      <c r="A55">
        <v>2021</v>
      </c>
      <c r="B55" s="2">
        <v>44470</v>
      </c>
      <c r="C55" s="2">
        <v>44561</v>
      </c>
      <c r="D55" t="s">
        <v>75</v>
      </c>
      <c r="E55" t="s">
        <v>186</v>
      </c>
      <c r="F55" t="s">
        <v>191</v>
      </c>
      <c r="G55" t="s">
        <v>159</v>
      </c>
      <c r="H55" t="s">
        <v>87</v>
      </c>
      <c r="I55" t="s">
        <v>79</v>
      </c>
      <c r="M55" t="s">
        <v>195</v>
      </c>
      <c r="N55" s="5">
        <v>44540</v>
      </c>
      <c r="O55" s="5">
        <v>44561</v>
      </c>
      <c r="P55" t="s">
        <v>165</v>
      </c>
      <c r="Q55" s="9" t="s">
        <v>214</v>
      </c>
      <c r="R55">
        <v>1922</v>
      </c>
      <c r="S55">
        <v>1922</v>
      </c>
      <c r="W55" t="s">
        <v>83</v>
      </c>
      <c r="Y55" t="s">
        <v>92</v>
      </c>
      <c r="Z55" s="2">
        <v>44585</v>
      </c>
      <c r="AA55" s="2">
        <v>44572</v>
      </c>
      <c r="AB55" s="11" t="s">
        <v>1216</v>
      </c>
    </row>
    <row r="56" spans="1:28" x14ac:dyDescent="0.25">
      <c r="A56">
        <v>2021</v>
      </c>
      <c r="B56" s="2">
        <v>44470</v>
      </c>
      <c r="C56" s="2">
        <v>44561</v>
      </c>
      <c r="D56" t="s">
        <v>75</v>
      </c>
      <c r="E56" t="s">
        <v>187</v>
      </c>
      <c r="F56" t="s">
        <v>191</v>
      </c>
      <c r="G56" t="s">
        <v>159</v>
      </c>
      <c r="H56" t="s">
        <v>87</v>
      </c>
      <c r="I56" t="s">
        <v>79</v>
      </c>
      <c r="M56" t="s">
        <v>195</v>
      </c>
      <c r="N56" s="5">
        <v>44540</v>
      </c>
      <c r="O56" s="5">
        <v>44561</v>
      </c>
      <c r="P56" t="s">
        <v>165</v>
      </c>
      <c r="Q56" s="9" t="s">
        <v>215</v>
      </c>
      <c r="R56">
        <v>1922</v>
      </c>
      <c r="S56">
        <v>1922</v>
      </c>
      <c r="W56" t="s">
        <v>83</v>
      </c>
      <c r="Y56" t="s">
        <v>92</v>
      </c>
      <c r="Z56" s="2">
        <v>44585</v>
      </c>
      <c r="AA56" s="2">
        <v>44572</v>
      </c>
      <c r="AB56" s="11" t="s">
        <v>1216</v>
      </c>
    </row>
    <row r="57" spans="1:28" x14ac:dyDescent="0.25">
      <c r="A57">
        <v>2021</v>
      </c>
      <c r="B57" s="2">
        <v>44470</v>
      </c>
      <c r="C57" s="2">
        <v>44561</v>
      </c>
      <c r="D57" t="s">
        <v>75</v>
      </c>
      <c r="E57" t="s">
        <v>188</v>
      </c>
      <c r="F57" t="s">
        <v>191</v>
      </c>
      <c r="G57" t="s">
        <v>159</v>
      </c>
      <c r="H57" t="s">
        <v>87</v>
      </c>
      <c r="I57" t="s">
        <v>79</v>
      </c>
      <c r="M57" t="s">
        <v>195</v>
      </c>
      <c r="N57" s="5">
        <v>44540</v>
      </c>
      <c r="O57" s="5">
        <v>44561</v>
      </c>
      <c r="P57" t="s">
        <v>165</v>
      </c>
      <c r="Q57" s="9" t="s">
        <v>216</v>
      </c>
      <c r="R57">
        <v>1922</v>
      </c>
      <c r="S57">
        <v>1922</v>
      </c>
      <c r="W57" t="s">
        <v>83</v>
      </c>
      <c r="Y57" t="s">
        <v>92</v>
      </c>
      <c r="Z57" s="2">
        <v>44585</v>
      </c>
      <c r="AA57" s="2">
        <v>44572</v>
      </c>
      <c r="AB57" s="11" t="s">
        <v>1216</v>
      </c>
    </row>
    <row r="58" spans="1:28" x14ac:dyDescent="0.25">
      <c r="A58">
        <v>2021</v>
      </c>
      <c r="B58" s="2">
        <v>44470</v>
      </c>
      <c r="C58" s="2">
        <v>44561</v>
      </c>
      <c r="D58" t="s">
        <v>75</v>
      </c>
      <c r="E58" t="s">
        <v>189</v>
      </c>
      <c r="F58" t="s">
        <v>191</v>
      </c>
      <c r="G58" t="s">
        <v>159</v>
      </c>
      <c r="H58" t="s">
        <v>87</v>
      </c>
      <c r="I58" t="s">
        <v>79</v>
      </c>
      <c r="M58" t="s">
        <v>195</v>
      </c>
      <c r="N58" s="5">
        <v>44540</v>
      </c>
      <c r="O58" s="5">
        <v>44561</v>
      </c>
      <c r="P58" t="s">
        <v>165</v>
      </c>
      <c r="Q58" s="9" t="s">
        <v>217</v>
      </c>
      <c r="R58">
        <v>1922</v>
      </c>
      <c r="S58">
        <v>1922</v>
      </c>
      <c r="W58" t="s">
        <v>83</v>
      </c>
      <c r="Y58" t="s">
        <v>92</v>
      </c>
      <c r="Z58" s="2">
        <v>44585</v>
      </c>
      <c r="AA58" s="2">
        <v>44572</v>
      </c>
      <c r="AB58" s="11" t="s">
        <v>1216</v>
      </c>
    </row>
    <row r="59" spans="1:28" x14ac:dyDescent="0.25">
      <c r="A59">
        <v>2021</v>
      </c>
      <c r="B59" s="2">
        <v>44470</v>
      </c>
      <c r="C59" s="2">
        <v>44561</v>
      </c>
      <c r="D59" t="s">
        <v>75</v>
      </c>
      <c r="E59" t="s">
        <v>190</v>
      </c>
      <c r="F59" t="s">
        <v>191</v>
      </c>
      <c r="G59" t="s">
        <v>159</v>
      </c>
      <c r="H59" t="s">
        <v>87</v>
      </c>
      <c r="I59" t="s">
        <v>79</v>
      </c>
      <c r="M59" t="s">
        <v>195</v>
      </c>
      <c r="N59" s="5">
        <v>44540</v>
      </c>
      <c r="O59" s="5">
        <v>44561</v>
      </c>
      <c r="P59" t="s">
        <v>165</v>
      </c>
      <c r="Q59" s="9" t="s">
        <v>218</v>
      </c>
      <c r="R59">
        <v>1922</v>
      </c>
      <c r="S59">
        <v>1922</v>
      </c>
      <c r="W59" t="s">
        <v>83</v>
      </c>
      <c r="Y59" t="s">
        <v>92</v>
      </c>
      <c r="Z59" s="2">
        <v>44585</v>
      </c>
      <c r="AA59" s="2">
        <v>44572</v>
      </c>
      <c r="AB59" s="11" t="s">
        <v>1216</v>
      </c>
    </row>
    <row r="60" spans="1:28" x14ac:dyDescent="0.25">
      <c r="A60">
        <v>2021</v>
      </c>
      <c r="B60" s="2">
        <v>44470</v>
      </c>
      <c r="C60" s="2">
        <v>44561</v>
      </c>
      <c r="D60" t="s">
        <v>75</v>
      </c>
      <c r="E60" t="s">
        <v>219</v>
      </c>
      <c r="F60" t="s">
        <v>220</v>
      </c>
      <c r="G60" t="s">
        <v>98</v>
      </c>
      <c r="H60" t="s">
        <v>87</v>
      </c>
      <c r="I60" t="s">
        <v>79</v>
      </c>
      <c r="J60" t="s">
        <v>221</v>
      </c>
      <c r="K60" t="s">
        <v>222</v>
      </c>
      <c r="L60" t="s">
        <v>223</v>
      </c>
      <c r="N60" s="5">
        <v>44541</v>
      </c>
      <c r="O60" s="5">
        <v>44542</v>
      </c>
      <c r="P60" t="s">
        <v>224</v>
      </c>
      <c r="Q60" s="9" t="s">
        <v>225</v>
      </c>
      <c r="R60">
        <v>1000</v>
      </c>
      <c r="S60">
        <v>1000</v>
      </c>
      <c r="W60" t="s">
        <v>83</v>
      </c>
      <c r="Y60" t="s">
        <v>92</v>
      </c>
      <c r="Z60" s="2">
        <v>44585</v>
      </c>
      <c r="AA60" s="2">
        <v>44572</v>
      </c>
      <c r="AB60" s="11" t="s">
        <v>1216</v>
      </c>
    </row>
    <row r="61" spans="1:28" x14ac:dyDescent="0.25">
      <c r="A61">
        <v>2021</v>
      </c>
      <c r="B61" s="2">
        <v>44470</v>
      </c>
      <c r="C61" s="2">
        <v>44561</v>
      </c>
      <c r="D61" t="s">
        <v>75</v>
      </c>
      <c r="E61" t="s">
        <v>226</v>
      </c>
      <c r="F61" t="s">
        <v>230</v>
      </c>
      <c r="G61" t="s">
        <v>98</v>
      </c>
      <c r="H61" t="s">
        <v>87</v>
      </c>
      <c r="I61" t="s">
        <v>79</v>
      </c>
      <c r="J61" t="s">
        <v>232</v>
      </c>
      <c r="K61" t="s">
        <v>233</v>
      </c>
      <c r="L61" t="s">
        <v>89</v>
      </c>
      <c r="N61" s="5">
        <v>44520</v>
      </c>
      <c r="O61" s="5">
        <v>44520</v>
      </c>
      <c r="P61" t="s">
        <v>99</v>
      </c>
      <c r="Q61" s="9"/>
      <c r="R61">
        <v>3726</v>
      </c>
      <c r="S61">
        <v>3726</v>
      </c>
      <c r="W61" t="s">
        <v>83</v>
      </c>
      <c r="Y61" t="s">
        <v>92</v>
      </c>
      <c r="Z61" s="2">
        <v>44585</v>
      </c>
      <c r="AA61" s="2">
        <v>44572</v>
      </c>
      <c r="AB61" s="11" t="s">
        <v>1217</v>
      </c>
    </row>
    <row r="62" spans="1:28" x14ac:dyDescent="0.25">
      <c r="A62">
        <v>2021</v>
      </c>
      <c r="B62" s="2">
        <v>44470</v>
      </c>
      <c r="C62" s="2">
        <v>44561</v>
      </c>
      <c r="D62" t="s">
        <v>75</v>
      </c>
      <c r="E62" t="s">
        <v>227</v>
      </c>
      <c r="F62" t="s">
        <v>230</v>
      </c>
      <c r="G62" t="s">
        <v>98</v>
      </c>
      <c r="H62" t="s">
        <v>87</v>
      </c>
      <c r="I62" t="s">
        <v>79</v>
      </c>
      <c r="J62" t="s">
        <v>231</v>
      </c>
      <c r="K62" t="s">
        <v>234</v>
      </c>
      <c r="L62" t="s">
        <v>235</v>
      </c>
      <c r="N62" s="5">
        <v>44515</v>
      </c>
      <c r="O62" s="5">
        <v>44515</v>
      </c>
      <c r="P62" t="s">
        <v>99</v>
      </c>
      <c r="Q62" s="9"/>
      <c r="R62">
        <v>9350</v>
      </c>
      <c r="S62">
        <v>9350</v>
      </c>
      <c r="W62" t="s">
        <v>83</v>
      </c>
      <c r="Y62" t="s">
        <v>92</v>
      </c>
      <c r="Z62" s="2">
        <v>44585</v>
      </c>
      <c r="AA62" s="2">
        <v>44572</v>
      </c>
      <c r="AB62" s="11" t="s">
        <v>1217</v>
      </c>
    </row>
    <row r="63" spans="1:28" x14ac:dyDescent="0.25">
      <c r="A63">
        <v>2021</v>
      </c>
      <c r="B63" s="2">
        <v>44470</v>
      </c>
      <c r="C63" s="2">
        <v>44561</v>
      </c>
      <c r="D63" t="s">
        <v>75</v>
      </c>
      <c r="E63" t="s">
        <v>228</v>
      </c>
      <c r="F63" t="s">
        <v>230</v>
      </c>
      <c r="G63" t="s">
        <v>98</v>
      </c>
      <c r="H63" t="s">
        <v>87</v>
      </c>
      <c r="I63" t="s">
        <v>79</v>
      </c>
      <c r="J63" t="s">
        <v>231</v>
      </c>
      <c r="K63" t="s">
        <v>234</v>
      </c>
      <c r="L63" t="s">
        <v>235</v>
      </c>
      <c r="N63" s="5">
        <v>44514</v>
      </c>
      <c r="O63" s="5">
        <v>44514</v>
      </c>
      <c r="P63" t="s">
        <v>99</v>
      </c>
      <c r="Q63" s="9"/>
      <c r="R63">
        <v>14650</v>
      </c>
      <c r="S63">
        <v>14650</v>
      </c>
      <c r="W63" t="s">
        <v>83</v>
      </c>
      <c r="Y63" t="s">
        <v>92</v>
      </c>
      <c r="Z63" s="2">
        <v>44585</v>
      </c>
      <c r="AA63" s="2">
        <v>44572</v>
      </c>
      <c r="AB63" s="11" t="s">
        <v>1217</v>
      </c>
    </row>
    <row r="64" spans="1:28" x14ac:dyDescent="0.25">
      <c r="A64">
        <v>2021</v>
      </c>
      <c r="B64" s="2">
        <v>44470</v>
      </c>
      <c r="C64" s="2">
        <v>44561</v>
      </c>
      <c r="D64" t="s">
        <v>75</v>
      </c>
      <c r="E64" t="s">
        <v>229</v>
      </c>
      <c r="F64" t="s">
        <v>230</v>
      </c>
      <c r="G64" t="s">
        <v>98</v>
      </c>
      <c r="H64" t="s">
        <v>87</v>
      </c>
      <c r="I64" t="s">
        <v>79</v>
      </c>
      <c r="J64" t="s">
        <v>231</v>
      </c>
      <c r="K64" t="s">
        <v>234</v>
      </c>
      <c r="L64" t="s">
        <v>235</v>
      </c>
      <c r="N64" s="5">
        <v>44520</v>
      </c>
      <c r="O64" s="5">
        <v>44520</v>
      </c>
      <c r="P64" t="s">
        <v>99</v>
      </c>
      <c r="Q64" s="9" t="s">
        <v>236</v>
      </c>
      <c r="R64">
        <v>10494</v>
      </c>
      <c r="S64">
        <v>10494</v>
      </c>
      <c r="W64" t="s">
        <v>83</v>
      </c>
      <c r="Y64" t="s">
        <v>92</v>
      </c>
      <c r="Z64" s="2">
        <v>44585</v>
      </c>
      <c r="AA64" s="2">
        <v>44572</v>
      </c>
      <c r="AB64" s="11" t="s">
        <v>1216</v>
      </c>
    </row>
    <row r="65" spans="1:28" x14ac:dyDescent="0.25">
      <c r="A65">
        <v>2021</v>
      </c>
      <c r="B65" s="2">
        <v>44470</v>
      </c>
      <c r="C65" s="2">
        <v>44561</v>
      </c>
      <c r="D65" t="s">
        <v>75</v>
      </c>
      <c r="E65" t="s">
        <v>237</v>
      </c>
      <c r="F65" t="s">
        <v>495</v>
      </c>
      <c r="G65" t="s">
        <v>496</v>
      </c>
      <c r="H65" t="s">
        <v>87</v>
      </c>
      <c r="I65" t="s">
        <v>79</v>
      </c>
      <c r="J65" s="3" t="s">
        <v>1136</v>
      </c>
      <c r="K65" s="3" t="s">
        <v>1132</v>
      </c>
      <c r="L65" s="3" t="s">
        <v>1133</v>
      </c>
      <c r="M65" s="3"/>
      <c r="N65" s="5">
        <v>44471</v>
      </c>
      <c r="O65" s="5">
        <v>44836</v>
      </c>
      <c r="P65" t="s">
        <v>506</v>
      </c>
      <c r="Q65" s="10"/>
      <c r="R65">
        <v>2075</v>
      </c>
      <c r="S65">
        <v>2075</v>
      </c>
      <c r="W65" t="s">
        <v>83</v>
      </c>
      <c r="Y65" t="s">
        <v>92</v>
      </c>
      <c r="Z65" s="2">
        <v>44585</v>
      </c>
      <c r="AA65" s="2">
        <v>44572</v>
      </c>
      <c r="AB65" s="11" t="s">
        <v>1217</v>
      </c>
    </row>
    <row r="66" spans="1:28" x14ac:dyDescent="0.25">
      <c r="A66">
        <v>2021</v>
      </c>
      <c r="B66" s="2">
        <v>44470</v>
      </c>
      <c r="C66" s="2">
        <v>44561</v>
      </c>
      <c r="D66" t="s">
        <v>75</v>
      </c>
      <c r="E66" t="s">
        <v>238</v>
      </c>
      <c r="F66" t="s">
        <v>495</v>
      </c>
      <c r="G66" t="s">
        <v>496</v>
      </c>
      <c r="H66" t="s">
        <v>87</v>
      </c>
      <c r="I66" t="s">
        <v>79</v>
      </c>
      <c r="M66" s="3" t="s">
        <v>497</v>
      </c>
      <c r="N66" s="5">
        <v>44470</v>
      </c>
      <c r="O66" s="5">
        <v>44835</v>
      </c>
      <c r="P66" t="s">
        <v>506</v>
      </c>
      <c r="Q66" s="10" t="s">
        <v>507</v>
      </c>
      <c r="R66">
        <v>2115</v>
      </c>
      <c r="S66">
        <v>2115</v>
      </c>
      <c r="W66" t="s">
        <v>83</v>
      </c>
      <c r="Y66" t="s">
        <v>92</v>
      </c>
      <c r="Z66" s="2">
        <v>44585</v>
      </c>
      <c r="AA66" s="2">
        <v>44572</v>
      </c>
      <c r="AB66" s="11" t="s">
        <v>1216</v>
      </c>
    </row>
    <row r="67" spans="1:28" x14ac:dyDescent="0.25">
      <c r="A67">
        <v>2021</v>
      </c>
      <c r="B67" s="2">
        <v>44470</v>
      </c>
      <c r="C67" s="2">
        <v>44561</v>
      </c>
      <c r="D67" t="s">
        <v>75</v>
      </c>
      <c r="E67" t="s">
        <v>239</v>
      </c>
      <c r="F67" t="s">
        <v>495</v>
      </c>
      <c r="G67" t="s">
        <v>496</v>
      </c>
      <c r="H67" t="s">
        <v>87</v>
      </c>
      <c r="I67" t="s">
        <v>79</v>
      </c>
      <c r="J67" s="3" t="s">
        <v>1139</v>
      </c>
      <c r="K67" s="3" t="s">
        <v>90</v>
      </c>
      <c r="L67" s="3" t="s">
        <v>1137</v>
      </c>
      <c r="M67" s="3"/>
      <c r="N67" s="5">
        <v>44476</v>
      </c>
      <c r="O67" s="5">
        <v>44476</v>
      </c>
      <c r="P67" t="s">
        <v>506</v>
      </c>
      <c r="Q67" s="10"/>
      <c r="R67">
        <v>2115</v>
      </c>
      <c r="S67">
        <v>2115</v>
      </c>
      <c r="W67" t="s">
        <v>83</v>
      </c>
      <c r="Y67" t="s">
        <v>92</v>
      </c>
      <c r="Z67" s="2">
        <v>44585</v>
      </c>
      <c r="AA67" s="2">
        <v>44572</v>
      </c>
      <c r="AB67" s="11" t="s">
        <v>1217</v>
      </c>
    </row>
    <row r="68" spans="1:28" x14ac:dyDescent="0.25">
      <c r="A68">
        <v>2021</v>
      </c>
      <c r="B68" s="2">
        <v>44470</v>
      </c>
      <c r="C68" s="2">
        <v>44561</v>
      </c>
      <c r="D68" t="s">
        <v>75</v>
      </c>
      <c r="E68" t="s">
        <v>240</v>
      </c>
      <c r="F68" t="s">
        <v>495</v>
      </c>
      <c r="G68" t="s">
        <v>496</v>
      </c>
      <c r="H68" t="s">
        <v>87</v>
      </c>
      <c r="I68" t="s">
        <v>79</v>
      </c>
      <c r="J68" s="3" t="s">
        <v>1135</v>
      </c>
      <c r="K68" s="3" t="s">
        <v>90</v>
      </c>
      <c r="L68" s="3" t="s">
        <v>1137</v>
      </c>
      <c r="M68" s="3"/>
      <c r="N68" s="5">
        <v>44478</v>
      </c>
      <c r="O68" s="5">
        <v>44478</v>
      </c>
      <c r="P68" t="s">
        <v>506</v>
      </c>
      <c r="Q68" s="10"/>
      <c r="R68">
        <v>2115</v>
      </c>
      <c r="S68">
        <v>2115</v>
      </c>
      <c r="W68" t="s">
        <v>83</v>
      </c>
      <c r="Y68" t="s">
        <v>92</v>
      </c>
      <c r="Z68" s="2">
        <v>44585</v>
      </c>
      <c r="AA68" s="2">
        <v>44572</v>
      </c>
      <c r="AB68" s="11" t="s">
        <v>1217</v>
      </c>
    </row>
    <row r="69" spans="1:28" x14ac:dyDescent="0.25">
      <c r="A69">
        <v>2021</v>
      </c>
      <c r="B69" s="2">
        <v>44470</v>
      </c>
      <c r="C69" s="2">
        <v>44561</v>
      </c>
      <c r="D69" t="s">
        <v>75</v>
      </c>
      <c r="E69" t="s">
        <v>241</v>
      </c>
      <c r="F69" t="s">
        <v>495</v>
      </c>
      <c r="G69" t="s">
        <v>496</v>
      </c>
      <c r="H69" t="s">
        <v>87</v>
      </c>
      <c r="I69" t="s">
        <v>79</v>
      </c>
      <c r="J69" s="3" t="s">
        <v>1135</v>
      </c>
      <c r="K69" s="3" t="s">
        <v>90</v>
      </c>
      <c r="L69" s="3" t="s">
        <v>1137</v>
      </c>
      <c r="M69" s="3"/>
      <c r="N69" s="5">
        <v>44477</v>
      </c>
      <c r="O69" s="5">
        <v>44477</v>
      </c>
      <c r="P69" t="s">
        <v>506</v>
      </c>
      <c r="Q69" s="10"/>
      <c r="R69">
        <v>2115</v>
      </c>
      <c r="S69">
        <v>2115</v>
      </c>
      <c r="W69" t="s">
        <v>83</v>
      </c>
      <c r="Y69" t="s">
        <v>92</v>
      </c>
      <c r="Z69" s="2">
        <v>44585</v>
      </c>
      <c r="AA69" s="2">
        <v>44572</v>
      </c>
      <c r="AB69" s="11" t="s">
        <v>1217</v>
      </c>
    </row>
    <row r="70" spans="1:28" x14ac:dyDescent="0.25">
      <c r="A70">
        <v>2021</v>
      </c>
      <c r="B70" s="2">
        <v>44470</v>
      </c>
      <c r="C70" s="2">
        <v>44561</v>
      </c>
      <c r="D70" t="s">
        <v>75</v>
      </c>
      <c r="E70" t="s">
        <v>242</v>
      </c>
      <c r="F70" t="s">
        <v>495</v>
      </c>
      <c r="G70" t="s">
        <v>496</v>
      </c>
      <c r="H70" t="s">
        <v>87</v>
      </c>
      <c r="I70" t="s">
        <v>79</v>
      </c>
      <c r="J70" s="3" t="s">
        <v>1141</v>
      </c>
      <c r="K70" s="3" t="s">
        <v>1142</v>
      </c>
      <c r="L70" s="3" t="s">
        <v>1140</v>
      </c>
      <c r="M70" s="3"/>
      <c r="N70" s="5">
        <v>44478</v>
      </c>
      <c r="O70" s="5">
        <v>44478</v>
      </c>
      <c r="P70" t="s">
        <v>506</v>
      </c>
      <c r="Q70" s="10" t="s">
        <v>508</v>
      </c>
      <c r="R70">
        <v>1120</v>
      </c>
      <c r="S70">
        <v>1120</v>
      </c>
      <c r="W70" t="s">
        <v>83</v>
      </c>
      <c r="Y70" t="s">
        <v>92</v>
      </c>
      <c r="Z70" s="2">
        <v>44585</v>
      </c>
      <c r="AA70" s="2">
        <v>44572</v>
      </c>
      <c r="AB70" s="11" t="s">
        <v>1216</v>
      </c>
    </row>
    <row r="71" spans="1:28" x14ac:dyDescent="0.25">
      <c r="A71">
        <v>2021</v>
      </c>
      <c r="B71" s="2">
        <v>44470</v>
      </c>
      <c r="C71" s="2">
        <v>44561</v>
      </c>
      <c r="D71" t="s">
        <v>75</v>
      </c>
      <c r="E71" t="s">
        <v>243</v>
      </c>
      <c r="F71" t="s">
        <v>495</v>
      </c>
      <c r="G71" t="s">
        <v>496</v>
      </c>
      <c r="H71" t="s">
        <v>87</v>
      </c>
      <c r="I71" t="s">
        <v>79</v>
      </c>
      <c r="J71" s="3" t="s">
        <v>1143</v>
      </c>
      <c r="K71" s="3" t="s">
        <v>1144</v>
      </c>
      <c r="L71" s="3" t="s">
        <v>1145</v>
      </c>
      <c r="M71" s="3"/>
      <c r="N71" s="5">
        <v>44479</v>
      </c>
      <c r="O71" s="5">
        <v>44479</v>
      </c>
      <c r="P71" t="s">
        <v>506</v>
      </c>
      <c r="Q71" s="10" t="s">
        <v>509</v>
      </c>
      <c r="R71">
        <v>1120</v>
      </c>
      <c r="S71">
        <v>1120</v>
      </c>
      <c r="W71" t="s">
        <v>83</v>
      </c>
      <c r="Y71" t="s">
        <v>92</v>
      </c>
      <c r="Z71" s="2">
        <v>44585</v>
      </c>
      <c r="AA71" s="2">
        <v>44572</v>
      </c>
      <c r="AB71" s="11" t="s">
        <v>1216</v>
      </c>
    </row>
    <row r="72" spans="1:28" x14ac:dyDescent="0.25">
      <c r="A72">
        <v>2021</v>
      </c>
      <c r="B72" s="2">
        <v>44470</v>
      </c>
      <c r="C72" s="2">
        <v>44561</v>
      </c>
      <c r="D72" t="s">
        <v>75</v>
      </c>
      <c r="E72" t="s">
        <v>244</v>
      </c>
      <c r="F72" t="s">
        <v>495</v>
      </c>
      <c r="G72" t="s">
        <v>496</v>
      </c>
      <c r="H72" t="s">
        <v>87</v>
      </c>
      <c r="I72" t="s">
        <v>79</v>
      </c>
      <c r="J72" s="3" t="s">
        <v>1143</v>
      </c>
      <c r="K72" s="3" t="s">
        <v>1144</v>
      </c>
      <c r="L72" s="3" t="s">
        <v>1145</v>
      </c>
      <c r="M72" s="3"/>
      <c r="N72" s="5">
        <v>44478</v>
      </c>
      <c r="O72" s="5">
        <v>44478</v>
      </c>
      <c r="P72" t="s">
        <v>506</v>
      </c>
      <c r="Q72" s="10" t="s">
        <v>510</v>
      </c>
      <c r="R72">
        <v>1120</v>
      </c>
      <c r="S72">
        <v>1120</v>
      </c>
      <c r="W72" t="s">
        <v>83</v>
      </c>
      <c r="Y72" t="s">
        <v>92</v>
      </c>
      <c r="Z72" s="2">
        <v>44585</v>
      </c>
      <c r="AA72" s="2">
        <v>44572</v>
      </c>
      <c r="AB72" s="11" t="s">
        <v>1216</v>
      </c>
    </row>
    <row r="73" spans="1:28" x14ac:dyDescent="0.25">
      <c r="A73">
        <v>2021</v>
      </c>
      <c r="B73" s="2">
        <v>44470</v>
      </c>
      <c r="C73" s="2">
        <v>44561</v>
      </c>
      <c r="D73" t="s">
        <v>75</v>
      </c>
      <c r="E73" t="s">
        <v>245</v>
      </c>
      <c r="F73" t="s">
        <v>495</v>
      </c>
      <c r="G73" t="s">
        <v>496</v>
      </c>
      <c r="H73" t="s">
        <v>87</v>
      </c>
      <c r="I73" t="s">
        <v>79</v>
      </c>
      <c r="J73" s="3" t="s">
        <v>1143</v>
      </c>
      <c r="K73" s="3" t="s">
        <v>1144</v>
      </c>
      <c r="L73" s="3" t="s">
        <v>1145</v>
      </c>
      <c r="M73" s="3"/>
      <c r="N73" s="5">
        <v>44477</v>
      </c>
      <c r="O73" s="5">
        <v>44477</v>
      </c>
      <c r="P73" t="s">
        <v>506</v>
      </c>
      <c r="Q73" s="10" t="s">
        <v>511</v>
      </c>
      <c r="R73">
        <v>1120</v>
      </c>
      <c r="S73">
        <v>1120</v>
      </c>
      <c r="W73" t="s">
        <v>83</v>
      </c>
      <c r="Y73" t="s">
        <v>92</v>
      </c>
      <c r="Z73" s="2">
        <v>44585</v>
      </c>
      <c r="AA73" s="2">
        <v>44572</v>
      </c>
      <c r="AB73" s="11" t="s">
        <v>1216</v>
      </c>
    </row>
    <row r="74" spans="1:28" x14ac:dyDescent="0.25">
      <c r="A74">
        <v>2021</v>
      </c>
      <c r="B74" s="2">
        <v>44470</v>
      </c>
      <c r="C74" s="2">
        <v>44561</v>
      </c>
      <c r="D74" t="s">
        <v>75</v>
      </c>
      <c r="E74" t="s">
        <v>246</v>
      </c>
      <c r="F74" t="s">
        <v>495</v>
      </c>
      <c r="G74" t="s">
        <v>496</v>
      </c>
      <c r="H74" t="s">
        <v>87</v>
      </c>
      <c r="I74" t="s">
        <v>79</v>
      </c>
      <c r="J74" s="3" t="s">
        <v>1146</v>
      </c>
      <c r="K74" s="3" t="s">
        <v>1147</v>
      </c>
      <c r="L74" s="3" t="s">
        <v>1148</v>
      </c>
      <c r="M74" s="3"/>
      <c r="N74" s="5">
        <v>44478</v>
      </c>
      <c r="O74" s="5">
        <v>44478</v>
      </c>
      <c r="P74" t="s">
        <v>506</v>
      </c>
      <c r="Q74" s="10" t="s">
        <v>512</v>
      </c>
      <c r="R74">
        <v>2115</v>
      </c>
      <c r="S74">
        <v>2115</v>
      </c>
      <c r="W74" t="s">
        <v>83</v>
      </c>
      <c r="Y74" t="s">
        <v>92</v>
      </c>
      <c r="Z74" s="2">
        <v>44585</v>
      </c>
      <c r="AA74" s="2">
        <v>44572</v>
      </c>
      <c r="AB74" s="11" t="s">
        <v>1216</v>
      </c>
    </row>
    <row r="75" spans="1:28" x14ac:dyDescent="0.25">
      <c r="A75">
        <v>2021</v>
      </c>
      <c r="B75" s="2">
        <v>44470</v>
      </c>
      <c r="C75" s="2">
        <v>44561</v>
      </c>
      <c r="D75" t="s">
        <v>75</v>
      </c>
      <c r="E75" t="s">
        <v>247</v>
      </c>
      <c r="F75" t="s">
        <v>495</v>
      </c>
      <c r="G75" t="s">
        <v>496</v>
      </c>
      <c r="H75" t="s">
        <v>87</v>
      </c>
      <c r="I75" t="s">
        <v>79</v>
      </c>
      <c r="J75" s="3" t="s">
        <v>1131</v>
      </c>
      <c r="K75" s="3" t="s">
        <v>1132</v>
      </c>
      <c r="L75" s="3" t="s">
        <v>1133</v>
      </c>
      <c r="M75" s="3"/>
      <c r="N75" s="5">
        <v>44477</v>
      </c>
      <c r="O75" s="5">
        <v>44477</v>
      </c>
      <c r="P75" t="s">
        <v>506</v>
      </c>
      <c r="Q75" s="10" t="s">
        <v>513</v>
      </c>
      <c r="R75">
        <v>1120</v>
      </c>
      <c r="S75">
        <v>1120</v>
      </c>
      <c r="W75" t="s">
        <v>83</v>
      </c>
      <c r="Y75" t="s">
        <v>92</v>
      </c>
      <c r="Z75" s="2">
        <v>44585</v>
      </c>
      <c r="AA75" s="2">
        <v>44572</v>
      </c>
      <c r="AB75" s="11" t="s">
        <v>1216</v>
      </c>
    </row>
    <row r="76" spans="1:28" x14ac:dyDescent="0.25">
      <c r="A76">
        <v>2021</v>
      </c>
      <c r="B76" s="2">
        <v>44470</v>
      </c>
      <c r="C76" s="2">
        <v>44561</v>
      </c>
      <c r="D76" t="s">
        <v>75</v>
      </c>
      <c r="E76" t="s">
        <v>248</v>
      </c>
      <c r="F76" t="s">
        <v>495</v>
      </c>
      <c r="G76" t="s">
        <v>496</v>
      </c>
      <c r="H76" t="s">
        <v>87</v>
      </c>
      <c r="I76" t="s">
        <v>79</v>
      </c>
      <c r="J76" s="3" t="s">
        <v>1131</v>
      </c>
      <c r="K76" s="3" t="s">
        <v>1132</v>
      </c>
      <c r="L76" s="3" t="s">
        <v>1133</v>
      </c>
      <c r="M76" s="3"/>
      <c r="N76" s="5">
        <v>44478</v>
      </c>
      <c r="O76" s="5">
        <v>44478</v>
      </c>
      <c r="P76" t="s">
        <v>506</v>
      </c>
      <c r="Q76" s="10" t="s">
        <v>514</v>
      </c>
      <c r="R76">
        <v>1120</v>
      </c>
      <c r="S76">
        <v>1120</v>
      </c>
      <c r="W76" t="s">
        <v>83</v>
      </c>
      <c r="Y76" t="s">
        <v>92</v>
      </c>
      <c r="Z76" s="2">
        <v>44585</v>
      </c>
      <c r="AA76" s="2">
        <v>44572</v>
      </c>
      <c r="AB76" s="11" t="s">
        <v>1216</v>
      </c>
    </row>
    <row r="77" spans="1:28" x14ac:dyDescent="0.25">
      <c r="A77">
        <v>2021</v>
      </c>
      <c r="B77" s="2">
        <v>44470</v>
      </c>
      <c r="C77" s="2">
        <v>44561</v>
      </c>
      <c r="D77" t="s">
        <v>75</v>
      </c>
      <c r="E77" t="s">
        <v>249</v>
      </c>
      <c r="F77" t="s">
        <v>495</v>
      </c>
      <c r="G77" t="s">
        <v>496</v>
      </c>
      <c r="H77" t="s">
        <v>87</v>
      </c>
      <c r="I77" t="s">
        <v>79</v>
      </c>
      <c r="J77" s="3" t="s">
        <v>1149</v>
      </c>
      <c r="K77" s="3" t="s">
        <v>1150</v>
      </c>
      <c r="L77" s="3" t="s">
        <v>1134</v>
      </c>
      <c r="M77" s="3"/>
      <c r="N77" s="5">
        <v>44477</v>
      </c>
      <c r="O77" s="5">
        <v>44477</v>
      </c>
      <c r="P77" t="s">
        <v>506</v>
      </c>
      <c r="Q77" s="10" t="s">
        <v>515</v>
      </c>
      <c r="R77">
        <v>1120</v>
      </c>
      <c r="S77">
        <v>1120</v>
      </c>
      <c r="W77" t="s">
        <v>83</v>
      </c>
      <c r="Y77" t="s">
        <v>92</v>
      </c>
      <c r="Z77" s="2">
        <v>44585</v>
      </c>
      <c r="AA77" s="2">
        <v>44572</v>
      </c>
      <c r="AB77" s="11" t="s">
        <v>1216</v>
      </c>
    </row>
    <row r="78" spans="1:28" x14ac:dyDescent="0.25">
      <c r="A78">
        <v>2021</v>
      </c>
      <c r="B78" s="2">
        <v>44470</v>
      </c>
      <c r="C78" s="2">
        <v>44561</v>
      </c>
      <c r="D78" t="s">
        <v>75</v>
      </c>
      <c r="E78" t="s">
        <v>250</v>
      </c>
      <c r="F78" t="s">
        <v>495</v>
      </c>
      <c r="G78" t="s">
        <v>496</v>
      </c>
      <c r="H78" t="s">
        <v>87</v>
      </c>
      <c r="I78" t="s">
        <v>79</v>
      </c>
      <c r="J78" s="3" t="s">
        <v>1149</v>
      </c>
      <c r="K78" s="3" t="s">
        <v>1150</v>
      </c>
      <c r="L78" s="3" t="s">
        <v>1134</v>
      </c>
      <c r="M78" s="3"/>
      <c r="N78" s="5">
        <v>44478</v>
      </c>
      <c r="O78" s="5">
        <v>44478</v>
      </c>
      <c r="P78" t="s">
        <v>506</v>
      </c>
      <c r="Q78" s="10" t="s">
        <v>516</v>
      </c>
      <c r="R78">
        <v>1120</v>
      </c>
      <c r="S78">
        <v>1120</v>
      </c>
      <c r="W78" t="s">
        <v>83</v>
      </c>
      <c r="Y78" t="s">
        <v>92</v>
      </c>
      <c r="Z78" s="2">
        <v>44585</v>
      </c>
      <c r="AA78" s="2">
        <v>44572</v>
      </c>
      <c r="AB78" s="11" t="s">
        <v>1216</v>
      </c>
    </row>
    <row r="79" spans="1:28" x14ac:dyDescent="0.25">
      <c r="A79">
        <v>2021</v>
      </c>
      <c r="B79" s="2">
        <v>44470</v>
      </c>
      <c r="C79" s="2">
        <v>44561</v>
      </c>
      <c r="D79" t="s">
        <v>75</v>
      </c>
      <c r="E79" t="s">
        <v>251</v>
      </c>
      <c r="F79" t="s">
        <v>495</v>
      </c>
      <c r="G79" t="s">
        <v>496</v>
      </c>
      <c r="H79" t="s">
        <v>87</v>
      </c>
      <c r="I79" t="s">
        <v>79</v>
      </c>
      <c r="J79" s="3" t="s">
        <v>1149</v>
      </c>
      <c r="K79" s="3" t="s">
        <v>1150</v>
      </c>
      <c r="L79" s="3" t="s">
        <v>1134</v>
      </c>
      <c r="M79" s="3"/>
      <c r="N79" s="5">
        <v>44491</v>
      </c>
      <c r="O79" s="5">
        <v>44491</v>
      </c>
      <c r="P79" t="s">
        <v>506</v>
      </c>
      <c r="Q79" s="10" t="s">
        <v>517</v>
      </c>
      <c r="R79">
        <v>1120</v>
      </c>
      <c r="S79">
        <v>1120</v>
      </c>
      <c r="W79" t="s">
        <v>83</v>
      </c>
      <c r="Y79" t="s">
        <v>92</v>
      </c>
      <c r="Z79" s="2">
        <v>44585</v>
      </c>
      <c r="AA79" s="2">
        <v>44572</v>
      </c>
      <c r="AB79" s="11" t="s">
        <v>1216</v>
      </c>
    </row>
    <row r="80" spans="1:28" x14ac:dyDescent="0.25">
      <c r="A80">
        <v>2021</v>
      </c>
      <c r="B80" s="2">
        <v>44470</v>
      </c>
      <c r="C80" s="2">
        <v>44561</v>
      </c>
      <c r="D80" t="s">
        <v>75</v>
      </c>
      <c r="E80" t="s">
        <v>252</v>
      </c>
      <c r="F80" t="s">
        <v>495</v>
      </c>
      <c r="G80" t="s">
        <v>496</v>
      </c>
      <c r="H80" t="s">
        <v>87</v>
      </c>
      <c r="I80" t="s">
        <v>79</v>
      </c>
      <c r="J80" s="3" t="s">
        <v>1149</v>
      </c>
      <c r="K80" s="3" t="s">
        <v>1150</v>
      </c>
      <c r="L80" s="3" t="s">
        <v>1134</v>
      </c>
      <c r="M80" s="3"/>
      <c r="N80" s="5">
        <v>44499</v>
      </c>
      <c r="O80" s="5">
        <v>44499</v>
      </c>
      <c r="P80" t="s">
        <v>506</v>
      </c>
      <c r="Q80" s="10" t="s">
        <v>518</v>
      </c>
      <c r="R80">
        <v>1120</v>
      </c>
      <c r="S80">
        <v>1120</v>
      </c>
      <c r="W80" t="s">
        <v>83</v>
      </c>
      <c r="Y80" t="s">
        <v>92</v>
      </c>
      <c r="Z80" s="2">
        <v>44585</v>
      </c>
      <c r="AA80" s="2">
        <v>44572</v>
      </c>
      <c r="AB80" s="11" t="s">
        <v>1216</v>
      </c>
    </row>
    <row r="81" spans="1:28" x14ac:dyDescent="0.25">
      <c r="A81">
        <v>2021</v>
      </c>
      <c r="B81" s="2">
        <v>44470</v>
      </c>
      <c r="C81" s="2">
        <v>44561</v>
      </c>
      <c r="D81" t="s">
        <v>75</v>
      </c>
      <c r="E81" t="s">
        <v>253</v>
      </c>
      <c r="F81" t="s">
        <v>495</v>
      </c>
      <c r="G81" t="s">
        <v>496</v>
      </c>
      <c r="H81" t="s">
        <v>87</v>
      </c>
      <c r="I81" t="s">
        <v>79</v>
      </c>
      <c r="J81" s="3" t="s">
        <v>1135</v>
      </c>
      <c r="K81" s="3" t="s">
        <v>90</v>
      </c>
      <c r="L81" s="3" t="s">
        <v>1137</v>
      </c>
      <c r="M81" s="3"/>
      <c r="N81" s="5">
        <v>44483</v>
      </c>
      <c r="O81" s="5">
        <v>44483</v>
      </c>
      <c r="P81" t="s">
        <v>506</v>
      </c>
      <c r="Q81" s="10" t="s">
        <v>519</v>
      </c>
      <c r="R81">
        <v>2115</v>
      </c>
      <c r="S81">
        <v>2115</v>
      </c>
      <c r="W81" t="s">
        <v>83</v>
      </c>
      <c r="Y81" t="s">
        <v>92</v>
      </c>
      <c r="Z81" s="2">
        <v>44585</v>
      </c>
      <c r="AA81" s="2">
        <v>44572</v>
      </c>
      <c r="AB81" s="11" t="s">
        <v>1216</v>
      </c>
    </row>
    <row r="82" spans="1:28" x14ac:dyDescent="0.25">
      <c r="A82">
        <v>2021</v>
      </c>
      <c r="B82" s="2">
        <v>44470</v>
      </c>
      <c r="C82" s="2">
        <v>44561</v>
      </c>
      <c r="D82" t="s">
        <v>75</v>
      </c>
      <c r="E82" t="s">
        <v>254</v>
      </c>
      <c r="F82" t="s">
        <v>495</v>
      </c>
      <c r="G82" t="s">
        <v>496</v>
      </c>
      <c r="H82" t="s">
        <v>87</v>
      </c>
      <c r="I82" t="s">
        <v>79</v>
      </c>
      <c r="J82" s="3" t="s">
        <v>1135</v>
      </c>
      <c r="K82" s="3" t="s">
        <v>90</v>
      </c>
      <c r="L82" s="3" t="s">
        <v>1137</v>
      </c>
      <c r="M82" s="3"/>
      <c r="N82" s="5">
        <v>44484</v>
      </c>
      <c r="O82" s="5">
        <v>44484</v>
      </c>
      <c r="P82" t="s">
        <v>506</v>
      </c>
      <c r="Q82" s="10" t="s">
        <v>520</v>
      </c>
      <c r="R82">
        <v>2115</v>
      </c>
      <c r="S82">
        <v>2115</v>
      </c>
      <c r="W82" t="s">
        <v>83</v>
      </c>
      <c r="Y82" t="s">
        <v>92</v>
      </c>
      <c r="Z82" s="2">
        <v>44585</v>
      </c>
      <c r="AA82" s="2">
        <v>44572</v>
      </c>
      <c r="AB82" s="11" t="s">
        <v>1216</v>
      </c>
    </row>
    <row r="83" spans="1:28" x14ac:dyDescent="0.25">
      <c r="A83">
        <v>2021</v>
      </c>
      <c r="B83" s="2">
        <v>44470</v>
      </c>
      <c r="C83" s="2">
        <v>44561</v>
      </c>
      <c r="D83" t="s">
        <v>75</v>
      </c>
      <c r="E83" t="s">
        <v>255</v>
      </c>
      <c r="F83" t="s">
        <v>495</v>
      </c>
      <c r="G83" t="s">
        <v>496</v>
      </c>
      <c r="H83" t="s">
        <v>87</v>
      </c>
      <c r="I83" t="s">
        <v>79</v>
      </c>
      <c r="J83" s="3" t="s">
        <v>1151</v>
      </c>
      <c r="K83" s="3" t="s">
        <v>90</v>
      </c>
      <c r="L83" s="3" t="s">
        <v>1137</v>
      </c>
      <c r="M83" s="3"/>
      <c r="N83" s="5">
        <v>44484</v>
      </c>
      <c r="O83" s="5">
        <v>44484</v>
      </c>
      <c r="P83" t="s">
        <v>506</v>
      </c>
      <c r="Q83" s="10" t="s">
        <v>521</v>
      </c>
      <c r="R83">
        <v>2115</v>
      </c>
      <c r="S83">
        <v>2115</v>
      </c>
      <c r="W83" t="s">
        <v>83</v>
      </c>
      <c r="Y83" t="s">
        <v>92</v>
      </c>
      <c r="Z83" s="2">
        <v>44585</v>
      </c>
      <c r="AA83" s="2">
        <v>44572</v>
      </c>
      <c r="AB83" s="11" t="s">
        <v>1216</v>
      </c>
    </row>
    <row r="84" spans="1:28" x14ac:dyDescent="0.25">
      <c r="A84">
        <v>2021</v>
      </c>
      <c r="B84" s="2">
        <v>44470</v>
      </c>
      <c r="C84" s="2">
        <v>44561</v>
      </c>
      <c r="D84" t="s">
        <v>75</v>
      </c>
      <c r="E84" t="s">
        <v>256</v>
      </c>
      <c r="F84" t="s">
        <v>495</v>
      </c>
      <c r="G84" t="s">
        <v>496</v>
      </c>
      <c r="H84" t="s">
        <v>87</v>
      </c>
      <c r="I84" t="s">
        <v>79</v>
      </c>
      <c r="J84" s="3" t="s">
        <v>1135</v>
      </c>
      <c r="K84" s="3" t="s">
        <v>90</v>
      </c>
      <c r="L84" s="3" t="s">
        <v>1137</v>
      </c>
      <c r="M84" s="3"/>
      <c r="N84" s="5">
        <v>44485</v>
      </c>
      <c r="O84" s="5">
        <v>44485</v>
      </c>
      <c r="P84" t="s">
        <v>506</v>
      </c>
      <c r="Q84" s="10" t="s">
        <v>522</v>
      </c>
      <c r="R84">
        <v>2115</v>
      </c>
      <c r="S84">
        <v>2115</v>
      </c>
      <c r="W84" t="s">
        <v>83</v>
      </c>
      <c r="Y84" t="s">
        <v>92</v>
      </c>
      <c r="Z84" s="2">
        <v>44585</v>
      </c>
      <c r="AA84" s="2">
        <v>44572</v>
      </c>
      <c r="AB84" s="11" t="s">
        <v>1216</v>
      </c>
    </row>
    <row r="85" spans="1:28" x14ac:dyDescent="0.25">
      <c r="A85">
        <v>2021</v>
      </c>
      <c r="B85" s="2">
        <v>44470</v>
      </c>
      <c r="C85" s="2">
        <v>44561</v>
      </c>
      <c r="D85" t="s">
        <v>75</v>
      </c>
      <c r="E85" t="s">
        <v>257</v>
      </c>
      <c r="F85" t="s">
        <v>495</v>
      </c>
      <c r="G85" t="s">
        <v>496</v>
      </c>
      <c r="H85" t="s">
        <v>87</v>
      </c>
      <c r="I85" t="s">
        <v>79</v>
      </c>
      <c r="J85" s="3" t="s">
        <v>1152</v>
      </c>
      <c r="K85" s="3" t="s">
        <v>1150</v>
      </c>
      <c r="L85" s="3" t="s">
        <v>1134</v>
      </c>
      <c r="M85" s="3"/>
      <c r="N85" s="5">
        <v>44483</v>
      </c>
      <c r="O85" s="5">
        <v>44483</v>
      </c>
      <c r="P85" t="s">
        <v>506</v>
      </c>
      <c r="Q85" s="10" t="s">
        <v>523</v>
      </c>
      <c r="R85">
        <v>1120</v>
      </c>
      <c r="S85">
        <v>1120</v>
      </c>
      <c r="W85" t="s">
        <v>83</v>
      </c>
      <c r="Y85" t="s">
        <v>92</v>
      </c>
      <c r="Z85" s="2">
        <v>44585</v>
      </c>
      <c r="AA85" s="2">
        <v>44572</v>
      </c>
      <c r="AB85" s="11" t="s">
        <v>1216</v>
      </c>
    </row>
    <row r="86" spans="1:28" x14ac:dyDescent="0.25">
      <c r="A86">
        <v>2021</v>
      </c>
      <c r="B86" s="2">
        <v>44470</v>
      </c>
      <c r="C86" s="2">
        <v>44561</v>
      </c>
      <c r="D86" t="s">
        <v>75</v>
      </c>
      <c r="E86" t="s">
        <v>258</v>
      </c>
      <c r="F86" t="s">
        <v>495</v>
      </c>
      <c r="G86" t="s">
        <v>496</v>
      </c>
      <c r="H86" t="s">
        <v>87</v>
      </c>
      <c r="I86" t="s">
        <v>79</v>
      </c>
      <c r="J86" s="3" t="s">
        <v>1152</v>
      </c>
      <c r="K86" s="3" t="s">
        <v>1150</v>
      </c>
      <c r="L86" s="3" t="s">
        <v>1134</v>
      </c>
      <c r="M86" s="3"/>
      <c r="N86" s="5">
        <v>44500</v>
      </c>
      <c r="O86" s="5">
        <v>44500</v>
      </c>
      <c r="P86" t="s">
        <v>506</v>
      </c>
      <c r="Q86" s="10" t="s">
        <v>524</v>
      </c>
      <c r="R86">
        <v>1120</v>
      </c>
      <c r="S86">
        <v>1120</v>
      </c>
      <c r="W86" t="s">
        <v>83</v>
      </c>
      <c r="Y86" t="s">
        <v>92</v>
      </c>
      <c r="Z86" s="2">
        <v>44585</v>
      </c>
      <c r="AA86" s="2">
        <v>44572</v>
      </c>
      <c r="AB86" s="11" t="s">
        <v>1216</v>
      </c>
    </row>
    <row r="87" spans="1:28" x14ac:dyDescent="0.25">
      <c r="A87">
        <v>2021</v>
      </c>
      <c r="B87" s="2">
        <v>44470</v>
      </c>
      <c r="C87" s="2">
        <v>44561</v>
      </c>
      <c r="D87" t="s">
        <v>75</v>
      </c>
      <c r="E87" t="s">
        <v>259</v>
      </c>
      <c r="F87" t="s">
        <v>495</v>
      </c>
      <c r="G87" t="s">
        <v>496</v>
      </c>
      <c r="H87" t="s">
        <v>87</v>
      </c>
      <c r="I87" t="s">
        <v>79</v>
      </c>
      <c r="M87" s="3" t="s">
        <v>497</v>
      </c>
      <c r="N87" s="5">
        <v>44485</v>
      </c>
      <c r="O87" s="5">
        <v>44485</v>
      </c>
      <c r="P87" t="s">
        <v>506</v>
      </c>
      <c r="Q87" s="10" t="s">
        <v>525</v>
      </c>
      <c r="R87">
        <v>2115</v>
      </c>
      <c r="S87">
        <v>2115</v>
      </c>
      <c r="W87" t="s">
        <v>83</v>
      </c>
      <c r="Y87" t="s">
        <v>92</v>
      </c>
      <c r="Z87" s="2">
        <v>44585</v>
      </c>
      <c r="AA87" s="2">
        <v>44572</v>
      </c>
      <c r="AB87" s="11" t="s">
        <v>1216</v>
      </c>
    </row>
    <row r="88" spans="1:28" x14ac:dyDescent="0.25">
      <c r="A88">
        <v>2021</v>
      </c>
      <c r="B88" s="2">
        <v>44470</v>
      </c>
      <c r="C88" s="2">
        <v>44561</v>
      </c>
      <c r="D88" t="s">
        <v>75</v>
      </c>
      <c r="E88" t="s">
        <v>260</v>
      </c>
      <c r="F88" t="s">
        <v>495</v>
      </c>
      <c r="G88" t="s">
        <v>496</v>
      </c>
      <c r="H88" t="s">
        <v>87</v>
      </c>
      <c r="I88" t="s">
        <v>79</v>
      </c>
      <c r="J88" s="3" t="s">
        <v>1141</v>
      </c>
      <c r="K88" s="3" t="s">
        <v>1142</v>
      </c>
      <c r="L88" s="3" t="s">
        <v>1140</v>
      </c>
      <c r="M88" s="3"/>
      <c r="N88" s="5">
        <v>44484</v>
      </c>
      <c r="O88" s="5">
        <v>44484</v>
      </c>
      <c r="P88" t="s">
        <v>506</v>
      </c>
      <c r="Q88" s="10" t="s">
        <v>526</v>
      </c>
      <c r="R88">
        <v>1120</v>
      </c>
      <c r="S88">
        <v>1120</v>
      </c>
      <c r="W88" t="s">
        <v>83</v>
      </c>
      <c r="Y88" t="s">
        <v>92</v>
      </c>
      <c r="Z88" s="2">
        <v>44585</v>
      </c>
      <c r="AA88" s="2">
        <v>44572</v>
      </c>
      <c r="AB88" s="11" t="s">
        <v>1216</v>
      </c>
    </row>
    <row r="89" spans="1:28" x14ac:dyDescent="0.25">
      <c r="A89">
        <v>2021</v>
      </c>
      <c r="B89" s="2">
        <v>44470</v>
      </c>
      <c r="C89" s="2">
        <v>44561</v>
      </c>
      <c r="D89" t="s">
        <v>75</v>
      </c>
      <c r="E89" t="s">
        <v>261</v>
      </c>
      <c r="F89" t="s">
        <v>495</v>
      </c>
      <c r="G89" t="s">
        <v>496</v>
      </c>
      <c r="H89" t="s">
        <v>87</v>
      </c>
      <c r="I89" t="s">
        <v>79</v>
      </c>
      <c r="J89" s="3" t="s">
        <v>1143</v>
      </c>
      <c r="K89" s="3" t="s">
        <v>1144</v>
      </c>
      <c r="L89" s="3" t="s">
        <v>1145</v>
      </c>
      <c r="M89" s="3"/>
      <c r="N89" s="5">
        <v>44485</v>
      </c>
      <c r="O89" s="5">
        <v>44485</v>
      </c>
      <c r="P89" t="s">
        <v>506</v>
      </c>
      <c r="Q89" s="10" t="s">
        <v>527</v>
      </c>
      <c r="R89">
        <v>1120</v>
      </c>
      <c r="S89">
        <v>1120</v>
      </c>
      <c r="W89" t="s">
        <v>83</v>
      </c>
      <c r="Y89" t="s">
        <v>92</v>
      </c>
      <c r="Z89" s="2">
        <v>44585</v>
      </c>
      <c r="AA89" s="2">
        <v>44572</v>
      </c>
      <c r="AB89" s="11" t="s">
        <v>1216</v>
      </c>
    </row>
    <row r="90" spans="1:28" x14ac:dyDescent="0.25">
      <c r="A90">
        <v>2021</v>
      </c>
      <c r="B90" s="2">
        <v>44470</v>
      </c>
      <c r="C90" s="2">
        <v>44561</v>
      </c>
      <c r="D90" t="s">
        <v>75</v>
      </c>
      <c r="E90" t="s">
        <v>262</v>
      </c>
      <c r="F90" t="s">
        <v>495</v>
      </c>
      <c r="G90" t="s">
        <v>496</v>
      </c>
      <c r="H90" t="s">
        <v>87</v>
      </c>
      <c r="I90" t="s">
        <v>79</v>
      </c>
      <c r="J90" s="3" t="s">
        <v>1143</v>
      </c>
      <c r="K90" s="3" t="s">
        <v>1144</v>
      </c>
      <c r="L90" s="3" t="s">
        <v>1145</v>
      </c>
      <c r="M90" s="3"/>
      <c r="N90" s="5">
        <v>44484</v>
      </c>
      <c r="O90" s="5">
        <v>44484</v>
      </c>
      <c r="P90" t="s">
        <v>506</v>
      </c>
      <c r="Q90" s="10" t="s">
        <v>528</v>
      </c>
      <c r="R90">
        <v>1120</v>
      </c>
      <c r="S90">
        <v>1120</v>
      </c>
      <c r="W90" t="s">
        <v>83</v>
      </c>
      <c r="Y90" t="s">
        <v>92</v>
      </c>
      <c r="Z90" s="2">
        <v>44585</v>
      </c>
      <c r="AA90" s="2">
        <v>44572</v>
      </c>
      <c r="AB90" s="11" t="s">
        <v>1216</v>
      </c>
    </row>
    <row r="91" spans="1:28" x14ac:dyDescent="0.25">
      <c r="A91">
        <v>2021</v>
      </c>
      <c r="B91" s="2">
        <v>44470</v>
      </c>
      <c r="C91" s="2">
        <v>44561</v>
      </c>
      <c r="D91" t="s">
        <v>75</v>
      </c>
      <c r="E91" t="s">
        <v>263</v>
      </c>
      <c r="F91" t="s">
        <v>495</v>
      </c>
      <c r="G91" t="s">
        <v>496</v>
      </c>
      <c r="H91" t="s">
        <v>87</v>
      </c>
      <c r="I91" t="s">
        <v>79</v>
      </c>
      <c r="J91" s="3" t="s">
        <v>1143</v>
      </c>
      <c r="K91" s="3" t="s">
        <v>1144</v>
      </c>
      <c r="L91" s="3" t="s">
        <v>1145</v>
      </c>
      <c r="M91" s="3"/>
      <c r="N91" s="5">
        <v>44486</v>
      </c>
      <c r="O91" s="5">
        <v>44486</v>
      </c>
      <c r="P91" t="s">
        <v>506</v>
      </c>
      <c r="Q91" s="10" t="s">
        <v>529</v>
      </c>
      <c r="R91">
        <v>1120</v>
      </c>
      <c r="S91">
        <v>1120</v>
      </c>
      <c r="W91" t="s">
        <v>83</v>
      </c>
      <c r="Y91" t="s">
        <v>92</v>
      </c>
      <c r="Z91" s="2">
        <v>44585</v>
      </c>
      <c r="AA91" s="2">
        <v>44572</v>
      </c>
      <c r="AB91" s="11" t="s">
        <v>1216</v>
      </c>
    </row>
    <row r="92" spans="1:28" x14ac:dyDescent="0.25">
      <c r="A92">
        <v>2021</v>
      </c>
      <c r="B92" s="2">
        <v>44470</v>
      </c>
      <c r="C92" s="2">
        <v>44561</v>
      </c>
      <c r="D92" t="s">
        <v>75</v>
      </c>
      <c r="E92" t="s">
        <v>264</v>
      </c>
      <c r="F92" t="s">
        <v>495</v>
      </c>
      <c r="G92" t="s">
        <v>496</v>
      </c>
      <c r="H92" t="s">
        <v>87</v>
      </c>
      <c r="I92" t="s">
        <v>79</v>
      </c>
      <c r="M92" s="3" t="s">
        <v>497</v>
      </c>
      <c r="N92" s="5">
        <v>44498</v>
      </c>
      <c r="O92" s="5">
        <v>44498</v>
      </c>
      <c r="P92" t="s">
        <v>506</v>
      </c>
      <c r="Q92" s="10"/>
      <c r="R92">
        <v>2115</v>
      </c>
      <c r="S92">
        <v>2115</v>
      </c>
      <c r="W92" t="s">
        <v>83</v>
      </c>
      <c r="Y92" t="s">
        <v>92</v>
      </c>
      <c r="Z92" s="2">
        <v>44585</v>
      </c>
      <c r="AA92" s="2">
        <v>44572</v>
      </c>
      <c r="AB92" s="11" t="s">
        <v>1217</v>
      </c>
    </row>
    <row r="93" spans="1:28" x14ac:dyDescent="0.25">
      <c r="A93">
        <v>2021</v>
      </c>
      <c r="B93" s="2">
        <v>44470</v>
      </c>
      <c r="C93" s="2">
        <v>44561</v>
      </c>
      <c r="D93" t="s">
        <v>75</v>
      </c>
      <c r="E93" t="s">
        <v>265</v>
      </c>
      <c r="F93" t="s">
        <v>495</v>
      </c>
      <c r="G93" t="s">
        <v>496</v>
      </c>
      <c r="H93" t="s">
        <v>87</v>
      </c>
      <c r="I93" t="s">
        <v>79</v>
      </c>
      <c r="M93" s="3" t="s">
        <v>497</v>
      </c>
      <c r="N93" s="5">
        <v>44506</v>
      </c>
      <c r="O93" s="5">
        <v>44506</v>
      </c>
      <c r="P93" t="s">
        <v>506</v>
      </c>
      <c r="Q93" s="10"/>
      <c r="R93">
        <v>2115</v>
      </c>
      <c r="S93">
        <v>2115</v>
      </c>
      <c r="W93" t="s">
        <v>83</v>
      </c>
      <c r="Y93" t="s">
        <v>92</v>
      </c>
      <c r="Z93" s="2">
        <v>44585</v>
      </c>
      <c r="AA93" s="2">
        <v>44572</v>
      </c>
      <c r="AB93" s="11" t="s">
        <v>1217</v>
      </c>
    </row>
    <row r="94" spans="1:28" x14ac:dyDescent="0.25">
      <c r="A94">
        <v>2021</v>
      </c>
      <c r="B94" s="2">
        <v>44470</v>
      </c>
      <c r="C94" s="2">
        <v>44561</v>
      </c>
      <c r="D94" t="s">
        <v>75</v>
      </c>
      <c r="E94" t="s">
        <v>266</v>
      </c>
      <c r="F94" t="s">
        <v>495</v>
      </c>
      <c r="G94" t="s">
        <v>496</v>
      </c>
      <c r="H94" t="s">
        <v>87</v>
      </c>
      <c r="I94" t="s">
        <v>79</v>
      </c>
      <c r="M94" s="3" t="s">
        <v>497</v>
      </c>
      <c r="N94" s="5">
        <v>44492</v>
      </c>
      <c r="O94" s="5">
        <v>44492</v>
      </c>
      <c r="P94" t="s">
        <v>506</v>
      </c>
      <c r="Q94" s="10"/>
      <c r="R94">
        <v>1120</v>
      </c>
      <c r="S94">
        <v>1120</v>
      </c>
      <c r="W94" t="s">
        <v>83</v>
      </c>
      <c r="Y94" t="s">
        <v>92</v>
      </c>
      <c r="Z94" s="2">
        <v>44585</v>
      </c>
      <c r="AA94" s="2">
        <v>44572</v>
      </c>
      <c r="AB94" s="11" t="s">
        <v>1217</v>
      </c>
    </row>
    <row r="95" spans="1:28" x14ac:dyDescent="0.25">
      <c r="A95">
        <v>2021</v>
      </c>
      <c r="B95" s="2">
        <v>44470</v>
      </c>
      <c r="C95" s="2">
        <v>44561</v>
      </c>
      <c r="D95" t="s">
        <v>75</v>
      </c>
      <c r="E95" t="s">
        <v>267</v>
      </c>
      <c r="F95" t="s">
        <v>495</v>
      </c>
      <c r="G95" t="s">
        <v>496</v>
      </c>
      <c r="H95" t="s">
        <v>87</v>
      </c>
      <c r="I95" t="s">
        <v>79</v>
      </c>
      <c r="J95" s="3" t="s">
        <v>1143</v>
      </c>
      <c r="K95" s="3" t="s">
        <v>1144</v>
      </c>
      <c r="L95" s="3" t="s">
        <v>1145</v>
      </c>
      <c r="M95" s="3"/>
      <c r="N95" s="5">
        <v>44491</v>
      </c>
      <c r="O95" s="5">
        <v>44491</v>
      </c>
      <c r="P95" t="s">
        <v>506</v>
      </c>
      <c r="Q95" s="10"/>
      <c r="R95">
        <v>1120</v>
      </c>
      <c r="S95">
        <v>1120</v>
      </c>
      <c r="W95" t="s">
        <v>83</v>
      </c>
      <c r="Y95" t="s">
        <v>92</v>
      </c>
      <c r="Z95" s="2">
        <v>44585</v>
      </c>
      <c r="AA95" s="2">
        <v>44572</v>
      </c>
      <c r="AB95" s="11" t="s">
        <v>1217</v>
      </c>
    </row>
    <row r="96" spans="1:28" x14ac:dyDescent="0.25">
      <c r="A96">
        <v>2021</v>
      </c>
      <c r="B96" s="2">
        <v>44470</v>
      </c>
      <c r="C96" s="2">
        <v>44561</v>
      </c>
      <c r="D96" t="s">
        <v>75</v>
      </c>
      <c r="E96" t="s">
        <v>268</v>
      </c>
      <c r="F96" t="s">
        <v>495</v>
      </c>
      <c r="G96" t="s">
        <v>496</v>
      </c>
      <c r="H96" t="s">
        <v>87</v>
      </c>
      <c r="I96" t="s">
        <v>79</v>
      </c>
      <c r="J96" s="3" t="s">
        <v>1143</v>
      </c>
      <c r="K96" s="3" t="s">
        <v>1144</v>
      </c>
      <c r="L96" s="3" t="s">
        <v>1145</v>
      </c>
      <c r="M96" s="3"/>
      <c r="N96" s="5">
        <v>44492</v>
      </c>
      <c r="O96" s="5">
        <v>44492</v>
      </c>
      <c r="P96" t="s">
        <v>506</v>
      </c>
      <c r="Q96" s="10"/>
      <c r="R96">
        <v>1120</v>
      </c>
      <c r="S96">
        <v>1120</v>
      </c>
      <c r="W96" t="s">
        <v>83</v>
      </c>
      <c r="Y96" t="s">
        <v>92</v>
      </c>
      <c r="Z96" s="2">
        <v>44585</v>
      </c>
      <c r="AA96" s="2">
        <v>44572</v>
      </c>
      <c r="AB96" s="11" t="s">
        <v>1217</v>
      </c>
    </row>
    <row r="97" spans="1:28" x14ac:dyDescent="0.25">
      <c r="A97">
        <v>2021</v>
      </c>
      <c r="B97" s="2">
        <v>44470</v>
      </c>
      <c r="C97" s="2">
        <v>44561</v>
      </c>
      <c r="D97" t="s">
        <v>75</v>
      </c>
      <c r="E97" t="s">
        <v>269</v>
      </c>
      <c r="F97" t="s">
        <v>495</v>
      </c>
      <c r="G97" t="s">
        <v>496</v>
      </c>
      <c r="H97" t="s">
        <v>87</v>
      </c>
      <c r="I97" t="s">
        <v>79</v>
      </c>
      <c r="M97" s="3" t="s">
        <v>499</v>
      </c>
      <c r="N97" s="5">
        <v>44492</v>
      </c>
      <c r="O97" s="5">
        <v>44492</v>
      </c>
      <c r="P97" t="s">
        <v>506</v>
      </c>
      <c r="Q97" s="10"/>
      <c r="R97">
        <v>2115</v>
      </c>
      <c r="S97">
        <v>2115</v>
      </c>
      <c r="W97" t="s">
        <v>83</v>
      </c>
      <c r="Y97" t="s">
        <v>92</v>
      </c>
      <c r="Z97" s="2">
        <v>44585</v>
      </c>
      <c r="AA97" s="2">
        <v>44572</v>
      </c>
      <c r="AB97" s="11" t="s">
        <v>1217</v>
      </c>
    </row>
    <row r="98" spans="1:28" x14ac:dyDescent="0.25">
      <c r="A98">
        <v>2021</v>
      </c>
      <c r="B98" s="2">
        <v>44470</v>
      </c>
      <c r="C98" s="2">
        <v>44561</v>
      </c>
      <c r="D98" t="s">
        <v>75</v>
      </c>
      <c r="E98" t="s">
        <v>270</v>
      </c>
      <c r="F98" t="s">
        <v>495</v>
      </c>
      <c r="G98" t="s">
        <v>496</v>
      </c>
      <c r="H98" t="s">
        <v>87</v>
      </c>
      <c r="I98" t="s">
        <v>79</v>
      </c>
      <c r="M98" s="3" t="s">
        <v>499</v>
      </c>
      <c r="N98" s="5">
        <v>44491</v>
      </c>
      <c r="O98" s="5">
        <v>44491</v>
      </c>
      <c r="P98" t="s">
        <v>506</v>
      </c>
      <c r="Q98" s="10"/>
      <c r="R98">
        <v>2115</v>
      </c>
      <c r="S98">
        <v>2115</v>
      </c>
      <c r="W98" t="s">
        <v>83</v>
      </c>
      <c r="Y98" t="s">
        <v>92</v>
      </c>
      <c r="Z98" s="2">
        <v>44585</v>
      </c>
      <c r="AA98" s="2">
        <v>44572</v>
      </c>
      <c r="AB98" s="11" t="s">
        <v>1217</v>
      </c>
    </row>
    <row r="99" spans="1:28" x14ac:dyDescent="0.25">
      <c r="A99">
        <v>2021</v>
      </c>
      <c r="B99" s="2">
        <v>44470</v>
      </c>
      <c r="C99" s="2">
        <v>44561</v>
      </c>
      <c r="D99" t="s">
        <v>75</v>
      </c>
      <c r="E99" t="s">
        <v>271</v>
      </c>
      <c r="F99" t="s">
        <v>495</v>
      </c>
      <c r="G99" t="s">
        <v>496</v>
      </c>
      <c r="H99" t="s">
        <v>87</v>
      </c>
      <c r="I99" t="s">
        <v>79</v>
      </c>
      <c r="J99" s="3" t="s">
        <v>1135</v>
      </c>
      <c r="K99" s="3" t="s">
        <v>1154</v>
      </c>
      <c r="L99" s="3" t="s">
        <v>1137</v>
      </c>
      <c r="M99" s="3"/>
      <c r="N99" s="5">
        <v>44490</v>
      </c>
      <c r="O99" s="5">
        <v>44490</v>
      </c>
      <c r="P99" t="s">
        <v>506</v>
      </c>
      <c r="Q99" s="10"/>
      <c r="R99">
        <v>2115</v>
      </c>
      <c r="S99">
        <v>2115</v>
      </c>
      <c r="W99" t="s">
        <v>83</v>
      </c>
      <c r="Y99" t="s">
        <v>92</v>
      </c>
      <c r="Z99" s="2">
        <v>44585</v>
      </c>
      <c r="AA99" s="2">
        <v>44572</v>
      </c>
      <c r="AB99" s="11" t="s">
        <v>1217</v>
      </c>
    </row>
    <row r="100" spans="1:28" x14ac:dyDescent="0.25">
      <c r="A100">
        <v>2021</v>
      </c>
      <c r="B100" s="2">
        <v>44470</v>
      </c>
      <c r="C100" s="2">
        <v>44561</v>
      </c>
      <c r="D100" t="s">
        <v>75</v>
      </c>
      <c r="E100" t="s">
        <v>272</v>
      </c>
      <c r="F100" t="s">
        <v>495</v>
      </c>
      <c r="G100" t="s">
        <v>496</v>
      </c>
      <c r="H100" t="s">
        <v>87</v>
      </c>
      <c r="I100" t="s">
        <v>79</v>
      </c>
      <c r="J100" s="3" t="s">
        <v>1135</v>
      </c>
      <c r="K100" s="3" t="s">
        <v>1154</v>
      </c>
      <c r="L100" s="3" t="s">
        <v>1137</v>
      </c>
      <c r="M100" s="3"/>
      <c r="N100" s="5">
        <v>44491</v>
      </c>
      <c r="O100" s="5">
        <v>44491</v>
      </c>
      <c r="P100" t="s">
        <v>506</v>
      </c>
      <c r="Q100" s="10"/>
      <c r="R100">
        <v>2115</v>
      </c>
      <c r="S100">
        <v>2115</v>
      </c>
      <c r="W100" t="s">
        <v>83</v>
      </c>
      <c r="Y100" t="s">
        <v>92</v>
      </c>
      <c r="Z100" s="2">
        <v>44585</v>
      </c>
      <c r="AA100" s="2">
        <v>44572</v>
      </c>
      <c r="AB100" s="11" t="s">
        <v>1217</v>
      </c>
    </row>
    <row r="101" spans="1:28" x14ac:dyDescent="0.25">
      <c r="A101">
        <v>2021</v>
      </c>
      <c r="B101" s="2">
        <v>44470</v>
      </c>
      <c r="C101" s="2">
        <v>44561</v>
      </c>
      <c r="D101" t="s">
        <v>75</v>
      </c>
      <c r="E101" t="s">
        <v>273</v>
      </c>
      <c r="F101" t="s">
        <v>495</v>
      </c>
      <c r="G101" t="s">
        <v>496</v>
      </c>
      <c r="H101" t="s">
        <v>87</v>
      </c>
      <c r="I101" t="s">
        <v>79</v>
      </c>
      <c r="J101" s="3" t="s">
        <v>1151</v>
      </c>
      <c r="K101" s="3" t="s">
        <v>1154</v>
      </c>
      <c r="L101" s="3" t="s">
        <v>1137</v>
      </c>
      <c r="M101" s="3"/>
      <c r="N101" s="5">
        <v>44491</v>
      </c>
      <c r="O101" s="5">
        <v>44491</v>
      </c>
      <c r="P101" t="s">
        <v>506</v>
      </c>
      <c r="Q101" s="10"/>
      <c r="R101">
        <v>2115</v>
      </c>
      <c r="S101">
        <v>2115</v>
      </c>
      <c r="W101" t="s">
        <v>83</v>
      </c>
      <c r="Y101" t="s">
        <v>92</v>
      </c>
      <c r="Z101" s="2">
        <v>44585</v>
      </c>
      <c r="AA101" s="2">
        <v>44572</v>
      </c>
      <c r="AB101" s="11" t="s">
        <v>1217</v>
      </c>
    </row>
    <row r="102" spans="1:28" x14ac:dyDescent="0.25">
      <c r="A102">
        <v>2021</v>
      </c>
      <c r="B102" s="2">
        <v>44470</v>
      </c>
      <c r="C102" s="2">
        <v>44561</v>
      </c>
      <c r="D102" t="s">
        <v>75</v>
      </c>
      <c r="E102" t="s">
        <v>274</v>
      </c>
      <c r="F102" t="s">
        <v>495</v>
      </c>
      <c r="G102" t="s">
        <v>496</v>
      </c>
      <c r="H102" t="s">
        <v>87</v>
      </c>
      <c r="I102" t="s">
        <v>79</v>
      </c>
      <c r="J102" s="3" t="s">
        <v>1135</v>
      </c>
      <c r="K102" s="3" t="s">
        <v>1154</v>
      </c>
      <c r="L102" s="3" t="s">
        <v>1137</v>
      </c>
      <c r="M102" s="3"/>
      <c r="N102" s="5">
        <v>44492</v>
      </c>
      <c r="O102" s="5">
        <v>44492</v>
      </c>
      <c r="P102" t="s">
        <v>506</v>
      </c>
      <c r="Q102" s="10"/>
      <c r="R102">
        <v>2115</v>
      </c>
      <c r="S102">
        <v>2115</v>
      </c>
      <c r="W102" t="s">
        <v>83</v>
      </c>
      <c r="Y102" t="s">
        <v>92</v>
      </c>
      <c r="Z102" s="2">
        <v>44585</v>
      </c>
      <c r="AA102" s="2">
        <v>44572</v>
      </c>
      <c r="AB102" s="11" t="s">
        <v>1217</v>
      </c>
    </row>
    <row r="103" spans="1:28" x14ac:dyDescent="0.25">
      <c r="A103">
        <v>2021</v>
      </c>
      <c r="B103" s="2">
        <v>44470</v>
      </c>
      <c r="C103" s="2">
        <v>44561</v>
      </c>
      <c r="D103" t="s">
        <v>75</v>
      </c>
      <c r="E103" t="s">
        <v>275</v>
      </c>
      <c r="F103" t="s">
        <v>495</v>
      </c>
      <c r="G103" t="s">
        <v>496</v>
      </c>
      <c r="H103" t="s">
        <v>87</v>
      </c>
      <c r="I103" t="s">
        <v>79</v>
      </c>
      <c r="M103" s="3" t="s">
        <v>500</v>
      </c>
      <c r="N103" s="5">
        <v>44499</v>
      </c>
      <c r="O103" s="5">
        <v>44499</v>
      </c>
      <c r="P103" t="s">
        <v>506</v>
      </c>
      <c r="Q103" s="10"/>
      <c r="R103">
        <v>6945</v>
      </c>
      <c r="S103">
        <v>6945</v>
      </c>
      <c r="W103" t="s">
        <v>83</v>
      </c>
      <c r="Y103" t="s">
        <v>92</v>
      </c>
      <c r="Z103" s="2">
        <v>44585</v>
      </c>
      <c r="AA103" s="2">
        <v>44572</v>
      </c>
      <c r="AB103" s="11" t="s">
        <v>1217</v>
      </c>
    </row>
    <row r="104" spans="1:28" x14ac:dyDescent="0.25">
      <c r="A104">
        <v>2021</v>
      </c>
      <c r="B104" s="2">
        <v>44470</v>
      </c>
      <c r="C104" s="2">
        <v>44561</v>
      </c>
      <c r="D104" t="s">
        <v>75</v>
      </c>
      <c r="E104" t="s">
        <v>276</v>
      </c>
      <c r="F104" t="s">
        <v>495</v>
      </c>
      <c r="G104" t="s">
        <v>496</v>
      </c>
      <c r="H104" t="s">
        <v>87</v>
      </c>
      <c r="I104" t="s">
        <v>79</v>
      </c>
      <c r="J104" s="3" t="s">
        <v>1141</v>
      </c>
      <c r="K104" s="3" t="s">
        <v>1142</v>
      </c>
      <c r="L104" s="3" t="s">
        <v>1140</v>
      </c>
      <c r="M104" s="3"/>
      <c r="N104" s="5">
        <v>44491</v>
      </c>
      <c r="O104" s="5">
        <v>44491</v>
      </c>
      <c r="P104" t="s">
        <v>506</v>
      </c>
      <c r="Q104" s="10" t="s">
        <v>530</v>
      </c>
      <c r="R104">
        <v>2115</v>
      </c>
      <c r="S104">
        <v>2115</v>
      </c>
      <c r="W104" t="s">
        <v>83</v>
      </c>
      <c r="Y104" t="s">
        <v>92</v>
      </c>
      <c r="Z104" s="2">
        <v>44585</v>
      </c>
      <c r="AA104" s="2">
        <v>44572</v>
      </c>
      <c r="AB104" s="11" t="s">
        <v>1216</v>
      </c>
    </row>
    <row r="105" spans="1:28" x14ac:dyDescent="0.25">
      <c r="A105">
        <v>2021</v>
      </c>
      <c r="B105" s="2">
        <v>44470</v>
      </c>
      <c r="C105" s="2">
        <v>44561</v>
      </c>
      <c r="D105" t="s">
        <v>75</v>
      </c>
      <c r="E105" t="s">
        <v>277</v>
      </c>
      <c r="F105" t="s">
        <v>495</v>
      </c>
      <c r="G105" t="s">
        <v>496</v>
      </c>
      <c r="H105" t="s">
        <v>87</v>
      </c>
      <c r="I105" t="s">
        <v>79</v>
      </c>
      <c r="J105" s="3" t="s">
        <v>1143</v>
      </c>
      <c r="K105" s="3" t="s">
        <v>1144</v>
      </c>
      <c r="L105" s="3" t="s">
        <v>1145</v>
      </c>
      <c r="M105" s="3"/>
      <c r="N105" s="5">
        <v>44488</v>
      </c>
      <c r="O105" s="5">
        <v>44488</v>
      </c>
      <c r="P105" t="s">
        <v>506</v>
      </c>
      <c r="Q105" s="10" t="s">
        <v>531</v>
      </c>
      <c r="R105">
        <v>1120</v>
      </c>
      <c r="S105">
        <v>1120</v>
      </c>
      <c r="W105" t="s">
        <v>83</v>
      </c>
      <c r="Y105" t="s">
        <v>92</v>
      </c>
      <c r="Z105" s="2">
        <v>44585</v>
      </c>
      <c r="AA105" s="2">
        <v>44572</v>
      </c>
      <c r="AB105" s="11" t="s">
        <v>1216</v>
      </c>
    </row>
    <row r="106" spans="1:28" x14ac:dyDescent="0.25">
      <c r="A106">
        <v>2021</v>
      </c>
      <c r="B106" s="2">
        <v>44470</v>
      </c>
      <c r="C106" s="2">
        <v>44561</v>
      </c>
      <c r="D106" t="s">
        <v>75</v>
      </c>
      <c r="E106" t="s">
        <v>278</v>
      </c>
      <c r="F106" t="s">
        <v>495</v>
      </c>
      <c r="G106" t="s">
        <v>496</v>
      </c>
      <c r="H106" t="s">
        <v>87</v>
      </c>
      <c r="I106" t="s">
        <v>79</v>
      </c>
      <c r="M106" s="3" t="s">
        <v>497</v>
      </c>
      <c r="N106" s="5">
        <v>44488</v>
      </c>
      <c r="O106" s="5">
        <v>44488</v>
      </c>
      <c r="P106" t="s">
        <v>506</v>
      </c>
      <c r="Q106" s="10" t="s">
        <v>532</v>
      </c>
      <c r="R106">
        <v>1120</v>
      </c>
      <c r="S106">
        <v>1120</v>
      </c>
      <c r="W106" t="s">
        <v>83</v>
      </c>
      <c r="Y106" t="s">
        <v>92</v>
      </c>
      <c r="Z106" s="2">
        <v>44585</v>
      </c>
      <c r="AA106" s="2">
        <v>44572</v>
      </c>
      <c r="AB106" s="11" t="s">
        <v>1216</v>
      </c>
    </row>
    <row r="107" spans="1:28" x14ac:dyDescent="0.25">
      <c r="A107">
        <v>2021</v>
      </c>
      <c r="B107" s="2">
        <v>44470</v>
      </c>
      <c r="C107" s="2">
        <v>44561</v>
      </c>
      <c r="D107" t="s">
        <v>75</v>
      </c>
      <c r="E107" t="s">
        <v>279</v>
      </c>
      <c r="F107" t="s">
        <v>495</v>
      </c>
      <c r="G107" t="s">
        <v>496</v>
      </c>
      <c r="H107" t="s">
        <v>87</v>
      </c>
      <c r="I107" t="s">
        <v>79</v>
      </c>
      <c r="J107" s="3" t="s">
        <v>1156</v>
      </c>
      <c r="K107" s="3" t="s">
        <v>1155</v>
      </c>
      <c r="L107" s="3" t="s">
        <v>1153</v>
      </c>
      <c r="M107" s="3"/>
      <c r="N107" s="5">
        <v>44490</v>
      </c>
      <c r="O107" s="5">
        <v>44490</v>
      </c>
      <c r="P107" t="s">
        <v>506</v>
      </c>
      <c r="Q107" s="10" t="s">
        <v>533</v>
      </c>
      <c r="R107">
        <v>1120</v>
      </c>
      <c r="S107">
        <v>1120</v>
      </c>
      <c r="W107" t="s">
        <v>83</v>
      </c>
      <c r="Y107" t="s">
        <v>92</v>
      </c>
      <c r="Z107" s="2">
        <v>44585</v>
      </c>
      <c r="AA107" s="2">
        <v>44572</v>
      </c>
      <c r="AB107" s="11" t="s">
        <v>1216</v>
      </c>
    </row>
    <row r="108" spans="1:28" x14ac:dyDescent="0.25">
      <c r="A108">
        <v>2021</v>
      </c>
      <c r="B108" s="2">
        <v>44470</v>
      </c>
      <c r="C108" s="2">
        <v>44561</v>
      </c>
      <c r="D108" t="s">
        <v>75</v>
      </c>
      <c r="E108" t="s">
        <v>280</v>
      </c>
      <c r="F108" t="s">
        <v>495</v>
      </c>
      <c r="G108" t="s">
        <v>496</v>
      </c>
      <c r="H108" t="s">
        <v>87</v>
      </c>
      <c r="I108" t="s">
        <v>79</v>
      </c>
      <c r="J108" s="3" t="s">
        <v>1146</v>
      </c>
      <c r="K108" s="3" t="s">
        <v>1147</v>
      </c>
      <c r="L108" s="3" t="s">
        <v>1148</v>
      </c>
      <c r="M108" s="3"/>
      <c r="N108" s="5">
        <v>44492</v>
      </c>
      <c r="O108" s="5">
        <v>44492</v>
      </c>
      <c r="P108" t="s">
        <v>506</v>
      </c>
      <c r="Q108" s="10" t="s">
        <v>534</v>
      </c>
      <c r="R108">
        <v>2114</v>
      </c>
      <c r="S108">
        <v>2114</v>
      </c>
      <c r="W108" t="s">
        <v>83</v>
      </c>
      <c r="Y108" t="s">
        <v>92</v>
      </c>
      <c r="Z108" s="2">
        <v>44585</v>
      </c>
      <c r="AA108" s="2">
        <v>44572</v>
      </c>
      <c r="AB108" s="11" t="s">
        <v>1216</v>
      </c>
    </row>
    <row r="109" spans="1:28" x14ac:dyDescent="0.25">
      <c r="A109">
        <v>2021</v>
      </c>
      <c r="B109" s="2">
        <v>44470</v>
      </c>
      <c r="C109" s="2">
        <v>44561</v>
      </c>
      <c r="D109" t="s">
        <v>75</v>
      </c>
      <c r="E109" t="s">
        <v>281</v>
      </c>
      <c r="F109" t="s">
        <v>495</v>
      </c>
      <c r="G109" t="s">
        <v>496</v>
      </c>
      <c r="H109" t="s">
        <v>87</v>
      </c>
      <c r="I109" t="s">
        <v>79</v>
      </c>
      <c r="J109" s="3" t="s">
        <v>1143</v>
      </c>
      <c r="K109" s="3" t="s">
        <v>1144</v>
      </c>
      <c r="L109" s="3" t="s">
        <v>1145</v>
      </c>
      <c r="M109" s="3"/>
      <c r="N109" s="5">
        <v>44496</v>
      </c>
      <c r="O109" s="5">
        <v>44496</v>
      </c>
      <c r="P109" t="s">
        <v>506</v>
      </c>
      <c r="Q109" s="10" t="s">
        <v>535</v>
      </c>
      <c r="R109">
        <v>1120</v>
      </c>
      <c r="S109">
        <v>1120</v>
      </c>
      <c r="W109" t="s">
        <v>83</v>
      </c>
      <c r="Y109" t="s">
        <v>92</v>
      </c>
      <c r="Z109" s="2">
        <v>44585</v>
      </c>
      <c r="AA109" s="2">
        <v>44572</v>
      </c>
      <c r="AB109" s="11" t="s">
        <v>1216</v>
      </c>
    </row>
    <row r="110" spans="1:28" x14ac:dyDescent="0.25">
      <c r="A110">
        <v>2021</v>
      </c>
      <c r="B110" s="2">
        <v>44470</v>
      </c>
      <c r="C110" s="2">
        <v>44561</v>
      </c>
      <c r="D110" t="s">
        <v>75</v>
      </c>
      <c r="E110" t="s">
        <v>282</v>
      </c>
      <c r="F110" t="s">
        <v>495</v>
      </c>
      <c r="G110" t="s">
        <v>496</v>
      </c>
      <c r="H110" t="s">
        <v>87</v>
      </c>
      <c r="I110" t="s">
        <v>79</v>
      </c>
      <c r="M110" s="3" t="s">
        <v>501</v>
      </c>
      <c r="N110" s="5">
        <v>44499</v>
      </c>
      <c r="O110" s="5">
        <v>44499</v>
      </c>
      <c r="P110" t="s">
        <v>506</v>
      </c>
      <c r="Q110" s="10" t="s">
        <v>536</v>
      </c>
      <c r="R110">
        <v>1120</v>
      </c>
      <c r="S110">
        <v>1120</v>
      </c>
      <c r="W110" t="s">
        <v>83</v>
      </c>
      <c r="Y110" t="s">
        <v>92</v>
      </c>
      <c r="Z110" s="2">
        <v>44585</v>
      </c>
      <c r="AA110" s="2">
        <v>44572</v>
      </c>
      <c r="AB110" s="11" t="s">
        <v>1216</v>
      </c>
    </row>
    <row r="111" spans="1:28" x14ac:dyDescent="0.25">
      <c r="A111">
        <v>2021</v>
      </c>
      <c r="B111" s="2">
        <v>44470</v>
      </c>
      <c r="C111" s="2">
        <v>44561</v>
      </c>
      <c r="D111" t="s">
        <v>75</v>
      </c>
      <c r="E111" t="s">
        <v>283</v>
      </c>
      <c r="F111" t="s">
        <v>495</v>
      </c>
      <c r="G111" t="s">
        <v>496</v>
      </c>
      <c r="H111" t="s">
        <v>87</v>
      </c>
      <c r="I111" t="s">
        <v>79</v>
      </c>
      <c r="J111" s="3" t="s">
        <v>1135</v>
      </c>
      <c r="K111" s="3" t="s">
        <v>90</v>
      </c>
      <c r="L111" s="3" t="s">
        <v>1137</v>
      </c>
      <c r="M111" s="3"/>
      <c r="N111" s="5">
        <v>44500</v>
      </c>
      <c r="O111" s="5">
        <v>44500</v>
      </c>
      <c r="P111" t="s">
        <v>506</v>
      </c>
      <c r="Q111" s="10" t="s">
        <v>537</v>
      </c>
      <c r="R111">
        <v>2115</v>
      </c>
      <c r="S111">
        <v>2115</v>
      </c>
      <c r="W111" t="s">
        <v>83</v>
      </c>
      <c r="Y111" t="s">
        <v>92</v>
      </c>
      <c r="Z111" s="2">
        <v>44585</v>
      </c>
      <c r="AA111" s="2">
        <v>44572</v>
      </c>
      <c r="AB111" s="11" t="s">
        <v>1216</v>
      </c>
    </row>
    <row r="112" spans="1:28" x14ac:dyDescent="0.25">
      <c r="A112">
        <v>2021</v>
      </c>
      <c r="B112" s="2">
        <v>44470</v>
      </c>
      <c r="C112" s="2">
        <v>44561</v>
      </c>
      <c r="D112" t="s">
        <v>75</v>
      </c>
      <c r="E112" t="s">
        <v>284</v>
      </c>
      <c r="F112" t="s">
        <v>495</v>
      </c>
      <c r="G112" t="s">
        <v>496</v>
      </c>
      <c r="H112" t="s">
        <v>87</v>
      </c>
      <c r="I112" t="s">
        <v>79</v>
      </c>
      <c r="J112" s="3" t="s">
        <v>1135</v>
      </c>
      <c r="K112" s="3" t="s">
        <v>90</v>
      </c>
      <c r="L112" s="3" t="s">
        <v>1137</v>
      </c>
      <c r="M112" s="3"/>
      <c r="N112" s="5">
        <v>44498</v>
      </c>
      <c r="O112" s="5">
        <v>44498</v>
      </c>
      <c r="P112" t="s">
        <v>506</v>
      </c>
      <c r="Q112" s="10" t="s">
        <v>538</v>
      </c>
      <c r="R112">
        <v>2115</v>
      </c>
      <c r="S112">
        <v>2115</v>
      </c>
      <c r="W112" t="s">
        <v>83</v>
      </c>
      <c r="Y112" t="s">
        <v>92</v>
      </c>
      <c r="Z112" s="2">
        <v>44585</v>
      </c>
      <c r="AA112" s="2">
        <v>44572</v>
      </c>
      <c r="AB112" s="11" t="s">
        <v>1216</v>
      </c>
    </row>
    <row r="113" spans="1:28" x14ac:dyDescent="0.25">
      <c r="A113">
        <v>2021</v>
      </c>
      <c r="B113" s="2">
        <v>44470</v>
      </c>
      <c r="C113" s="2">
        <v>44561</v>
      </c>
      <c r="D113" t="s">
        <v>75</v>
      </c>
      <c r="E113" t="s">
        <v>285</v>
      </c>
      <c r="F113" t="s">
        <v>495</v>
      </c>
      <c r="G113" t="s">
        <v>496</v>
      </c>
      <c r="H113" t="s">
        <v>87</v>
      </c>
      <c r="I113" t="s">
        <v>79</v>
      </c>
      <c r="J113" s="3" t="s">
        <v>1143</v>
      </c>
      <c r="K113" s="3" t="s">
        <v>1144</v>
      </c>
      <c r="L113" s="3" t="s">
        <v>1145</v>
      </c>
      <c r="M113" s="3"/>
      <c r="N113" s="5">
        <v>44497</v>
      </c>
      <c r="O113" s="5">
        <v>44497</v>
      </c>
      <c r="P113" t="s">
        <v>506</v>
      </c>
      <c r="Q113" s="10" t="s">
        <v>539</v>
      </c>
      <c r="R113">
        <v>1120</v>
      </c>
      <c r="S113">
        <v>1120</v>
      </c>
      <c r="W113" t="s">
        <v>83</v>
      </c>
      <c r="Y113" t="s">
        <v>92</v>
      </c>
      <c r="Z113" s="2">
        <v>44585</v>
      </c>
      <c r="AA113" s="2">
        <v>44572</v>
      </c>
      <c r="AB113" s="11" t="s">
        <v>1216</v>
      </c>
    </row>
    <row r="114" spans="1:28" x14ac:dyDescent="0.25">
      <c r="A114">
        <v>2021</v>
      </c>
      <c r="B114" s="2">
        <v>44470</v>
      </c>
      <c r="C114" s="2">
        <v>44561</v>
      </c>
      <c r="D114" t="s">
        <v>75</v>
      </c>
      <c r="E114" t="s">
        <v>286</v>
      </c>
      <c r="F114" t="s">
        <v>495</v>
      </c>
      <c r="G114" t="s">
        <v>496</v>
      </c>
      <c r="H114" t="s">
        <v>87</v>
      </c>
      <c r="I114" t="s">
        <v>79</v>
      </c>
      <c r="J114" s="3" t="s">
        <v>1146</v>
      </c>
      <c r="K114" s="3" t="s">
        <v>1147</v>
      </c>
      <c r="L114" s="3" t="s">
        <v>1148</v>
      </c>
      <c r="M114" s="3"/>
      <c r="N114" s="5">
        <v>44498</v>
      </c>
      <c r="O114" s="5">
        <v>44498</v>
      </c>
      <c r="P114" t="s">
        <v>506</v>
      </c>
      <c r="Q114" s="10" t="s">
        <v>540</v>
      </c>
      <c r="R114">
        <v>2115</v>
      </c>
      <c r="S114">
        <v>2115</v>
      </c>
      <c r="W114" t="s">
        <v>83</v>
      </c>
      <c r="Y114" t="s">
        <v>92</v>
      </c>
      <c r="Z114" s="2">
        <v>44585</v>
      </c>
      <c r="AA114" s="2">
        <v>44572</v>
      </c>
      <c r="AB114" s="11" t="s">
        <v>1216</v>
      </c>
    </row>
    <row r="115" spans="1:28" x14ac:dyDescent="0.25">
      <c r="A115">
        <v>2021</v>
      </c>
      <c r="B115" s="2">
        <v>44470</v>
      </c>
      <c r="C115" s="2">
        <v>44561</v>
      </c>
      <c r="D115" t="s">
        <v>75</v>
      </c>
      <c r="E115" t="s">
        <v>287</v>
      </c>
      <c r="F115" t="s">
        <v>495</v>
      </c>
      <c r="G115" t="s">
        <v>496</v>
      </c>
      <c r="H115" t="s">
        <v>87</v>
      </c>
      <c r="I115" t="s">
        <v>79</v>
      </c>
      <c r="J115" s="3" t="s">
        <v>1157</v>
      </c>
      <c r="K115" s="3" t="s">
        <v>1144</v>
      </c>
      <c r="L115" s="3" t="s">
        <v>1145</v>
      </c>
      <c r="M115" s="3"/>
      <c r="N115" s="5">
        <v>44498</v>
      </c>
      <c r="O115" s="5">
        <v>44498</v>
      </c>
      <c r="P115" t="s">
        <v>506</v>
      </c>
      <c r="Q115" s="10"/>
      <c r="R115">
        <v>1120</v>
      </c>
      <c r="S115">
        <v>1120</v>
      </c>
      <c r="W115" t="s">
        <v>83</v>
      </c>
      <c r="Y115" t="s">
        <v>92</v>
      </c>
      <c r="Z115" s="2">
        <v>44585</v>
      </c>
      <c r="AA115" s="2">
        <v>44572</v>
      </c>
      <c r="AB115" s="11" t="s">
        <v>1217</v>
      </c>
    </row>
    <row r="116" spans="1:28" x14ac:dyDescent="0.25">
      <c r="A116">
        <v>2021</v>
      </c>
      <c r="B116" s="2">
        <v>44470</v>
      </c>
      <c r="C116" s="2">
        <v>44561</v>
      </c>
      <c r="D116" t="s">
        <v>75</v>
      </c>
      <c r="E116" t="s">
        <v>288</v>
      </c>
      <c r="F116" t="s">
        <v>495</v>
      </c>
      <c r="G116" t="s">
        <v>496</v>
      </c>
      <c r="H116" t="s">
        <v>87</v>
      </c>
      <c r="I116" t="s">
        <v>79</v>
      </c>
      <c r="J116" s="3" t="s">
        <v>1157</v>
      </c>
      <c r="K116" s="3" t="s">
        <v>1144</v>
      </c>
      <c r="L116" s="3" t="s">
        <v>1145</v>
      </c>
      <c r="M116" s="3"/>
      <c r="N116" s="5">
        <v>44499</v>
      </c>
      <c r="O116" s="5">
        <v>44499</v>
      </c>
      <c r="P116" t="s">
        <v>506</v>
      </c>
      <c r="Q116" s="10" t="s">
        <v>541</v>
      </c>
      <c r="R116">
        <v>1120</v>
      </c>
      <c r="S116">
        <v>1120</v>
      </c>
      <c r="W116" t="s">
        <v>83</v>
      </c>
      <c r="Y116" t="s">
        <v>92</v>
      </c>
      <c r="Z116" s="2">
        <v>44585</v>
      </c>
      <c r="AA116" s="2">
        <v>44572</v>
      </c>
      <c r="AB116" s="11" t="s">
        <v>1216</v>
      </c>
    </row>
    <row r="117" spans="1:28" x14ac:dyDescent="0.25">
      <c r="A117">
        <v>2021</v>
      </c>
      <c r="B117" s="2">
        <v>44470</v>
      </c>
      <c r="C117" s="2">
        <v>44561</v>
      </c>
      <c r="D117" t="s">
        <v>75</v>
      </c>
      <c r="E117" t="s">
        <v>289</v>
      </c>
      <c r="F117" t="s">
        <v>495</v>
      </c>
      <c r="G117" t="s">
        <v>496</v>
      </c>
      <c r="H117" t="s">
        <v>87</v>
      </c>
      <c r="I117" t="s">
        <v>79</v>
      </c>
      <c r="J117" s="3" t="s">
        <v>1157</v>
      </c>
      <c r="K117" s="3" t="s">
        <v>1144</v>
      </c>
      <c r="L117" s="3" t="s">
        <v>1145</v>
      </c>
      <c r="M117" s="3"/>
      <c r="N117" s="5">
        <v>44500</v>
      </c>
      <c r="O117" s="5">
        <v>44500</v>
      </c>
      <c r="P117" t="s">
        <v>506</v>
      </c>
      <c r="Q117" s="10" t="s">
        <v>542</v>
      </c>
      <c r="R117">
        <v>1120</v>
      </c>
      <c r="S117">
        <v>1120</v>
      </c>
      <c r="W117" t="s">
        <v>83</v>
      </c>
      <c r="Y117" t="s">
        <v>92</v>
      </c>
      <c r="Z117" s="2">
        <v>44585</v>
      </c>
      <c r="AA117" s="2">
        <v>44572</v>
      </c>
      <c r="AB117" s="11" t="s">
        <v>1216</v>
      </c>
    </row>
    <row r="118" spans="1:28" x14ac:dyDescent="0.25">
      <c r="A118">
        <v>2021</v>
      </c>
      <c r="B118" s="2">
        <v>44470</v>
      </c>
      <c r="C118" s="2">
        <v>44561</v>
      </c>
      <c r="D118" t="s">
        <v>75</v>
      </c>
      <c r="E118" t="s">
        <v>290</v>
      </c>
      <c r="F118" t="s">
        <v>495</v>
      </c>
      <c r="G118" t="s">
        <v>496</v>
      </c>
      <c r="H118" t="s">
        <v>87</v>
      </c>
      <c r="I118" t="s">
        <v>79</v>
      </c>
      <c r="J118" s="3" t="s">
        <v>1141</v>
      </c>
      <c r="K118" s="3" t="s">
        <v>1142</v>
      </c>
      <c r="L118" s="3" t="s">
        <v>1140</v>
      </c>
      <c r="M118" s="3"/>
      <c r="N118" s="5">
        <v>44505</v>
      </c>
      <c r="O118" s="5">
        <v>44505</v>
      </c>
      <c r="P118" t="s">
        <v>506</v>
      </c>
      <c r="Q118" s="10" t="s">
        <v>543</v>
      </c>
      <c r="R118">
        <v>2115</v>
      </c>
      <c r="S118">
        <v>2115</v>
      </c>
      <c r="W118" t="s">
        <v>83</v>
      </c>
      <c r="Y118" t="s">
        <v>92</v>
      </c>
      <c r="Z118" s="2">
        <v>44585</v>
      </c>
      <c r="AA118" s="2">
        <v>44572</v>
      </c>
      <c r="AB118" s="11" t="s">
        <v>1216</v>
      </c>
    </row>
    <row r="119" spans="1:28" x14ac:dyDescent="0.25">
      <c r="A119">
        <v>2021</v>
      </c>
      <c r="B119" s="2">
        <v>44470</v>
      </c>
      <c r="C119" s="2">
        <v>44561</v>
      </c>
      <c r="D119" t="s">
        <v>75</v>
      </c>
      <c r="E119" t="s">
        <v>291</v>
      </c>
      <c r="F119" t="s">
        <v>495</v>
      </c>
      <c r="G119" t="s">
        <v>496</v>
      </c>
      <c r="H119" t="s">
        <v>87</v>
      </c>
      <c r="I119" t="s">
        <v>79</v>
      </c>
      <c r="J119" s="3" t="s">
        <v>1141</v>
      </c>
      <c r="K119" s="3" t="s">
        <v>1142</v>
      </c>
      <c r="L119" s="3" t="s">
        <v>1140</v>
      </c>
      <c r="M119" s="3"/>
      <c r="N119" s="5">
        <v>44507</v>
      </c>
      <c r="O119" s="5">
        <v>44507</v>
      </c>
      <c r="P119" t="s">
        <v>506</v>
      </c>
      <c r="Q119" s="10" t="s">
        <v>544</v>
      </c>
      <c r="R119">
        <v>1120</v>
      </c>
      <c r="S119">
        <v>1120</v>
      </c>
      <c r="W119" t="s">
        <v>83</v>
      </c>
      <c r="Y119" t="s">
        <v>92</v>
      </c>
      <c r="Z119" s="2">
        <v>44585</v>
      </c>
      <c r="AA119" s="2">
        <v>44572</v>
      </c>
      <c r="AB119" s="11" t="s">
        <v>1216</v>
      </c>
    </row>
    <row r="120" spans="1:28" x14ac:dyDescent="0.25">
      <c r="A120">
        <v>2021</v>
      </c>
      <c r="B120" s="2">
        <v>44470</v>
      </c>
      <c r="C120" s="2">
        <v>44561</v>
      </c>
      <c r="D120" t="s">
        <v>75</v>
      </c>
      <c r="E120" t="s">
        <v>292</v>
      </c>
      <c r="F120" t="s">
        <v>495</v>
      </c>
      <c r="G120" t="s">
        <v>496</v>
      </c>
      <c r="H120" t="s">
        <v>87</v>
      </c>
      <c r="I120" t="s">
        <v>79</v>
      </c>
      <c r="J120" s="3" t="s">
        <v>1143</v>
      </c>
      <c r="K120" s="3" t="s">
        <v>1144</v>
      </c>
      <c r="L120" s="3" t="s">
        <v>1145</v>
      </c>
      <c r="M120" s="3"/>
      <c r="N120" s="5">
        <v>44495</v>
      </c>
      <c r="O120" s="5">
        <v>44495</v>
      </c>
      <c r="P120" t="s">
        <v>506</v>
      </c>
      <c r="Q120" s="10" t="s">
        <v>545</v>
      </c>
      <c r="R120">
        <v>1120</v>
      </c>
      <c r="S120">
        <v>1120</v>
      </c>
      <c r="W120" t="s">
        <v>83</v>
      </c>
      <c r="Y120" t="s">
        <v>92</v>
      </c>
      <c r="Z120" s="2">
        <v>44585</v>
      </c>
      <c r="AA120" s="2">
        <v>44572</v>
      </c>
      <c r="AB120" s="11" t="s">
        <v>1216</v>
      </c>
    </row>
    <row r="121" spans="1:28" x14ac:dyDescent="0.25">
      <c r="A121">
        <v>2021</v>
      </c>
      <c r="B121" s="2">
        <v>44470</v>
      </c>
      <c r="C121" s="2">
        <v>44561</v>
      </c>
      <c r="D121" t="s">
        <v>75</v>
      </c>
      <c r="E121" t="s">
        <v>293</v>
      </c>
      <c r="F121" t="s">
        <v>495</v>
      </c>
      <c r="G121" t="s">
        <v>496</v>
      </c>
      <c r="H121" t="s">
        <v>87</v>
      </c>
      <c r="I121" t="s">
        <v>79</v>
      </c>
      <c r="M121" s="3" t="s">
        <v>499</v>
      </c>
      <c r="N121" s="5">
        <v>44506</v>
      </c>
      <c r="O121" s="5">
        <v>44506</v>
      </c>
      <c r="P121" t="s">
        <v>506</v>
      </c>
      <c r="Q121" s="10" t="s">
        <v>546</v>
      </c>
      <c r="R121">
        <v>2115</v>
      </c>
      <c r="S121">
        <v>2115</v>
      </c>
      <c r="W121" t="s">
        <v>83</v>
      </c>
      <c r="Y121" t="s">
        <v>92</v>
      </c>
      <c r="Z121" s="2">
        <v>44585</v>
      </c>
      <c r="AA121" s="2">
        <v>44572</v>
      </c>
      <c r="AB121" s="11" t="s">
        <v>1216</v>
      </c>
    </row>
    <row r="122" spans="1:28" x14ac:dyDescent="0.25">
      <c r="A122">
        <v>2021</v>
      </c>
      <c r="B122" s="2">
        <v>44470</v>
      </c>
      <c r="C122" s="2">
        <v>44561</v>
      </c>
      <c r="D122" t="s">
        <v>75</v>
      </c>
      <c r="E122" t="s">
        <v>294</v>
      </c>
      <c r="F122" t="s">
        <v>495</v>
      </c>
      <c r="G122" t="s">
        <v>496</v>
      </c>
      <c r="H122" t="s">
        <v>87</v>
      </c>
      <c r="I122" t="s">
        <v>79</v>
      </c>
      <c r="M122" s="3" t="s">
        <v>499</v>
      </c>
      <c r="N122" s="5">
        <v>44505</v>
      </c>
      <c r="O122" s="5">
        <v>44505</v>
      </c>
      <c r="P122" t="s">
        <v>506</v>
      </c>
      <c r="Q122" s="10" t="s">
        <v>547</v>
      </c>
      <c r="R122">
        <v>2115</v>
      </c>
      <c r="S122">
        <v>2115</v>
      </c>
      <c r="W122" t="s">
        <v>83</v>
      </c>
      <c r="Y122" t="s">
        <v>92</v>
      </c>
      <c r="Z122" s="2">
        <v>44585</v>
      </c>
      <c r="AA122" s="2">
        <v>44572</v>
      </c>
      <c r="AB122" s="11" t="s">
        <v>1216</v>
      </c>
    </row>
    <row r="123" spans="1:28" x14ac:dyDescent="0.25">
      <c r="A123">
        <v>2021</v>
      </c>
      <c r="B123" s="2">
        <v>44470</v>
      </c>
      <c r="C123" s="2">
        <v>44561</v>
      </c>
      <c r="D123" t="s">
        <v>75</v>
      </c>
      <c r="E123" t="s">
        <v>295</v>
      </c>
      <c r="F123" t="s">
        <v>495</v>
      </c>
      <c r="G123" t="s">
        <v>496</v>
      </c>
      <c r="H123" t="s">
        <v>87</v>
      </c>
      <c r="I123" t="s">
        <v>79</v>
      </c>
      <c r="M123" s="3" t="s">
        <v>499</v>
      </c>
      <c r="N123" s="5">
        <v>44504</v>
      </c>
      <c r="O123" s="5">
        <v>44504</v>
      </c>
      <c r="P123" t="s">
        <v>506</v>
      </c>
      <c r="Q123" s="10" t="s">
        <v>548</v>
      </c>
      <c r="R123">
        <v>2115</v>
      </c>
      <c r="S123">
        <v>2115</v>
      </c>
      <c r="W123" t="s">
        <v>83</v>
      </c>
      <c r="Y123" t="s">
        <v>92</v>
      </c>
      <c r="Z123" s="2">
        <v>44585</v>
      </c>
      <c r="AA123" s="2">
        <v>44572</v>
      </c>
      <c r="AB123" s="11" t="s">
        <v>1216</v>
      </c>
    </row>
    <row r="124" spans="1:28" x14ac:dyDescent="0.25">
      <c r="A124">
        <v>2021</v>
      </c>
      <c r="B124" s="2">
        <v>44470</v>
      </c>
      <c r="C124" s="2">
        <v>44561</v>
      </c>
      <c r="D124" t="s">
        <v>75</v>
      </c>
      <c r="E124" t="s">
        <v>296</v>
      </c>
      <c r="F124" t="s">
        <v>495</v>
      </c>
      <c r="G124" t="s">
        <v>496</v>
      </c>
      <c r="H124" t="s">
        <v>87</v>
      </c>
      <c r="I124" t="s">
        <v>79</v>
      </c>
      <c r="J124" s="3" t="s">
        <v>1157</v>
      </c>
      <c r="K124" s="3" t="s">
        <v>1144</v>
      </c>
      <c r="L124" s="3" t="s">
        <v>1145</v>
      </c>
      <c r="M124" s="3"/>
      <c r="N124" s="5">
        <v>44505</v>
      </c>
      <c r="O124" s="5">
        <v>44505</v>
      </c>
      <c r="P124" t="s">
        <v>506</v>
      </c>
      <c r="Q124" s="10" t="s">
        <v>549</v>
      </c>
      <c r="R124">
        <v>1120</v>
      </c>
      <c r="S124">
        <v>1120</v>
      </c>
      <c r="W124" t="s">
        <v>83</v>
      </c>
      <c r="Y124" t="s">
        <v>92</v>
      </c>
      <c r="Z124" s="2">
        <v>44585</v>
      </c>
      <c r="AA124" s="2">
        <v>44572</v>
      </c>
      <c r="AB124" s="11" t="s">
        <v>1216</v>
      </c>
    </row>
    <row r="125" spans="1:28" x14ac:dyDescent="0.25">
      <c r="A125">
        <v>2021</v>
      </c>
      <c r="B125" s="2">
        <v>44470</v>
      </c>
      <c r="C125" s="2">
        <v>44561</v>
      </c>
      <c r="D125" t="s">
        <v>75</v>
      </c>
      <c r="E125" t="s">
        <v>297</v>
      </c>
      <c r="F125" t="s">
        <v>495</v>
      </c>
      <c r="G125" t="s">
        <v>496</v>
      </c>
      <c r="H125" t="s">
        <v>87</v>
      </c>
      <c r="I125" t="s">
        <v>79</v>
      </c>
      <c r="J125" s="3" t="s">
        <v>1157</v>
      </c>
      <c r="K125" s="3" t="s">
        <v>1144</v>
      </c>
      <c r="L125" s="3" t="s">
        <v>1145</v>
      </c>
      <c r="M125" s="3"/>
      <c r="N125" s="5">
        <v>44506</v>
      </c>
      <c r="O125" s="5">
        <v>44506</v>
      </c>
      <c r="P125" t="s">
        <v>506</v>
      </c>
      <c r="Q125" s="10" t="s">
        <v>550</v>
      </c>
      <c r="R125">
        <v>1120</v>
      </c>
      <c r="S125">
        <v>1120</v>
      </c>
      <c r="W125" t="s">
        <v>83</v>
      </c>
      <c r="Y125" t="s">
        <v>92</v>
      </c>
      <c r="Z125" s="2">
        <v>44585</v>
      </c>
      <c r="AA125" s="2">
        <v>44572</v>
      </c>
      <c r="AB125" s="11" t="s">
        <v>1216</v>
      </c>
    </row>
    <row r="126" spans="1:28" x14ac:dyDescent="0.25">
      <c r="A126">
        <v>2021</v>
      </c>
      <c r="B126" s="2">
        <v>44470</v>
      </c>
      <c r="C126" s="2">
        <v>44561</v>
      </c>
      <c r="D126" t="s">
        <v>75</v>
      </c>
      <c r="E126" t="s">
        <v>298</v>
      </c>
      <c r="F126" t="s">
        <v>495</v>
      </c>
      <c r="G126" t="s">
        <v>496</v>
      </c>
      <c r="H126" t="s">
        <v>87</v>
      </c>
      <c r="I126" t="s">
        <v>79</v>
      </c>
      <c r="J126" s="3" t="s">
        <v>1157</v>
      </c>
      <c r="K126" s="3" t="s">
        <v>1144</v>
      </c>
      <c r="L126" s="3" t="s">
        <v>1145</v>
      </c>
      <c r="M126" s="3"/>
      <c r="N126" s="5">
        <v>44507</v>
      </c>
      <c r="O126" s="5">
        <v>44507</v>
      </c>
      <c r="P126" t="s">
        <v>506</v>
      </c>
      <c r="Q126" s="10" t="s">
        <v>551</v>
      </c>
      <c r="R126">
        <v>1120</v>
      </c>
      <c r="S126">
        <v>1120</v>
      </c>
      <c r="W126" t="s">
        <v>83</v>
      </c>
      <c r="Y126" t="s">
        <v>92</v>
      </c>
      <c r="Z126" s="2">
        <v>44585</v>
      </c>
      <c r="AA126" s="2">
        <v>44572</v>
      </c>
      <c r="AB126" s="11" t="s">
        <v>1216</v>
      </c>
    </row>
    <row r="127" spans="1:28" x14ac:dyDescent="0.25">
      <c r="A127">
        <v>2021</v>
      </c>
      <c r="B127" s="2">
        <v>44470</v>
      </c>
      <c r="C127" s="2">
        <v>44561</v>
      </c>
      <c r="D127" t="s">
        <v>75</v>
      </c>
      <c r="E127" t="s">
        <v>299</v>
      </c>
      <c r="F127" t="s">
        <v>495</v>
      </c>
      <c r="G127" t="s">
        <v>496</v>
      </c>
      <c r="H127" t="s">
        <v>87</v>
      </c>
      <c r="I127" t="s">
        <v>79</v>
      </c>
      <c r="J127" s="3" t="s">
        <v>1136</v>
      </c>
      <c r="K127" s="3" t="s">
        <v>1132</v>
      </c>
      <c r="L127" s="3" t="s">
        <v>1133</v>
      </c>
      <c r="M127" s="3"/>
      <c r="N127" s="5">
        <v>44506</v>
      </c>
      <c r="O127" s="5">
        <v>44506</v>
      </c>
      <c r="P127" t="s">
        <v>506</v>
      </c>
      <c r="Q127" s="10"/>
      <c r="R127">
        <v>1120</v>
      </c>
      <c r="S127">
        <v>1120</v>
      </c>
      <c r="W127" t="s">
        <v>83</v>
      </c>
      <c r="Y127" t="s">
        <v>92</v>
      </c>
      <c r="Z127" s="2">
        <v>44585</v>
      </c>
      <c r="AA127" s="2">
        <v>44572</v>
      </c>
      <c r="AB127" s="11" t="s">
        <v>1217</v>
      </c>
    </row>
    <row r="128" spans="1:28" x14ac:dyDescent="0.25">
      <c r="A128">
        <v>2021</v>
      </c>
      <c r="B128" s="2">
        <v>44470</v>
      </c>
      <c r="C128" s="2">
        <v>44561</v>
      </c>
      <c r="D128" t="s">
        <v>75</v>
      </c>
      <c r="E128" t="s">
        <v>300</v>
      </c>
      <c r="F128" t="s">
        <v>495</v>
      </c>
      <c r="G128" t="s">
        <v>496</v>
      </c>
      <c r="H128" t="s">
        <v>87</v>
      </c>
      <c r="I128" t="s">
        <v>79</v>
      </c>
      <c r="J128" s="3" t="s">
        <v>1135</v>
      </c>
      <c r="K128" s="3" t="s">
        <v>1154</v>
      </c>
      <c r="L128" s="3" t="s">
        <v>1137</v>
      </c>
      <c r="M128" s="3"/>
      <c r="N128" s="5">
        <v>44514</v>
      </c>
      <c r="O128" s="5">
        <v>44514</v>
      </c>
      <c r="P128" t="s">
        <v>506</v>
      </c>
      <c r="Q128" s="10" t="s">
        <v>552</v>
      </c>
      <c r="R128">
        <v>2115</v>
      </c>
      <c r="S128">
        <v>2115</v>
      </c>
      <c r="W128" t="s">
        <v>83</v>
      </c>
      <c r="Y128" t="s">
        <v>92</v>
      </c>
      <c r="Z128" s="2">
        <v>44585</v>
      </c>
      <c r="AA128" s="2">
        <v>44572</v>
      </c>
      <c r="AB128" s="11" t="s">
        <v>1216</v>
      </c>
    </row>
    <row r="129" spans="1:28" x14ac:dyDescent="0.25">
      <c r="A129">
        <v>2021</v>
      </c>
      <c r="B129" s="2">
        <v>44470</v>
      </c>
      <c r="C129" s="2">
        <v>44561</v>
      </c>
      <c r="D129" t="s">
        <v>75</v>
      </c>
      <c r="E129" t="s">
        <v>301</v>
      </c>
      <c r="F129" t="s">
        <v>495</v>
      </c>
      <c r="G129" t="s">
        <v>496</v>
      </c>
      <c r="H129" t="s">
        <v>87</v>
      </c>
      <c r="I129" t="s">
        <v>79</v>
      </c>
      <c r="J129" s="3" t="s">
        <v>1143</v>
      </c>
      <c r="K129" s="3" t="s">
        <v>1144</v>
      </c>
      <c r="L129" s="3" t="s">
        <v>1145</v>
      </c>
      <c r="M129" s="3"/>
      <c r="N129" s="5">
        <v>44504</v>
      </c>
      <c r="O129" s="5">
        <v>44504</v>
      </c>
      <c r="P129" t="s">
        <v>506</v>
      </c>
      <c r="Q129" s="10" t="s">
        <v>553</v>
      </c>
      <c r="R129">
        <v>1120</v>
      </c>
      <c r="S129">
        <v>1120</v>
      </c>
      <c r="W129" t="s">
        <v>83</v>
      </c>
      <c r="Y129" t="s">
        <v>92</v>
      </c>
      <c r="Z129" s="2">
        <v>44585</v>
      </c>
      <c r="AA129" s="2">
        <v>44572</v>
      </c>
      <c r="AB129" s="11" t="s">
        <v>1216</v>
      </c>
    </row>
    <row r="130" spans="1:28" x14ac:dyDescent="0.25">
      <c r="A130">
        <v>2021</v>
      </c>
      <c r="B130" s="2">
        <v>44470</v>
      </c>
      <c r="C130" s="2">
        <v>44561</v>
      </c>
      <c r="D130" t="s">
        <v>75</v>
      </c>
      <c r="E130" t="s">
        <v>302</v>
      </c>
      <c r="F130" t="s">
        <v>495</v>
      </c>
      <c r="G130" t="s">
        <v>496</v>
      </c>
      <c r="H130" t="s">
        <v>87</v>
      </c>
      <c r="I130" t="s">
        <v>79</v>
      </c>
      <c r="J130" s="3" t="s">
        <v>1139</v>
      </c>
      <c r="K130" s="3" t="s">
        <v>90</v>
      </c>
      <c r="L130" s="3" t="s">
        <v>1137</v>
      </c>
      <c r="M130" s="3"/>
      <c r="N130" s="5">
        <v>44512</v>
      </c>
      <c r="O130" s="5">
        <v>44512</v>
      </c>
      <c r="P130" t="s">
        <v>506</v>
      </c>
      <c r="Q130" s="10" t="s">
        <v>554</v>
      </c>
      <c r="R130">
        <v>2115</v>
      </c>
      <c r="S130">
        <v>2115</v>
      </c>
      <c r="W130" t="s">
        <v>83</v>
      </c>
      <c r="Y130" t="s">
        <v>92</v>
      </c>
      <c r="Z130" s="2">
        <v>44585</v>
      </c>
      <c r="AA130" s="2">
        <v>44572</v>
      </c>
      <c r="AB130" s="11" t="s">
        <v>1216</v>
      </c>
    </row>
    <row r="131" spans="1:28" x14ac:dyDescent="0.25">
      <c r="A131">
        <v>2021</v>
      </c>
      <c r="B131" s="2">
        <v>44470</v>
      </c>
      <c r="C131" s="2">
        <v>44561</v>
      </c>
      <c r="D131" t="s">
        <v>75</v>
      </c>
      <c r="E131" t="s">
        <v>303</v>
      </c>
      <c r="F131" t="s">
        <v>495</v>
      </c>
      <c r="G131" t="s">
        <v>496</v>
      </c>
      <c r="H131" t="s">
        <v>87</v>
      </c>
      <c r="I131" t="s">
        <v>79</v>
      </c>
      <c r="J131" s="3" t="s">
        <v>1135</v>
      </c>
      <c r="K131" s="3" t="s">
        <v>1154</v>
      </c>
      <c r="L131" s="3" t="s">
        <v>1137</v>
      </c>
      <c r="M131" s="3"/>
      <c r="N131" s="5">
        <v>44512</v>
      </c>
      <c r="O131" s="5">
        <v>44512</v>
      </c>
      <c r="P131" t="s">
        <v>506</v>
      </c>
      <c r="Q131" s="10" t="s">
        <v>555</v>
      </c>
      <c r="R131">
        <v>2115</v>
      </c>
      <c r="S131">
        <v>2115</v>
      </c>
      <c r="W131" t="s">
        <v>83</v>
      </c>
      <c r="Y131" t="s">
        <v>92</v>
      </c>
      <c r="Z131" s="2">
        <v>44585</v>
      </c>
      <c r="AA131" s="2">
        <v>44572</v>
      </c>
      <c r="AB131" s="11" t="s">
        <v>1216</v>
      </c>
    </row>
    <row r="132" spans="1:28" x14ac:dyDescent="0.25">
      <c r="A132">
        <v>2021</v>
      </c>
      <c r="B132" s="2">
        <v>44470</v>
      </c>
      <c r="C132" s="2">
        <v>44561</v>
      </c>
      <c r="D132" t="s">
        <v>75</v>
      </c>
      <c r="E132" t="s">
        <v>304</v>
      </c>
      <c r="F132" t="s">
        <v>495</v>
      </c>
      <c r="G132" t="s">
        <v>496</v>
      </c>
      <c r="H132" t="s">
        <v>87</v>
      </c>
      <c r="I132" t="s">
        <v>79</v>
      </c>
      <c r="M132" s="3" t="s">
        <v>497</v>
      </c>
      <c r="N132" s="5">
        <v>44512</v>
      </c>
      <c r="O132" s="5">
        <v>44512</v>
      </c>
      <c r="P132" t="s">
        <v>506</v>
      </c>
      <c r="Q132" s="10" t="s">
        <v>556</v>
      </c>
      <c r="R132">
        <v>2115</v>
      </c>
      <c r="S132">
        <v>2115</v>
      </c>
      <c r="W132" t="s">
        <v>83</v>
      </c>
      <c r="Y132" t="s">
        <v>92</v>
      </c>
      <c r="Z132" s="2">
        <v>44585</v>
      </c>
      <c r="AA132" s="2">
        <v>44572</v>
      </c>
      <c r="AB132" s="11" t="s">
        <v>1216</v>
      </c>
    </row>
    <row r="133" spans="1:28" x14ac:dyDescent="0.25">
      <c r="A133">
        <v>2021</v>
      </c>
      <c r="B133" s="2">
        <v>44470</v>
      </c>
      <c r="C133" s="2">
        <v>44561</v>
      </c>
      <c r="D133" t="s">
        <v>75</v>
      </c>
      <c r="E133" t="s">
        <v>305</v>
      </c>
      <c r="F133" t="s">
        <v>495</v>
      </c>
      <c r="G133" t="s">
        <v>496</v>
      </c>
      <c r="H133" t="s">
        <v>87</v>
      </c>
      <c r="I133" t="s">
        <v>79</v>
      </c>
      <c r="M133" s="3" t="s">
        <v>497</v>
      </c>
      <c r="N133" s="5">
        <v>44520</v>
      </c>
      <c r="O133" s="5">
        <v>44520</v>
      </c>
      <c r="P133" t="s">
        <v>506</v>
      </c>
      <c r="Q133" s="10" t="s">
        <v>557</v>
      </c>
      <c r="R133">
        <v>2115</v>
      </c>
      <c r="S133">
        <v>2115</v>
      </c>
      <c r="W133" t="s">
        <v>83</v>
      </c>
      <c r="Y133" t="s">
        <v>92</v>
      </c>
      <c r="Z133" s="2">
        <v>44585</v>
      </c>
      <c r="AA133" s="2">
        <v>44572</v>
      </c>
      <c r="AB133" s="11" t="s">
        <v>1216</v>
      </c>
    </row>
    <row r="134" spans="1:28" x14ac:dyDescent="0.25">
      <c r="A134">
        <v>2021</v>
      </c>
      <c r="B134" s="2">
        <v>44470</v>
      </c>
      <c r="C134" s="2">
        <v>44561</v>
      </c>
      <c r="D134" t="s">
        <v>75</v>
      </c>
      <c r="E134" t="s">
        <v>306</v>
      </c>
      <c r="F134" t="s">
        <v>495</v>
      </c>
      <c r="G134" t="s">
        <v>496</v>
      </c>
      <c r="H134" t="s">
        <v>87</v>
      </c>
      <c r="I134" t="s">
        <v>79</v>
      </c>
      <c r="M134" s="3" t="s">
        <v>497</v>
      </c>
      <c r="N134" s="5">
        <v>44514</v>
      </c>
      <c r="O134" s="5">
        <v>44514</v>
      </c>
      <c r="P134" t="s">
        <v>506</v>
      </c>
      <c r="Q134" s="10" t="s">
        <v>558</v>
      </c>
      <c r="R134">
        <v>2115</v>
      </c>
      <c r="S134">
        <v>2115</v>
      </c>
      <c r="W134" t="s">
        <v>83</v>
      </c>
      <c r="Y134" t="s">
        <v>92</v>
      </c>
      <c r="Z134" s="2">
        <v>44585</v>
      </c>
      <c r="AA134" s="2">
        <v>44572</v>
      </c>
      <c r="AB134" s="11" t="s">
        <v>1216</v>
      </c>
    </row>
    <row r="135" spans="1:28" x14ac:dyDescent="0.25">
      <c r="A135">
        <v>2021</v>
      </c>
      <c r="B135" s="2">
        <v>44470</v>
      </c>
      <c r="C135" s="2">
        <v>44561</v>
      </c>
      <c r="D135" t="s">
        <v>75</v>
      </c>
      <c r="E135" t="s">
        <v>307</v>
      </c>
      <c r="F135" t="s">
        <v>495</v>
      </c>
      <c r="G135" t="s">
        <v>496</v>
      </c>
      <c r="H135" t="s">
        <v>87</v>
      </c>
      <c r="I135" t="s">
        <v>79</v>
      </c>
      <c r="M135" s="3" t="s">
        <v>501</v>
      </c>
      <c r="N135" s="5">
        <v>44512</v>
      </c>
      <c r="O135" s="5">
        <v>44512</v>
      </c>
      <c r="P135" t="s">
        <v>506</v>
      </c>
      <c r="Q135" s="10" t="s">
        <v>559</v>
      </c>
      <c r="R135">
        <v>1120</v>
      </c>
      <c r="S135">
        <v>1120</v>
      </c>
      <c r="W135" t="s">
        <v>83</v>
      </c>
      <c r="Y135" t="s">
        <v>92</v>
      </c>
      <c r="Z135" s="2">
        <v>44585</v>
      </c>
      <c r="AA135" s="2">
        <v>44572</v>
      </c>
      <c r="AB135" s="11" t="s">
        <v>1216</v>
      </c>
    </row>
    <row r="136" spans="1:28" x14ac:dyDescent="0.25">
      <c r="A136">
        <v>2021</v>
      </c>
      <c r="B136" s="2">
        <v>44470</v>
      </c>
      <c r="C136" s="2">
        <v>44561</v>
      </c>
      <c r="D136" t="s">
        <v>75</v>
      </c>
      <c r="E136" t="s">
        <v>308</v>
      </c>
      <c r="F136" t="s">
        <v>495</v>
      </c>
      <c r="G136" t="s">
        <v>496</v>
      </c>
      <c r="H136" t="s">
        <v>87</v>
      </c>
      <c r="I136" t="s">
        <v>79</v>
      </c>
      <c r="J136" s="3" t="s">
        <v>1159</v>
      </c>
      <c r="K136" s="3" t="s">
        <v>1158</v>
      </c>
      <c r="L136" s="3" t="s">
        <v>1138</v>
      </c>
      <c r="M136" s="3"/>
      <c r="N136" s="5">
        <v>44513</v>
      </c>
      <c r="O136" s="5">
        <v>44513</v>
      </c>
      <c r="P136" t="s">
        <v>506</v>
      </c>
      <c r="Q136" s="10" t="s">
        <v>560</v>
      </c>
      <c r="R136">
        <v>1120</v>
      </c>
      <c r="S136">
        <v>1120</v>
      </c>
      <c r="W136" t="s">
        <v>83</v>
      </c>
      <c r="Y136" t="s">
        <v>92</v>
      </c>
      <c r="Z136" s="2">
        <v>44585</v>
      </c>
      <c r="AA136" s="2">
        <v>44572</v>
      </c>
      <c r="AB136" s="11" t="s">
        <v>1216</v>
      </c>
    </row>
    <row r="137" spans="1:28" x14ac:dyDescent="0.25">
      <c r="A137">
        <v>2021</v>
      </c>
      <c r="B137" s="2">
        <v>44470</v>
      </c>
      <c r="C137" s="2">
        <v>44561</v>
      </c>
      <c r="D137" t="s">
        <v>75</v>
      </c>
      <c r="E137" t="s">
        <v>309</v>
      </c>
      <c r="F137" t="s">
        <v>495</v>
      </c>
      <c r="G137" t="s">
        <v>496</v>
      </c>
      <c r="H137" t="s">
        <v>87</v>
      </c>
      <c r="I137" t="s">
        <v>79</v>
      </c>
      <c r="J137" s="3" t="s">
        <v>1143</v>
      </c>
      <c r="K137" s="3" t="s">
        <v>1144</v>
      </c>
      <c r="L137" s="3" t="s">
        <v>1145</v>
      </c>
      <c r="M137" s="3"/>
      <c r="N137" s="5">
        <v>44514</v>
      </c>
      <c r="O137" s="5">
        <v>44514</v>
      </c>
      <c r="P137" t="s">
        <v>506</v>
      </c>
      <c r="Q137" s="10" t="s">
        <v>561</v>
      </c>
      <c r="R137">
        <v>1120</v>
      </c>
      <c r="S137">
        <v>1120</v>
      </c>
      <c r="W137" t="s">
        <v>83</v>
      </c>
      <c r="Y137" t="s">
        <v>92</v>
      </c>
      <c r="Z137" s="2">
        <v>44585</v>
      </c>
      <c r="AA137" s="2">
        <v>44572</v>
      </c>
      <c r="AB137" s="11" t="s">
        <v>1216</v>
      </c>
    </row>
    <row r="138" spans="1:28" x14ac:dyDescent="0.25">
      <c r="A138">
        <v>2021</v>
      </c>
      <c r="B138" s="2">
        <v>44470</v>
      </c>
      <c r="C138" s="2">
        <v>44561</v>
      </c>
      <c r="D138" t="s">
        <v>75</v>
      </c>
      <c r="E138" t="s">
        <v>310</v>
      </c>
      <c r="F138" t="s">
        <v>495</v>
      </c>
      <c r="G138" t="s">
        <v>496</v>
      </c>
      <c r="H138" t="s">
        <v>87</v>
      </c>
      <c r="I138" t="s">
        <v>79</v>
      </c>
      <c r="J138" s="3" t="s">
        <v>1143</v>
      </c>
      <c r="K138" s="3" t="s">
        <v>1144</v>
      </c>
      <c r="L138" s="3" t="s">
        <v>1145</v>
      </c>
      <c r="M138" s="3"/>
      <c r="N138" s="5">
        <v>44513</v>
      </c>
      <c r="O138" s="5">
        <v>44513</v>
      </c>
      <c r="P138" t="s">
        <v>506</v>
      </c>
      <c r="Q138" s="10" t="s">
        <v>562</v>
      </c>
      <c r="R138">
        <v>1120</v>
      </c>
      <c r="S138">
        <v>1120</v>
      </c>
      <c r="W138" t="s">
        <v>83</v>
      </c>
      <c r="Y138" t="s">
        <v>92</v>
      </c>
      <c r="Z138" s="2">
        <v>44585</v>
      </c>
      <c r="AA138" s="2">
        <v>44572</v>
      </c>
      <c r="AB138" s="11" t="s">
        <v>1216</v>
      </c>
    </row>
    <row r="139" spans="1:28" x14ac:dyDescent="0.25">
      <c r="A139">
        <v>2021</v>
      </c>
      <c r="B139" s="2">
        <v>44470</v>
      </c>
      <c r="C139" s="2">
        <v>44561</v>
      </c>
      <c r="D139" t="s">
        <v>75</v>
      </c>
      <c r="E139" t="s">
        <v>311</v>
      </c>
      <c r="F139" t="s">
        <v>495</v>
      </c>
      <c r="G139" t="s">
        <v>496</v>
      </c>
      <c r="H139" t="s">
        <v>87</v>
      </c>
      <c r="I139" t="s">
        <v>79</v>
      </c>
      <c r="J139" s="3" t="s">
        <v>1143</v>
      </c>
      <c r="K139" s="3" t="s">
        <v>1144</v>
      </c>
      <c r="L139" s="3" t="s">
        <v>1145</v>
      </c>
      <c r="M139" s="3"/>
      <c r="N139" s="5">
        <v>44512</v>
      </c>
      <c r="O139" s="5">
        <v>44512</v>
      </c>
      <c r="P139" t="s">
        <v>506</v>
      </c>
      <c r="Q139" s="10" t="s">
        <v>563</v>
      </c>
      <c r="R139">
        <v>1120</v>
      </c>
      <c r="S139">
        <v>1120</v>
      </c>
      <c r="W139" t="s">
        <v>83</v>
      </c>
      <c r="Y139" t="s">
        <v>92</v>
      </c>
      <c r="Z139" s="2">
        <v>44585</v>
      </c>
      <c r="AA139" s="2">
        <v>44572</v>
      </c>
      <c r="AB139" s="11" t="s">
        <v>1216</v>
      </c>
    </row>
    <row r="140" spans="1:28" x14ac:dyDescent="0.25">
      <c r="A140">
        <v>2021</v>
      </c>
      <c r="B140" s="2">
        <v>44470</v>
      </c>
      <c r="C140" s="2">
        <v>44561</v>
      </c>
      <c r="D140" t="s">
        <v>75</v>
      </c>
      <c r="E140" t="s">
        <v>312</v>
      </c>
      <c r="F140" t="s">
        <v>495</v>
      </c>
      <c r="G140" t="s">
        <v>496</v>
      </c>
      <c r="H140" t="s">
        <v>87</v>
      </c>
      <c r="I140" t="s">
        <v>79</v>
      </c>
      <c r="J140" s="3" t="s">
        <v>1151</v>
      </c>
      <c r="K140" s="3" t="s">
        <v>90</v>
      </c>
      <c r="L140" s="3" t="s">
        <v>1137</v>
      </c>
      <c r="M140" s="3"/>
      <c r="N140" s="5">
        <v>44504</v>
      </c>
      <c r="O140" s="5">
        <v>44504</v>
      </c>
      <c r="P140" t="s">
        <v>506</v>
      </c>
      <c r="Q140" s="10" t="s">
        <v>564</v>
      </c>
      <c r="R140">
        <v>2115</v>
      </c>
      <c r="S140">
        <v>2115</v>
      </c>
      <c r="W140" t="s">
        <v>83</v>
      </c>
      <c r="Y140" t="s">
        <v>92</v>
      </c>
      <c r="Z140" s="2">
        <v>44585</v>
      </c>
      <c r="AA140" s="2">
        <v>44572</v>
      </c>
      <c r="AB140" s="11" t="s">
        <v>1216</v>
      </c>
    </row>
    <row r="141" spans="1:28" x14ac:dyDescent="0.25">
      <c r="A141">
        <v>2021</v>
      </c>
      <c r="B141" s="2">
        <v>44470</v>
      </c>
      <c r="C141" s="2">
        <v>44561</v>
      </c>
      <c r="D141" t="s">
        <v>75</v>
      </c>
      <c r="E141" t="s">
        <v>313</v>
      </c>
      <c r="F141" t="s">
        <v>495</v>
      </c>
      <c r="G141" t="s">
        <v>496</v>
      </c>
      <c r="H141" t="s">
        <v>87</v>
      </c>
      <c r="I141" t="s">
        <v>79</v>
      </c>
      <c r="J141" s="3" t="s">
        <v>1151</v>
      </c>
      <c r="K141" s="3" t="s">
        <v>90</v>
      </c>
      <c r="L141" s="3" t="s">
        <v>1137</v>
      </c>
      <c r="M141" s="3"/>
      <c r="N141" s="5">
        <v>44505</v>
      </c>
      <c r="O141" s="5">
        <v>44505</v>
      </c>
      <c r="P141" t="s">
        <v>506</v>
      </c>
      <c r="Q141" s="10" t="s">
        <v>565</v>
      </c>
      <c r="R141">
        <v>2115</v>
      </c>
      <c r="S141">
        <v>2115</v>
      </c>
      <c r="W141" t="s">
        <v>83</v>
      </c>
      <c r="Y141" t="s">
        <v>92</v>
      </c>
      <c r="Z141" s="2">
        <v>44585</v>
      </c>
      <c r="AA141" s="2">
        <v>44572</v>
      </c>
      <c r="AB141" s="11" t="s">
        <v>1216</v>
      </c>
    </row>
    <row r="142" spans="1:28" x14ac:dyDescent="0.25">
      <c r="A142">
        <v>2021</v>
      </c>
      <c r="B142" s="2">
        <v>44470</v>
      </c>
      <c r="C142" s="2">
        <v>44561</v>
      </c>
      <c r="D142" t="s">
        <v>75</v>
      </c>
      <c r="E142" t="s">
        <v>314</v>
      </c>
      <c r="F142" t="s">
        <v>495</v>
      </c>
      <c r="G142" t="s">
        <v>496</v>
      </c>
      <c r="H142" t="s">
        <v>87</v>
      </c>
      <c r="I142" t="s">
        <v>79</v>
      </c>
      <c r="J142" s="3" t="s">
        <v>1151</v>
      </c>
      <c r="K142" s="3" t="s">
        <v>90</v>
      </c>
      <c r="L142" s="3" t="s">
        <v>1137</v>
      </c>
      <c r="M142" s="3"/>
      <c r="N142" s="5">
        <v>44506</v>
      </c>
      <c r="O142" s="5">
        <v>44506</v>
      </c>
      <c r="P142" t="s">
        <v>506</v>
      </c>
      <c r="Q142" s="10" t="s">
        <v>566</v>
      </c>
      <c r="R142">
        <v>2115</v>
      </c>
      <c r="S142">
        <v>2115</v>
      </c>
      <c r="W142" t="s">
        <v>83</v>
      </c>
      <c r="Y142" t="s">
        <v>92</v>
      </c>
      <c r="Z142" s="2">
        <v>44585</v>
      </c>
      <c r="AA142" s="2">
        <v>44572</v>
      </c>
      <c r="AB142" s="11" t="s">
        <v>1216</v>
      </c>
    </row>
    <row r="143" spans="1:28" x14ac:dyDescent="0.25">
      <c r="A143">
        <v>2021</v>
      </c>
      <c r="B143" s="2">
        <v>44470</v>
      </c>
      <c r="C143" s="2">
        <v>44561</v>
      </c>
      <c r="D143" t="s">
        <v>75</v>
      </c>
      <c r="E143" t="s">
        <v>315</v>
      </c>
      <c r="F143" t="s">
        <v>495</v>
      </c>
      <c r="G143" t="s">
        <v>496</v>
      </c>
      <c r="H143" t="s">
        <v>87</v>
      </c>
      <c r="I143" t="s">
        <v>79</v>
      </c>
      <c r="J143" s="3" t="s">
        <v>1151</v>
      </c>
      <c r="K143" s="3" t="s">
        <v>90</v>
      </c>
      <c r="L143" s="3" t="s">
        <v>1137</v>
      </c>
      <c r="M143" s="3"/>
      <c r="N143" s="5">
        <v>44503</v>
      </c>
      <c r="O143" s="5">
        <v>44503</v>
      </c>
      <c r="P143" t="s">
        <v>506</v>
      </c>
      <c r="Q143" s="10" t="s">
        <v>567</v>
      </c>
      <c r="R143">
        <v>2115</v>
      </c>
      <c r="S143">
        <v>2115</v>
      </c>
      <c r="W143" t="s">
        <v>83</v>
      </c>
      <c r="Y143" t="s">
        <v>92</v>
      </c>
      <c r="Z143" s="2">
        <v>44585</v>
      </c>
      <c r="AA143" s="2">
        <v>44572</v>
      </c>
      <c r="AB143" s="11" t="s">
        <v>1216</v>
      </c>
    </row>
    <row r="144" spans="1:28" x14ac:dyDescent="0.25">
      <c r="A144">
        <v>2021</v>
      </c>
      <c r="B144" s="2">
        <v>44470</v>
      </c>
      <c r="C144" s="2">
        <v>44561</v>
      </c>
      <c r="D144" t="s">
        <v>75</v>
      </c>
      <c r="E144" t="s">
        <v>316</v>
      </c>
      <c r="F144" t="s">
        <v>495</v>
      </c>
      <c r="G144" t="s">
        <v>496</v>
      </c>
      <c r="H144" t="s">
        <v>87</v>
      </c>
      <c r="I144" t="s">
        <v>79</v>
      </c>
      <c r="J144" s="3" t="s">
        <v>1141</v>
      </c>
      <c r="K144" s="3" t="s">
        <v>1142</v>
      </c>
      <c r="L144" s="3" t="s">
        <v>1140</v>
      </c>
      <c r="M144" s="3"/>
      <c r="N144" s="5">
        <v>44521</v>
      </c>
      <c r="O144" s="5">
        <v>44521</v>
      </c>
      <c r="P144" t="s">
        <v>506</v>
      </c>
      <c r="Q144" s="10" t="s">
        <v>568</v>
      </c>
      <c r="R144">
        <v>1120</v>
      </c>
      <c r="S144">
        <v>1120</v>
      </c>
      <c r="W144" t="s">
        <v>83</v>
      </c>
      <c r="Y144" t="s">
        <v>92</v>
      </c>
      <c r="Z144" s="2">
        <v>44585</v>
      </c>
      <c r="AA144" s="2">
        <v>44572</v>
      </c>
      <c r="AB144" s="11" t="s">
        <v>1216</v>
      </c>
    </row>
    <row r="145" spans="1:28" x14ac:dyDescent="0.25">
      <c r="A145">
        <v>2021</v>
      </c>
      <c r="B145" s="2">
        <v>44470</v>
      </c>
      <c r="C145" s="2">
        <v>44561</v>
      </c>
      <c r="D145" t="s">
        <v>75</v>
      </c>
      <c r="E145" t="s">
        <v>317</v>
      </c>
      <c r="F145" t="s">
        <v>495</v>
      </c>
      <c r="G145" t="s">
        <v>496</v>
      </c>
      <c r="H145" t="s">
        <v>87</v>
      </c>
      <c r="I145" t="s">
        <v>79</v>
      </c>
      <c r="J145" s="3" t="s">
        <v>1143</v>
      </c>
      <c r="K145" s="3" t="s">
        <v>1144</v>
      </c>
      <c r="L145" s="3" t="s">
        <v>1145</v>
      </c>
      <c r="M145" s="3"/>
      <c r="N145" s="5">
        <v>44520</v>
      </c>
      <c r="O145" s="5">
        <v>44520</v>
      </c>
      <c r="P145" t="s">
        <v>506</v>
      </c>
      <c r="Q145" s="10" t="s">
        <v>569</v>
      </c>
      <c r="R145">
        <v>1120</v>
      </c>
      <c r="S145">
        <v>1120</v>
      </c>
      <c r="W145" t="s">
        <v>83</v>
      </c>
      <c r="Y145" t="s">
        <v>92</v>
      </c>
      <c r="Z145" s="2">
        <v>44585</v>
      </c>
      <c r="AA145" s="2">
        <v>44572</v>
      </c>
      <c r="AB145" s="11" t="s">
        <v>1216</v>
      </c>
    </row>
    <row r="146" spans="1:28" x14ac:dyDescent="0.25">
      <c r="A146">
        <v>2021</v>
      </c>
      <c r="B146" s="2">
        <v>44470</v>
      </c>
      <c r="C146" s="2">
        <v>44561</v>
      </c>
      <c r="D146" t="s">
        <v>75</v>
      </c>
      <c r="E146" t="s">
        <v>318</v>
      </c>
      <c r="F146" t="s">
        <v>495</v>
      </c>
      <c r="G146" t="s">
        <v>496</v>
      </c>
      <c r="H146" t="s">
        <v>87</v>
      </c>
      <c r="I146" t="s">
        <v>79</v>
      </c>
      <c r="J146" s="3" t="s">
        <v>1143</v>
      </c>
      <c r="K146" s="3" t="s">
        <v>1144</v>
      </c>
      <c r="L146" s="3" t="s">
        <v>1145</v>
      </c>
      <c r="M146" s="3"/>
      <c r="N146" s="5">
        <v>44519</v>
      </c>
      <c r="O146" s="5">
        <v>44519</v>
      </c>
      <c r="P146" t="s">
        <v>506</v>
      </c>
      <c r="Q146" s="10" t="s">
        <v>570</v>
      </c>
      <c r="R146">
        <v>1120</v>
      </c>
      <c r="S146">
        <v>1120</v>
      </c>
      <c r="W146" t="s">
        <v>83</v>
      </c>
      <c r="Y146" t="s">
        <v>92</v>
      </c>
      <c r="Z146" s="2">
        <v>44585</v>
      </c>
      <c r="AA146" s="2">
        <v>44572</v>
      </c>
      <c r="AB146" s="11" t="s">
        <v>1216</v>
      </c>
    </row>
    <row r="147" spans="1:28" x14ac:dyDescent="0.25">
      <c r="A147">
        <v>2021</v>
      </c>
      <c r="B147" s="2">
        <v>44470</v>
      </c>
      <c r="C147" s="2">
        <v>44561</v>
      </c>
      <c r="D147" t="s">
        <v>75</v>
      </c>
      <c r="E147" t="s">
        <v>319</v>
      </c>
      <c r="F147" t="s">
        <v>495</v>
      </c>
      <c r="G147" t="s">
        <v>496</v>
      </c>
      <c r="H147" t="s">
        <v>87</v>
      </c>
      <c r="I147" t="s">
        <v>79</v>
      </c>
      <c r="J147" s="3" t="s">
        <v>1143</v>
      </c>
      <c r="K147" s="3" t="s">
        <v>1144</v>
      </c>
      <c r="L147" s="3" t="s">
        <v>1145</v>
      </c>
      <c r="M147" s="3"/>
      <c r="N147" s="5">
        <v>44521</v>
      </c>
      <c r="O147" s="5">
        <v>44521</v>
      </c>
      <c r="P147" t="s">
        <v>506</v>
      </c>
      <c r="Q147" s="10" t="s">
        <v>571</v>
      </c>
      <c r="R147">
        <v>1120</v>
      </c>
      <c r="S147">
        <v>1120</v>
      </c>
      <c r="W147" t="s">
        <v>83</v>
      </c>
      <c r="Y147" t="s">
        <v>92</v>
      </c>
      <c r="Z147" s="2">
        <v>44585</v>
      </c>
      <c r="AA147" s="2">
        <v>44572</v>
      </c>
      <c r="AB147" s="11" t="s">
        <v>1216</v>
      </c>
    </row>
    <row r="148" spans="1:28" x14ac:dyDescent="0.25">
      <c r="A148">
        <v>2021</v>
      </c>
      <c r="B148" s="2">
        <v>44470</v>
      </c>
      <c r="C148" s="2">
        <v>44561</v>
      </c>
      <c r="D148" t="s">
        <v>75</v>
      </c>
      <c r="E148" t="s">
        <v>320</v>
      </c>
      <c r="F148" t="s">
        <v>495</v>
      </c>
      <c r="G148" t="s">
        <v>496</v>
      </c>
      <c r="H148" t="s">
        <v>87</v>
      </c>
      <c r="I148" t="s">
        <v>79</v>
      </c>
      <c r="J148" s="3" t="s">
        <v>1135</v>
      </c>
      <c r="K148" s="3" t="s">
        <v>90</v>
      </c>
      <c r="L148" s="3" t="s">
        <v>1137</v>
      </c>
      <c r="M148" s="3"/>
      <c r="N148" s="5">
        <v>44507</v>
      </c>
      <c r="O148" s="5">
        <v>44507</v>
      </c>
      <c r="P148" t="s">
        <v>506</v>
      </c>
      <c r="Q148" s="10" t="s">
        <v>572</v>
      </c>
      <c r="R148">
        <v>2115</v>
      </c>
      <c r="S148">
        <v>2115</v>
      </c>
      <c r="W148" t="s">
        <v>83</v>
      </c>
      <c r="Y148" t="s">
        <v>92</v>
      </c>
      <c r="Z148" s="2">
        <v>44585</v>
      </c>
      <c r="AA148" s="2">
        <v>44572</v>
      </c>
      <c r="AB148" s="11" t="s">
        <v>1216</v>
      </c>
    </row>
    <row r="149" spans="1:28" x14ac:dyDescent="0.25">
      <c r="A149">
        <v>2021</v>
      </c>
      <c r="B149" s="2">
        <v>44470</v>
      </c>
      <c r="C149" s="2">
        <v>44561</v>
      </c>
      <c r="D149" t="s">
        <v>75</v>
      </c>
      <c r="E149" t="s">
        <v>321</v>
      </c>
      <c r="F149" t="s">
        <v>495</v>
      </c>
      <c r="G149" t="s">
        <v>496</v>
      </c>
      <c r="H149" t="s">
        <v>87</v>
      </c>
      <c r="I149" t="s">
        <v>79</v>
      </c>
      <c r="J149" s="3" t="s">
        <v>1135</v>
      </c>
      <c r="K149" s="3" t="s">
        <v>90</v>
      </c>
      <c r="L149" s="3" t="s">
        <v>1137</v>
      </c>
      <c r="M149" s="3"/>
      <c r="N149" s="5">
        <v>44506</v>
      </c>
      <c r="O149" s="5">
        <v>44506</v>
      </c>
      <c r="P149" t="s">
        <v>506</v>
      </c>
      <c r="Q149" s="10" t="s">
        <v>573</v>
      </c>
      <c r="R149">
        <v>2115</v>
      </c>
      <c r="S149">
        <v>2115</v>
      </c>
      <c r="W149" t="s">
        <v>83</v>
      </c>
      <c r="Y149" t="s">
        <v>92</v>
      </c>
      <c r="Z149" s="2">
        <v>44585</v>
      </c>
      <c r="AA149" s="2">
        <v>44572</v>
      </c>
      <c r="AB149" s="11" t="s">
        <v>1216</v>
      </c>
    </row>
    <row r="150" spans="1:28" x14ac:dyDescent="0.25">
      <c r="A150">
        <v>2021</v>
      </c>
      <c r="B150" s="2">
        <v>44470</v>
      </c>
      <c r="C150" s="2">
        <v>44561</v>
      </c>
      <c r="D150" t="s">
        <v>75</v>
      </c>
      <c r="E150" t="s">
        <v>322</v>
      </c>
      <c r="F150" t="s">
        <v>495</v>
      </c>
      <c r="G150" t="s">
        <v>496</v>
      </c>
      <c r="H150" t="s">
        <v>87</v>
      </c>
      <c r="I150" t="s">
        <v>79</v>
      </c>
      <c r="J150" s="3" t="s">
        <v>1135</v>
      </c>
      <c r="K150" s="3" t="s">
        <v>90</v>
      </c>
      <c r="L150" s="3" t="s">
        <v>1137</v>
      </c>
      <c r="M150" s="3"/>
      <c r="N150" s="5">
        <v>44505</v>
      </c>
      <c r="O150" s="5">
        <v>44505</v>
      </c>
      <c r="P150" t="s">
        <v>506</v>
      </c>
      <c r="Q150" s="10" t="s">
        <v>574</v>
      </c>
      <c r="R150">
        <v>2115</v>
      </c>
      <c r="S150">
        <v>2115</v>
      </c>
      <c r="W150" t="s">
        <v>83</v>
      </c>
      <c r="Y150" t="s">
        <v>92</v>
      </c>
      <c r="Z150" s="2">
        <v>44585</v>
      </c>
      <c r="AA150" s="2">
        <v>44572</v>
      </c>
      <c r="AB150" s="11" t="s">
        <v>1216</v>
      </c>
    </row>
    <row r="151" spans="1:28" x14ac:dyDescent="0.25">
      <c r="A151">
        <v>2021</v>
      </c>
      <c r="B151" s="2">
        <v>44470</v>
      </c>
      <c r="C151" s="2">
        <v>44561</v>
      </c>
      <c r="D151" t="s">
        <v>75</v>
      </c>
      <c r="E151" t="s">
        <v>323</v>
      </c>
      <c r="F151" t="s">
        <v>495</v>
      </c>
      <c r="G151" t="s">
        <v>496</v>
      </c>
      <c r="H151" t="s">
        <v>87</v>
      </c>
      <c r="I151" t="s">
        <v>79</v>
      </c>
      <c r="J151" s="3" t="s">
        <v>1135</v>
      </c>
      <c r="K151" s="3" t="s">
        <v>90</v>
      </c>
      <c r="L151" s="3" t="s">
        <v>1137</v>
      </c>
      <c r="M151" s="3"/>
      <c r="N151" s="5">
        <v>44518</v>
      </c>
      <c r="O151" s="5">
        <v>44518</v>
      </c>
      <c r="P151" t="s">
        <v>506</v>
      </c>
      <c r="Q151" s="10" t="s">
        <v>575</v>
      </c>
      <c r="R151">
        <v>2115</v>
      </c>
      <c r="S151">
        <v>2115</v>
      </c>
      <c r="W151" t="s">
        <v>83</v>
      </c>
      <c r="Y151" t="s">
        <v>92</v>
      </c>
      <c r="Z151" s="2">
        <v>44585</v>
      </c>
      <c r="AA151" s="2">
        <v>44572</v>
      </c>
      <c r="AB151" s="11" t="s">
        <v>1216</v>
      </c>
    </row>
    <row r="152" spans="1:28" x14ac:dyDescent="0.25">
      <c r="A152">
        <v>2021</v>
      </c>
      <c r="B152" s="2">
        <v>44470</v>
      </c>
      <c r="C152" s="2">
        <v>44561</v>
      </c>
      <c r="D152" t="s">
        <v>75</v>
      </c>
      <c r="E152" t="s">
        <v>324</v>
      </c>
      <c r="F152" t="s">
        <v>495</v>
      </c>
      <c r="G152" t="s">
        <v>496</v>
      </c>
      <c r="H152" t="s">
        <v>87</v>
      </c>
      <c r="I152" t="s">
        <v>79</v>
      </c>
      <c r="J152" s="3" t="s">
        <v>1135</v>
      </c>
      <c r="K152" s="3" t="s">
        <v>90</v>
      </c>
      <c r="L152" s="3" t="s">
        <v>1137</v>
      </c>
      <c r="M152" s="3"/>
      <c r="N152" s="5">
        <v>44520</v>
      </c>
      <c r="O152" s="5">
        <v>44520</v>
      </c>
      <c r="P152" t="s">
        <v>506</v>
      </c>
      <c r="Q152" s="10" t="s">
        <v>576</v>
      </c>
      <c r="R152">
        <v>2115</v>
      </c>
      <c r="S152">
        <v>2115</v>
      </c>
      <c r="W152" t="s">
        <v>83</v>
      </c>
      <c r="Y152" t="s">
        <v>92</v>
      </c>
      <c r="Z152" s="2">
        <v>44585</v>
      </c>
      <c r="AA152" s="2">
        <v>44572</v>
      </c>
      <c r="AB152" s="11" t="s">
        <v>1216</v>
      </c>
    </row>
    <row r="153" spans="1:28" x14ac:dyDescent="0.25">
      <c r="A153">
        <v>2021</v>
      </c>
      <c r="B153" s="2">
        <v>44470</v>
      </c>
      <c r="C153" s="2">
        <v>44561</v>
      </c>
      <c r="D153" t="s">
        <v>75</v>
      </c>
      <c r="E153" t="s">
        <v>325</v>
      </c>
      <c r="F153" t="s">
        <v>495</v>
      </c>
      <c r="G153" t="s">
        <v>496</v>
      </c>
      <c r="H153" t="s">
        <v>87</v>
      </c>
      <c r="I153" t="s">
        <v>79</v>
      </c>
      <c r="J153" s="3" t="s">
        <v>1139</v>
      </c>
      <c r="K153" s="3" t="s">
        <v>90</v>
      </c>
      <c r="L153" s="3" t="s">
        <v>1137</v>
      </c>
      <c r="M153" s="3"/>
      <c r="N153" s="5">
        <v>44519</v>
      </c>
      <c r="O153" s="5">
        <v>44519</v>
      </c>
      <c r="P153" t="s">
        <v>506</v>
      </c>
      <c r="Q153" s="10" t="s">
        <v>577</v>
      </c>
      <c r="R153">
        <v>2115</v>
      </c>
      <c r="S153">
        <v>2115</v>
      </c>
      <c r="W153" t="s">
        <v>83</v>
      </c>
      <c r="Y153" t="s">
        <v>92</v>
      </c>
      <c r="Z153" s="2">
        <v>44585</v>
      </c>
      <c r="AA153" s="2">
        <v>44572</v>
      </c>
      <c r="AB153" s="11" t="s">
        <v>1216</v>
      </c>
    </row>
    <row r="154" spans="1:28" x14ac:dyDescent="0.25">
      <c r="A154">
        <v>2021</v>
      </c>
      <c r="B154" s="2">
        <v>44470</v>
      </c>
      <c r="C154" s="2">
        <v>44561</v>
      </c>
      <c r="D154" t="s">
        <v>75</v>
      </c>
      <c r="E154" t="s">
        <v>326</v>
      </c>
      <c r="F154" t="s">
        <v>495</v>
      </c>
      <c r="G154" t="s">
        <v>496</v>
      </c>
      <c r="H154" t="s">
        <v>87</v>
      </c>
      <c r="I154" t="s">
        <v>79</v>
      </c>
      <c r="J154" s="3" t="s">
        <v>1149</v>
      </c>
      <c r="K154" s="3" t="s">
        <v>1150</v>
      </c>
      <c r="L154" s="3" t="s">
        <v>1134</v>
      </c>
      <c r="M154" s="3"/>
      <c r="N154" s="5">
        <v>44520</v>
      </c>
      <c r="O154" s="5">
        <v>44520</v>
      </c>
      <c r="P154" t="s">
        <v>506</v>
      </c>
      <c r="Q154" s="10" t="s">
        <v>578</v>
      </c>
      <c r="R154">
        <v>1120</v>
      </c>
      <c r="S154">
        <v>1120</v>
      </c>
      <c r="W154" t="s">
        <v>83</v>
      </c>
      <c r="Y154" t="s">
        <v>92</v>
      </c>
      <c r="Z154" s="2">
        <v>44585</v>
      </c>
      <c r="AA154" s="2">
        <v>44572</v>
      </c>
      <c r="AB154" s="11" t="s">
        <v>1216</v>
      </c>
    </row>
    <row r="155" spans="1:28" x14ac:dyDescent="0.25">
      <c r="A155">
        <v>2021</v>
      </c>
      <c r="B155" s="2">
        <v>44470</v>
      </c>
      <c r="C155" s="2">
        <v>44561</v>
      </c>
      <c r="D155" t="s">
        <v>75</v>
      </c>
      <c r="E155" t="s">
        <v>327</v>
      </c>
      <c r="F155" t="s">
        <v>495</v>
      </c>
      <c r="G155" t="s">
        <v>496</v>
      </c>
      <c r="H155" t="s">
        <v>87</v>
      </c>
      <c r="I155" t="s">
        <v>79</v>
      </c>
      <c r="J155" s="3" t="s">
        <v>1149</v>
      </c>
      <c r="K155" s="3" t="s">
        <v>1150</v>
      </c>
      <c r="L155" s="3" t="s">
        <v>1134</v>
      </c>
      <c r="M155" s="3"/>
      <c r="N155" s="5">
        <v>44519</v>
      </c>
      <c r="O155" s="5">
        <v>44519</v>
      </c>
      <c r="P155" t="s">
        <v>506</v>
      </c>
      <c r="Q155" s="10" t="s">
        <v>579</v>
      </c>
      <c r="R155">
        <v>1120</v>
      </c>
      <c r="S155">
        <v>1120</v>
      </c>
      <c r="W155" t="s">
        <v>83</v>
      </c>
      <c r="Y155" t="s">
        <v>92</v>
      </c>
      <c r="Z155" s="2">
        <v>44585</v>
      </c>
      <c r="AA155" s="2">
        <v>44572</v>
      </c>
      <c r="AB155" s="11" t="s">
        <v>1216</v>
      </c>
    </row>
    <row r="156" spans="1:28" x14ac:dyDescent="0.25">
      <c r="A156">
        <v>2021</v>
      </c>
      <c r="B156" s="2">
        <v>44470</v>
      </c>
      <c r="C156" s="2">
        <v>44561</v>
      </c>
      <c r="D156" t="s">
        <v>75</v>
      </c>
      <c r="E156" t="s">
        <v>328</v>
      </c>
      <c r="F156" t="s">
        <v>495</v>
      </c>
      <c r="G156" t="s">
        <v>496</v>
      </c>
      <c r="H156" t="s">
        <v>87</v>
      </c>
      <c r="I156" t="s">
        <v>79</v>
      </c>
      <c r="J156" s="3" t="s">
        <v>1149</v>
      </c>
      <c r="K156" s="3" t="s">
        <v>1150</v>
      </c>
      <c r="L156" s="3" t="s">
        <v>1134</v>
      </c>
      <c r="M156" s="3"/>
      <c r="N156" s="5">
        <v>44526</v>
      </c>
      <c r="O156" s="5">
        <v>44526</v>
      </c>
      <c r="P156" t="s">
        <v>506</v>
      </c>
      <c r="Q156" s="10" t="s">
        <v>580</v>
      </c>
      <c r="R156">
        <v>1120</v>
      </c>
      <c r="S156">
        <v>1120</v>
      </c>
      <c r="W156" t="s">
        <v>83</v>
      </c>
      <c r="Y156" t="s">
        <v>92</v>
      </c>
      <c r="Z156" s="2">
        <v>44585</v>
      </c>
      <c r="AA156" s="2">
        <v>44572</v>
      </c>
      <c r="AB156" s="11" t="s">
        <v>1216</v>
      </c>
    </row>
    <row r="157" spans="1:28" x14ac:dyDescent="0.25">
      <c r="A157">
        <v>2021</v>
      </c>
      <c r="B157" s="2">
        <v>44470</v>
      </c>
      <c r="C157" s="2">
        <v>44561</v>
      </c>
      <c r="D157" t="s">
        <v>75</v>
      </c>
      <c r="E157" t="s">
        <v>329</v>
      </c>
      <c r="F157" t="s">
        <v>495</v>
      </c>
      <c r="G157" t="s">
        <v>496</v>
      </c>
      <c r="H157" t="s">
        <v>87</v>
      </c>
      <c r="I157" t="s">
        <v>79</v>
      </c>
      <c r="J157" s="3" t="s">
        <v>1149</v>
      </c>
      <c r="K157" s="3" t="s">
        <v>1150</v>
      </c>
      <c r="L157" s="3" t="s">
        <v>1134</v>
      </c>
      <c r="M157" s="3"/>
      <c r="N157" s="5">
        <v>44527</v>
      </c>
      <c r="O157" s="5">
        <v>44527</v>
      </c>
      <c r="P157" t="s">
        <v>506</v>
      </c>
      <c r="Q157" s="10" t="s">
        <v>581</v>
      </c>
      <c r="R157">
        <v>1120</v>
      </c>
      <c r="S157">
        <v>1120</v>
      </c>
      <c r="W157" t="s">
        <v>83</v>
      </c>
      <c r="Y157" t="s">
        <v>92</v>
      </c>
      <c r="Z157" s="2">
        <v>44585</v>
      </c>
      <c r="AA157" s="2">
        <v>44572</v>
      </c>
      <c r="AB157" s="11" t="s">
        <v>1216</v>
      </c>
    </row>
    <row r="158" spans="1:28" x14ac:dyDescent="0.25">
      <c r="A158">
        <v>2021</v>
      </c>
      <c r="B158" s="2">
        <v>44470</v>
      </c>
      <c r="C158" s="2">
        <v>44561</v>
      </c>
      <c r="D158" t="s">
        <v>75</v>
      </c>
      <c r="E158" t="s">
        <v>330</v>
      </c>
      <c r="F158" t="s">
        <v>495</v>
      </c>
      <c r="G158" t="s">
        <v>496</v>
      </c>
      <c r="H158" t="s">
        <v>87</v>
      </c>
      <c r="I158" t="s">
        <v>79</v>
      </c>
      <c r="J158" s="3" t="s">
        <v>1146</v>
      </c>
      <c r="K158" s="3" t="s">
        <v>1147</v>
      </c>
      <c r="L158" s="3" t="s">
        <v>1148</v>
      </c>
      <c r="M158" s="3"/>
      <c r="N158" s="5">
        <v>44520</v>
      </c>
      <c r="O158" s="5">
        <v>44520</v>
      </c>
      <c r="P158" t="s">
        <v>506</v>
      </c>
      <c r="Q158" s="10" t="s">
        <v>582</v>
      </c>
      <c r="R158">
        <v>2115</v>
      </c>
      <c r="S158">
        <v>2115</v>
      </c>
      <c r="W158" t="s">
        <v>83</v>
      </c>
      <c r="Y158" t="s">
        <v>92</v>
      </c>
      <c r="Z158" s="2">
        <v>44585</v>
      </c>
      <c r="AA158" s="2">
        <v>44572</v>
      </c>
      <c r="AB158" s="11" t="s">
        <v>1216</v>
      </c>
    </row>
    <row r="159" spans="1:28" x14ac:dyDescent="0.25">
      <c r="A159">
        <v>2021</v>
      </c>
      <c r="B159" s="2">
        <v>44470</v>
      </c>
      <c r="C159" s="2">
        <v>44561</v>
      </c>
      <c r="D159" t="s">
        <v>75</v>
      </c>
      <c r="E159" t="s">
        <v>331</v>
      </c>
      <c r="F159" t="s">
        <v>495</v>
      </c>
      <c r="G159" t="s">
        <v>496</v>
      </c>
      <c r="H159" t="s">
        <v>87</v>
      </c>
      <c r="I159" t="s">
        <v>79</v>
      </c>
      <c r="M159" s="3" t="s">
        <v>501</v>
      </c>
      <c r="N159" s="5">
        <v>44520</v>
      </c>
      <c r="O159" s="5">
        <v>44520</v>
      </c>
      <c r="P159" t="s">
        <v>506</v>
      </c>
      <c r="Q159" s="10" t="s">
        <v>583</v>
      </c>
      <c r="R159">
        <v>1120</v>
      </c>
      <c r="S159">
        <v>1120</v>
      </c>
      <c r="W159" t="s">
        <v>83</v>
      </c>
      <c r="Y159" t="s">
        <v>92</v>
      </c>
      <c r="Z159" s="2">
        <v>44585</v>
      </c>
      <c r="AA159" s="2">
        <v>44572</v>
      </c>
      <c r="AB159" s="11" t="s">
        <v>1216</v>
      </c>
    </row>
    <row r="160" spans="1:28" x14ac:dyDescent="0.25">
      <c r="A160">
        <v>2021</v>
      </c>
      <c r="B160" s="2">
        <v>44470</v>
      </c>
      <c r="C160" s="2">
        <v>44561</v>
      </c>
      <c r="D160" t="s">
        <v>75</v>
      </c>
      <c r="E160" t="s">
        <v>332</v>
      </c>
      <c r="F160" t="s">
        <v>495</v>
      </c>
      <c r="G160" t="s">
        <v>496</v>
      </c>
      <c r="H160" t="s">
        <v>87</v>
      </c>
      <c r="I160" t="s">
        <v>79</v>
      </c>
      <c r="M160" s="3" t="s">
        <v>501</v>
      </c>
      <c r="N160" s="5">
        <v>44519</v>
      </c>
      <c r="O160" s="5">
        <v>44519</v>
      </c>
      <c r="P160" t="s">
        <v>506</v>
      </c>
      <c r="Q160" s="10" t="s">
        <v>584</v>
      </c>
      <c r="R160">
        <v>1120</v>
      </c>
      <c r="S160">
        <v>1120</v>
      </c>
      <c r="W160" t="s">
        <v>83</v>
      </c>
      <c r="Y160" t="s">
        <v>92</v>
      </c>
      <c r="Z160" s="2">
        <v>44585</v>
      </c>
      <c r="AA160" s="2">
        <v>44572</v>
      </c>
      <c r="AB160" s="11" t="s">
        <v>1216</v>
      </c>
    </row>
    <row r="161" spans="1:28" x14ac:dyDescent="0.25">
      <c r="A161">
        <v>2021</v>
      </c>
      <c r="B161" s="2">
        <v>44470</v>
      </c>
      <c r="C161" s="2">
        <v>44561</v>
      </c>
      <c r="D161" t="s">
        <v>75</v>
      </c>
      <c r="E161" t="s">
        <v>333</v>
      </c>
      <c r="F161" t="s">
        <v>495</v>
      </c>
      <c r="G161" t="s">
        <v>496</v>
      </c>
      <c r="H161" t="s">
        <v>87</v>
      </c>
      <c r="I161" t="s">
        <v>79</v>
      </c>
      <c r="M161" s="3" t="s">
        <v>497</v>
      </c>
      <c r="N161" s="5">
        <v>44526</v>
      </c>
      <c r="O161" s="5">
        <v>44526</v>
      </c>
      <c r="P161" t="s">
        <v>506</v>
      </c>
      <c r="Q161" s="10" t="s">
        <v>585</v>
      </c>
      <c r="R161">
        <v>2115</v>
      </c>
      <c r="S161">
        <v>2115</v>
      </c>
      <c r="W161" t="s">
        <v>83</v>
      </c>
      <c r="Y161" t="s">
        <v>92</v>
      </c>
      <c r="Z161" s="2">
        <v>44585</v>
      </c>
      <c r="AA161" s="2">
        <v>44572</v>
      </c>
      <c r="AB161" s="11" t="s">
        <v>1216</v>
      </c>
    </row>
    <row r="162" spans="1:28" x14ac:dyDescent="0.25">
      <c r="A162">
        <v>2021</v>
      </c>
      <c r="B162" s="2">
        <v>44470</v>
      </c>
      <c r="C162" s="2">
        <v>44561</v>
      </c>
      <c r="D162" t="s">
        <v>75</v>
      </c>
      <c r="E162" t="s">
        <v>334</v>
      </c>
      <c r="F162" t="s">
        <v>495</v>
      </c>
      <c r="G162" t="s">
        <v>496</v>
      </c>
      <c r="H162" t="s">
        <v>87</v>
      </c>
      <c r="I162" t="s">
        <v>79</v>
      </c>
      <c r="M162" s="3" t="s">
        <v>497</v>
      </c>
      <c r="N162" s="5">
        <v>44527</v>
      </c>
      <c r="O162" s="5">
        <v>44527</v>
      </c>
      <c r="P162" t="s">
        <v>506</v>
      </c>
      <c r="Q162" s="10" t="s">
        <v>586</v>
      </c>
      <c r="R162">
        <v>2115</v>
      </c>
      <c r="S162">
        <v>2115</v>
      </c>
      <c r="W162" t="s">
        <v>83</v>
      </c>
      <c r="Y162" t="s">
        <v>92</v>
      </c>
      <c r="Z162" s="2">
        <v>44585</v>
      </c>
      <c r="AA162" s="2">
        <v>44572</v>
      </c>
      <c r="AB162" s="11" t="s">
        <v>1216</v>
      </c>
    </row>
    <row r="163" spans="1:28" x14ac:dyDescent="0.25">
      <c r="A163">
        <v>2021</v>
      </c>
      <c r="B163" s="2">
        <v>44470</v>
      </c>
      <c r="C163" s="2">
        <v>44561</v>
      </c>
      <c r="D163" t="s">
        <v>75</v>
      </c>
      <c r="E163" t="s">
        <v>335</v>
      </c>
      <c r="F163" t="s">
        <v>495</v>
      </c>
      <c r="G163" t="s">
        <v>496</v>
      </c>
      <c r="H163" t="s">
        <v>87</v>
      </c>
      <c r="I163" t="s">
        <v>79</v>
      </c>
      <c r="M163" s="3" t="s">
        <v>497</v>
      </c>
      <c r="N163" s="5">
        <v>44528</v>
      </c>
      <c r="O163" s="5">
        <v>44528</v>
      </c>
      <c r="P163" t="s">
        <v>506</v>
      </c>
      <c r="Q163" s="10" t="s">
        <v>587</v>
      </c>
      <c r="R163">
        <v>2115</v>
      </c>
      <c r="S163">
        <v>2115</v>
      </c>
      <c r="W163" t="s">
        <v>83</v>
      </c>
      <c r="Y163" t="s">
        <v>92</v>
      </c>
      <c r="Z163" s="2">
        <v>44585</v>
      </c>
      <c r="AA163" s="2">
        <v>44572</v>
      </c>
      <c r="AB163" s="11" t="s">
        <v>1216</v>
      </c>
    </row>
    <row r="164" spans="1:28" x14ac:dyDescent="0.25">
      <c r="A164">
        <v>2021</v>
      </c>
      <c r="B164" s="2">
        <v>44470</v>
      </c>
      <c r="C164" s="2">
        <v>44561</v>
      </c>
      <c r="D164" t="s">
        <v>75</v>
      </c>
      <c r="E164" t="s">
        <v>336</v>
      </c>
      <c r="F164" t="s">
        <v>495</v>
      </c>
      <c r="G164" t="s">
        <v>496</v>
      </c>
      <c r="H164" t="s">
        <v>87</v>
      </c>
      <c r="I164" t="s">
        <v>79</v>
      </c>
      <c r="J164" s="3" t="s">
        <v>1135</v>
      </c>
      <c r="K164" s="3" t="s">
        <v>90</v>
      </c>
      <c r="L164" s="3" t="s">
        <v>1137</v>
      </c>
      <c r="M164" s="3"/>
      <c r="N164" s="5">
        <v>44519</v>
      </c>
      <c r="O164" s="5">
        <v>44519</v>
      </c>
      <c r="P164" t="s">
        <v>506</v>
      </c>
      <c r="Q164" s="10" t="s">
        <v>588</v>
      </c>
      <c r="R164">
        <v>2115</v>
      </c>
      <c r="S164">
        <v>2115</v>
      </c>
      <c r="W164" t="s">
        <v>83</v>
      </c>
      <c r="Y164" t="s">
        <v>92</v>
      </c>
      <c r="Z164" s="2">
        <v>44585</v>
      </c>
      <c r="AA164" s="2">
        <v>44572</v>
      </c>
      <c r="AB164" s="11" t="s">
        <v>1216</v>
      </c>
    </row>
    <row r="165" spans="1:28" x14ac:dyDescent="0.25">
      <c r="A165">
        <v>2021</v>
      </c>
      <c r="B165" s="2">
        <v>44470</v>
      </c>
      <c r="C165" s="2">
        <v>44561</v>
      </c>
      <c r="D165" t="s">
        <v>75</v>
      </c>
      <c r="E165" t="s">
        <v>337</v>
      </c>
      <c r="F165" t="s">
        <v>495</v>
      </c>
      <c r="G165" t="s">
        <v>496</v>
      </c>
      <c r="H165" t="s">
        <v>87</v>
      </c>
      <c r="I165" t="s">
        <v>79</v>
      </c>
      <c r="M165" s="3" t="s">
        <v>502</v>
      </c>
      <c r="N165" s="5">
        <v>44527</v>
      </c>
      <c r="O165" s="5">
        <v>44527</v>
      </c>
      <c r="P165" t="s">
        <v>506</v>
      </c>
      <c r="Q165" s="10"/>
      <c r="R165">
        <v>1120</v>
      </c>
      <c r="S165">
        <v>1120</v>
      </c>
      <c r="W165" t="s">
        <v>83</v>
      </c>
      <c r="Y165" t="s">
        <v>92</v>
      </c>
      <c r="Z165" s="2">
        <v>44585</v>
      </c>
      <c r="AA165" s="2">
        <v>44572</v>
      </c>
      <c r="AB165" s="11" t="s">
        <v>1217</v>
      </c>
    </row>
    <row r="166" spans="1:28" x14ac:dyDescent="0.25">
      <c r="A166">
        <v>2021</v>
      </c>
      <c r="B166" s="2">
        <v>44470</v>
      </c>
      <c r="C166" s="2">
        <v>44561</v>
      </c>
      <c r="D166" t="s">
        <v>75</v>
      </c>
      <c r="E166" t="s">
        <v>338</v>
      </c>
      <c r="F166" t="s">
        <v>495</v>
      </c>
      <c r="G166" t="s">
        <v>496</v>
      </c>
      <c r="H166" t="s">
        <v>87</v>
      </c>
      <c r="I166" t="s">
        <v>79</v>
      </c>
      <c r="J166" s="3" t="s">
        <v>1161</v>
      </c>
      <c r="K166" s="3" t="s">
        <v>1160</v>
      </c>
      <c r="L166" s="3" t="s">
        <v>1162</v>
      </c>
      <c r="M166" s="3"/>
      <c r="N166" s="5">
        <v>44514</v>
      </c>
      <c r="O166" s="5">
        <v>44514</v>
      </c>
      <c r="P166" t="s">
        <v>506</v>
      </c>
      <c r="Q166" s="10"/>
      <c r="R166">
        <v>1120</v>
      </c>
      <c r="S166">
        <v>1120</v>
      </c>
      <c r="W166" t="s">
        <v>83</v>
      </c>
      <c r="Y166" t="s">
        <v>92</v>
      </c>
      <c r="Z166" s="2">
        <v>44585</v>
      </c>
      <c r="AA166" s="2">
        <v>44572</v>
      </c>
      <c r="AB166" s="11" t="s">
        <v>1217</v>
      </c>
    </row>
    <row r="167" spans="1:28" x14ac:dyDescent="0.25">
      <c r="A167">
        <v>2021</v>
      </c>
      <c r="B167" s="2">
        <v>44470</v>
      </c>
      <c r="C167" s="2">
        <v>44561</v>
      </c>
      <c r="D167" t="s">
        <v>75</v>
      </c>
      <c r="E167" t="s">
        <v>339</v>
      </c>
      <c r="F167" t="s">
        <v>495</v>
      </c>
      <c r="G167" t="s">
        <v>496</v>
      </c>
      <c r="H167" t="s">
        <v>87</v>
      </c>
      <c r="I167" t="s">
        <v>79</v>
      </c>
      <c r="J167" s="3" t="s">
        <v>1149</v>
      </c>
      <c r="K167" s="3" t="s">
        <v>1150</v>
      </c>
      <c r="L167" s="3" t="s">
        <v>1134</v>
      </c>
      <c r="M167" s="3"/>
      <c r="N167" s="5">
        <v>44513</v>
      </c>
      <c r="O167" s="5">
        <v>44513</v>
      </c>
      <c r="P167" t="s">
        <v>506</v>
      </c>
      <c r="Q167" s="10" t="s">
        <v>589</v>
      </c>
      <c r="R167">
        <v>1120</v>
      </c>
      <c r="S167">
        <v>1120</v>
      </c>
      <c r="W167" t="s">
        <v>83</v>
      </c>
      <c r="Y167" t="s">
        <v>92</v>
      </c>
      <c r="Z167" s="2">
        <v>44585</v>
      </c>
      <c r="AA167" s="2">
        <v>44572</v>
      </c>
      <c r="AB167" s="11" t="s">
        <v>1216</v>
      </c>
    </row>
    <row r="168" spans="1:28" x14ac:dyDescent="0.25">
      <c r="A168">
        <v>2021</v>
      </c>
      <c r="B168" s="2">
        <v>44470</v>
      </c>
      <c r="C168" s="2">
        <v>44561</v>
      </c>
      <c r="D168" t="s">
        <v>75</v>
      </c>
      <c r="E168" t="s">
        <v>340</v>
      </c>
      <c r="F168" t="s">
        <v>495</v>
      </c>
      <c r="G168" t="s">
        <v>496</v>
      </c>
      <c r="H168" t="s">
        <v>87</v>
      </c>
      <c r="I168" t="s">
        <v>79</v>
      </c>
      <c r="J168" s="3" t="s">
        <v>1164</v>
      </c>
      <c r="K168" s="3" t="s">
        <v>1118</v>
      </c>
      <c r="L168" s="3" t="s">
        <v>1163</v>
      </c>
      <c r="M168" s="3"/>
      <c r="N168" s="5">
        <v>44527</v>
      </c>
      <c r="O168" s="5">
        <v>44527</v>
      </c>
      <c r="P168" t="s">
        <v>506</v>
      </c>
      <c r="Q168" s="10"/>
      <c r="R168">
        <v>2115</v>
      </c>
      <c r="S168">
        <v>2115</v>
      </c>
      <c r="W168" t="s">
        <v>83</v>
      </c>
      <c r="Y168" t="s">
        <v>92</v>
      </c>
      <c r="Z168" s="2">
        <v>44585</v>
      </c>
      <c r="AA168" s="2">
        <v>44572</v>
      </c>
      <c r="AB168" s="11" t="s">
        <v>1217</v>
      </c>
    </row>
    <row r="169" spans="1:28" x14ac:dyDescent="0.25">
      <c r="A169">
        <v>2021</v>
      </c>
      <c r="B169" s="2">
        <v>44470</v>
      </c>
      <c r="C169" s="2">
        <v>44561</v>
      </c>
      <c r="D169" t="s">
        <v>75</v>
      </c>
      <c r="E169" t="s">
        <v>341</v>
      </c>
      <c r="F169" t="s">
        <v>495</v>
      </c>
      <c r="G169" t="s">
        <v>496</v>
      </c>
      <c r="H169" t="s">
        <v>87</v>
      </c>
      <c r="I169" t="s">
        <v>79</v>
      </c>
      <c r="J169" s="3" t="s">
        <v>1135</v>
      </c>
      <c r="K169" s="3" t="s">
        <v>90</v>
      </c>
      <c r="L169" s="3" t="s">
        <v>1137</v>
      </c>
      <c r="M169" s="3"/>
      <c r="N169" s="5">
        <v>44526</v>
      </c>
      <c r="O169" s="5">
        <v>44526</v>
      </c>
      <c r="P169" t="s">
        <v>506</v>
      </c>
      <c r="Q169" s="10" t="s">
        <v>590</v>
      </c>
      <c r="R169">
        <v>2115</v>
      </c>
      <c r="S169">
        <v>2115</v>
      </c>
      <c r="W169" t="s">
        <v>83</v>
      </c>
      <c r="Y169" t="s">
        <v>92</v>
      </c>
      <c r="Z169" s="2">
        <v>44585</v>
      </c>
      <c r="AA169" s="2">
        <v>44572</v>
      </c>
      <c r="AB169" s="11" t="s">
        <v>1216</v>
      </c>
    </row>
    <row r="170" spans="1:28" x14ac:dyDescent="0.25">
      <c r="A170">
        <v>2021</v>
      </c>
      <c r="B170" s="2">
        <v>44470</v>
      </c>
      <c r="C170" s="2">
        <v>44561</v>
      </c>
      <c r="D170" t="s">
        <v>75</v>
      </c>
      <c r="E170" t="s">
        <v>342</v>
      </c>
      <c r="F170" t="s">
        <v>495</v>
      </c>
      <c r="G170" t="s">
        <v>496</v>
      </c>
      <c r="H170" t="s">
        <v>87</v>
      </c>
      <c r="I170" t="s">
        <v>79</v>
      </c>
      <c r="J170" s="3" t="s">
        <v>1135</v>
      </c>
      <c r="K170" s="3" t="s">
        <v>90</v>
      </c>
      <c r="L170" s="3" t="s">
        <v>1137</v>
      </c>
      <c r="M170" s="3"/>
      <c r="N170" s="5">
        <v>44527</v>
      </c>
      <c r="O170" s="5">
        <v>44527</v>
      </c>
      <c r="P170" t="s">
        <v>506</v>
      </c>
      <c r="Q170" s="10" t="s">
        <v>591</v>
      </c>
      <c r="R170">
        <v>2115</v>
      </c>
      <c r="S170">
        <v>2115</v>
      </c>
      <c r="W170" t="s">
        <v>83</v>
      </c>
      <c r="Y170" t="s">
        <v>92</v>
      </c>
      <c r="Z170" s="2">
        <v>44585</v>
      </c>
      <c r="AA170" s="2">
        <v>44572</v>
      </c>
      <c r="AB170" s="11" t="s">
        <v>1216</v>
      </c>
    </row>
    <row r="171" spans="1:28" x14ac:dyDescent="0.25">
      <c r="A171">
        <v>2021</v>
      </c>
      <c r="B171" s="2">
        <v>44470</v>
      </c>
      <c r="C171" s="2">
        <v>44561</v>
      </c>
      <c r="D171" t="s">
        <v>75</v>
      </c>
      <c r="E171" t="s">
        <v>343</v>
      </c>
      <c r="F171" t="s">
        <v>495</v>
      </c>
      <c r="G171" t="s">
        <v>496</v>
      </c>
      <c r="H171" t="s">
        <v>87</v>
      </c>
      <c r="I171" t="s">
        <v>79</v>
      </c>
      <c r="J171" s="3" t="s">
        <v>1135</v>
      </c>
      <c r="K171" s="3" t="s">
        <v>90</v>
      </c>
      <c r="L171" s="3" t="s">
        <v>1137</v>
      </c>
      <c r="M171" s="3"/>
      <c r="N171" s="5">
        <v>44528</v>
      </c>
      <c r="O171" s="5">
        <v>44528</v>
      </c>
      <c r="P171" t="s">
        <v>506</v>
      </c>
      <c r="Q171" s="10" t="s">
        <v>592</v>
      </c>
      <c r="R171">
        <v>2115</v>
      </c>
      <c r="S171">
        <v>2115</v>
      </c>
      <c r="W171" t="s">
        <v>83</v>
      </c>
      <c r="Y171" t="s">
        <v>92</v>
      </c>
      <c r="Z171" s="2">
        <v>44585</v>
      </c>
      <c r="AA171" s="2">
        <v>44572</v>
      </c>
      <c r="AB171" s="11" t="s">
        <v>1216</v>
      </c>
    </row>
    <row r="172" spans="1:28" x14ac:dyDescent="0.25">
      <c r="A172">
        <v>2021</v>
      </c>
      <c r="B172" s="2">
        <v>44470</v>
      </c>
      <c r="C172" s="2">
        <v>44561</v>
      </c>
      <c r="D172" t="s">
        <v>75</v>
      </c>
      <c r="E172" t="s">
        <v>344</v>
      </c>
      <c r="F172" t="s">
        <v>495</v>
      </c>
      <c r="G172" t="s">
        <v>496</v>
      </c>
      <c r="H172" t="s">
        <v>87</v>
      </c>
      <c r="I172" t="s">
        <v>79</v>
      </c>
      <c r="J172" s="3" t="s">
        <v>1139</v>
      </c>
      <c r="K172" s="3" t="s">
        <v>90</v>
      </c>
      <c r="L172" s="3" t="s">
        <v>1137</v>
      </c>
      <c r="M172" s="3"/>
      <c r="N172" s="5">
        <v>44526</v>
      </c>
      <c r="O172" s="5">
        <v>44526</v>
      </c>
      <c r="P172" t="s">
        <v>506</v>
      </c>
      <c r="Q172" s="10" t="s">
        <v>593</v>
      </c>
      <c r="R172">
        <v>2115</v>
      </c>
      <c r="S172">
        <v>2115</v>
      </c>
      <c r="W172" t="s">
        <v>83</v>
      </c>
      <c r="Y172" t="s">
        <v>92</v>
      </c>
      <c r="Z172" s="2">
        <v>44585</v>
      </c>
      <c r="AA172" s="2">
        <v>44572</v>
      </c>
      <c r="AB172" s="11" t="s">
        <v>1216</v>
      </c>
    </row>
    <row r="173" spans="1:28" x14ac:dyDescent="0.25">
      <c r="A173">
        <v>2021</v>
      </c>
      <c r="B173" s="2">
        <v>44470</v>
      </c>
      <c r="C173" s="2">
        <v>44561</v>
      </c>
      <c r="D173" t="s">
        <v>75</v>
      </c>
      <c r="E173" t="s">
        <v>345</v>
      </c>
      <c r="F173" t="s">
        <v>495</v>
      </c>
      <c r="G173" t="s">
        <v>496</v>
      </c>
      <c r="H173" t="s">
        <v>87</v>
      </c>
      <c r="I173" t="s">
        <v>79</v>
      </c>
      <c r="J173" s="3" t="s">
        <v>1139</v>
      </c>
      <c r="K173" s="3" t="s">
        <v>90</v>
      </c>
      <c r="L173" s="3" t="s">
        <v>1137</v>
      </c>
      <c r="M173" s="3"/>
      <c r="N173" s="5">
        <v>44527</v>
      </c>
      <c r="O173" s="5">
        <v>44527</v>
      </c>
      <c r="P173" t="s">
        <v>506</v>
      </c>
      <c r="Q173" s="10" t="s">
        <v>594</v>
      </c>
      <c r="R173">
        <v>2115</v>
      </c>
      <c r="S173">
        <v>2115</v>
      </c>
      <c r="W173" t="s">
        <v>83</v>
      </c>
      <c r="Y173" t="s">
        <v>92</v>
      </c>
      <c r="Z173" s="2">
        <v>44585</v>
      </c>
      <c r="AA173" s="2">
        <v>44572</v>
      </c>
      <c r="AB173" s="11" t="s">
        <v>1216</v>
      </c>
    </row>
    <row r="174" spans="1:28" x14ac:dyDescent="0.25">
      <c r="A174">
        <v>2021</v>
      </c>
      <c r="B174" s="2">
        <v>44470</v>
      </c>
      <c r="C174" s="2">
        <v>44561</v>
      </c>
      <c r="D174" t="s">
        <v>75</v>
      </c>
      <c r="E174" t="s">
        <v>346</v>
      </c>
      <c r="F174" t="s">
        <v>495</v>
      </c>
      <c r="G174" t="s">
        <v>496</v>
      </c>
      <c r="H174" t="s">
        <v>87</v>
      </c>
      <c r="I174" t="s">
        <v>79</v>
      </c>
      <c r="M174" s="3" t="s">
        <v>500</v>
      </c>
      <c r="N174" s="5">
        <v>44527</v>
      </c>
      <c r="O174" s="5">
        <v>44527</v>
      </c>
      <c r="P174" t="s">
        <v>506</v>
      </c>
      <c r="Q174" s="10" t="s">
        <v>595</v>
      </c>
      <c r="R174">
        <v>2115</v>
      </c>
      <c r="S174">
        <v>2115</v>
      </c>
      <c r="W174" t="s">
        <v>83</v>
      </c>
      <c r="Y174" t="s">
        <v>92</v>
      </c>
      <c r="Z174" s="2">
        <v>44585</v>
      </c>
      <c r="AA174" s="2">
        <v>44572</v>
      </c>
      <c r="AB174" s="11" t="s">
        <v>1216</v>
      </c>
    </row>
    <row r="175" spans="1:28" x14ac:dyDescent="0.25">
      <c r="A175">
        <v>2021</v>
      </c>
      <c r="B175" s="2">
        <v>44470</v>
      </c>
      <c r="C175" s="2">
        <v>44561</v>
      </c>
      <c r="D175" t="s">
        <v>75</v>
      </c>
      <c r="E175" t="s">
        <v>347</v>
      </c>
      <c r="F175" t="s">
        <v>495</v>
      </c>
      <c r="G175" t="s">
        <v>496</v>
      </c>
      <c r="H175" t="s">
        <v>87</v>
      </c>
      <c r="I175" t="s">
        <v>79</v>
      </c>
      <c r="J175" s="3" t="s">
        <v>1143</v>
      </c>
      <c r="K175" s="3" t="s">
        <v>1144</v>
      </c>
      <c r="L175" s="3" t="s">
        <v>1145</v>
      </c>
      <c r="M175" s="3"/>
      <c r="N175" s="5">
        <v>44525</v>
      </c>
      <c r="O175" s="5">
        <v>44525</v>
      </c>
      <c r="P175" t="s">
        <v>506</v>
      </c>
      <c r="Q175" s="10" t="s">
        <v>596</v>
      </c>
      <c r="R175">
        <v>1120</v>
      </c>
      <c r="S175">
        <v>1120</v>
      </c>
      <c r="W175" t="s">
        <v>83</v>
      </c>
      <c r="Y175" t="s">
        <v>92</v>
      </c>
      <c r="Z175" s="2">
        <v>44585</v>
      </c>
      <c r="AA175" s="2">
        <v>44572</v>
      </c>
      <c r="AB175" s="11" t="s">
        <v>1216</v>
      </c>
    </row>
    <row r="176" spans="1:28" x14ac:dyDescent="0.25">
      <c r="A176">
        <v>2021</v>
      </c>
      <c r="B176" s="2">
        <v>44470</v>
      </c>
      <c r="C176" s="2">
        <v>44561</v>
      </c>
      <c r="D176" t="s">
        <v>75</v>
      </c>
      <c r="E176" t="s">
        <v>348</v>
      </c>
      <c r="F176" t="s">
        <v>495</v>
      </c>
      <c r="G176" t="s">
        <v>496</v>
      </c>
      <c r="H176" t="s">
        <v>87</v>
      </c>
      <c r="I176" t="s">
        <v>79</v>
      </c>
      <c r="J176" s="3" t="s">
        <v>1165</v>
      </c>
      <c r="K176" s="3" t="s">
        <v>1150</v>
      </c>
      <c r="L176" s="3" t="s">
        <v>1162</v>
      </c>
      <c r="M176" s="3"/>
      <c r="N176" s="5">
        <v>44527</v>
      </c>
      <c r="O176" s="5">
        <v>44527</v>
      </c>
      <c r="P176" t="s">
        <v>506</v>
      </c>
      <c r="Q176" s="10"/>
      <c r="R176">
        <v>2115</v>
      </c>
      <c r="S176">
        <v>2115</v>
      </c>
      <c r="W176" t="s">
        <v>83</v>
      </c>
      <c r="Y176" t="s">
        <v>92</v>
      </c>
      <c r="Z176" s="2">
        <v>44585</v>
      </c>
      <c r="AA176" s="2">
        <v>44572</v>
      </c>
      <c r="AB176" s="11" t="s">
        <v>1217</v>
      </c>
    </row>
    <row r="177" spans="1:28" x14ac:dyDescent="0.25">
      <c r="A177">
        <v>2021</v>
      </c>
      <c r="B177" s="2">
        <v>44470</v>
      </c>
      <c r="C177" s="2">
        <v>44561</v>
      </c>
      <c r="D177" t="s">
        <v>75</v>
      </c>
      <c r="E177" t="s">
        <v>349</v>
      </c>
      <c r="F177" t="s">
        <v>495</v>
      </c>
      <c r="G177" t="s">
        <v>496</v>
      </c>
      <c r="H177" t="s">
        <v>87</v>
      </c>
      <c r="I177" t="s">
        <v>79</v>
      </c>
      <c r="J177" s="3" t="s">
        <v>1165</v>
      </c>
      <c r="K177" s="3" t="s">
        <v>1150</v>
      </c>
      <c r="L177" s="3" t="s">
        <v>1162</v>
      </c>
      <c r="M177" s="3"/>
      <c r="N177" s="5">
        <v>44528</v>
      </c>
      <c r="O177" s="5">
        <v>44528</v>
      </c>
      <c r="P177" t="s">
        <v>506</v>
      </c>
      <c r="Q177" s="10"/>
      <c r="R177">
        <v>2115</v>
      </c>
      <c r="S177">
        <v>2115</v>
      </c>
      <c r="W177" t="s">
        <v>83</v>
      </c>
      <c r="Y177" t="s">
        <v>92</v>
      </c>
      <c r="Z177" s="2">
        <v>44585</v>
      </c>
      <c r="AA177" s="2">
        <v>44572</v>
      </c>
      <c r="AB177" s="11" t="s">
        <v>1217</v>
      </c>
    </row>
    <row r="178" spans="1:28" x14ac:dyDescent="0.25">
      <c r="A178">
        <v>2021</v>
      </c>
      <c r="B178" s="2">
        <v>44470</v>
      </c>
      <c r="C178" s="2">
        <v>44561</v>
      </c>
      <c r="D178" t="s">
        <v>75</v>
      </c>
      <c r="E178" t="s">
        <v>350</v>
      </c>
      <c r="F178" t="s">
        <v>495</v>
      </c>
      <c r="G178" t="s">
        <v>496</v>
      </c>
      <c r="H178" t="s">
        <v>87</v>
      </c>
      <c r="I178" t="s">
        <v>79</v>
      </c>
      <c r="J178" s="3" t="s">
        <v>1166</v>
      </c>
      <c r="K178" s="3" t="s">
        <v>1147</v>
      </c>
      <c r="L178" s="3" t="s">
        <v>1148</v>
      </c>
      <c r="M178" s="3"/>
      <c r="N178" s="5">
        <v>44553</v>
      </c>
      <c r="O178" s="5">
        <v>44553</v>
      </c>
      <c r="P178" t="s">
        <v>506</v>
      </c>
      <c r="Q178" s="10"/>
      <c r="R178">
        <v>2115</v>
      </c>
      <c r="S178">
        <v>2115</v>
      </c>
      <c r="W178" t="s">
        <v>83</v>
      </c>
      <c r="Y178" t="s">
        <v>92</v>
      </c>
      <c r="Z178" s="2">
        <v>44585</v>
      </c>
      <c r="AA178" s="2">
        <v>44572</v>
      </c>
      <c r="AB178" s="11" t="s">
        <v>1217</v>
      </c>
    </row>
    <row r="179" spans="1:28" x14ac:dyDescent="0.25">
      <c r="A179">
        <v>2021</v>
      </c>
      <c r="B179" s="2">
        <v>44470</v>
      </c>
      <c r="C179" s="2">
        <v>44561</v>
      </c>
      <c r="D179" t="s">
        <v>75</v>
      </c>
      <c r="E179" t="s">
        <v>351</v>
      </c>
      <c r="F179" t="s">
        <v>495</v>
      </c>
      <c r="G179" t="s">
        <v>496</v>
      </c>
      <c r="H179" t="s">
        <v>87</v>
      </c>
      <c r="I179" t="s">
        <v>79</v>
      </c>
      <c r="M179" s="3" t="s">
        <v>499</v>
      </c>
      <c r="N179" s="5">
        <v>44534</v>
      </c>
      <c r="O179" s="5">
        <v>44534</v>
      </c>
      <c r="P179" t="s">
        <v>506</v>
      </c>
      <c r="Q179" s="10" t="s">
        <v>597</v>
      </c>
      <c r="R179">
        <v>2115</v>
      </c>
      <c r="S179">
        <v>2115</v>
      </c>
      <c r="W179" t="s">
        <v>83</v>
      </c>
      <c r="Y179" t="s">
        <v>92</v>
      </c>
      <c r="Z179" s="2">
        <v>44585</v>
      </c>
      <c r="AA179" s="2">
        <v>44572</v>
      </c>
      <c r="AB179" s="11" t="s">
        <v>1216</v>
      </c>
    </row>
    <row r="180" spans="1:28" x14ac:dyDescent="0.25">
      <c r="A180">
        <v>2021</v>
      </c>
      <c r="B180" s="2">
        <v>44470</v>
      </c>
      <c r="C180" s="2">
        <v>44561</v>
      </c>
      <c r="D180" t="s">
        <v>75</v>
      </c>
      <c r="E180" t="s">
        <v>352</v>
      </c>
      <c r="F180" t="s">
        <v>495</v>
      </c>
      <c r="G180" t="s">
        <v>496</v>
      </c>
      <c r="H180" t="s">
        <v>87</v>
      </c>
      <c r="I180" t="s">
        <v>79</v>
      </c>
      <c r="M180" s="3" t="s">
        <v>499</v>
      </c>
      <c r="N180" s="5">
        <v>44533</v>
      </c>
      <c r="O180" s="5">
        <v>44533</v>
      </c>
      <c r="P180" t="s">
        <v>506</v>
      </c>
      <c r="Q180" s="10" t="s">
        <v>598</v>
      </c>
      <c r="R180">
        <v>2115</v>
      </c>
      <c r="S180">
        <v>2115</v>
      </c>
      <c r="W180" t="s">
        <v>83</v>
      </c>
      <c r="Y180" t="s">
        <v>92</v>
      </c>
      <c r="Z180" s="2">
        <v>44585</v>
      </c>
      <c r="AA180" s="2">
        <v>44572</v>
      </c>
      <c r="AB180" s="11" t="s">
        <v>1216</v>
      </c>
    </row>
    <row r="181" spans="1:28" x14ac:dyDescent="0.25">
      <c r="A181">
        <v>2021</v>
      </c>
      <c r="B181" s="2">
        <v>44470</v>
      </c>
      <c r="C181" s="2">
        <v>44561</v>
      </c>
      <c r="D181" t="s">
        <v>75</v>
      </c>
      <c r="E181" t="s">
        <v>353</v>
      </c>
      <c r="F181" t="s">
        <v>495</v>
      </c>
      <c r="G181" t="s">
        <v>496</v>
      </c>
      <c r="H181" t="s">
        <v>87</v>
      </c>
      <c r="I181" t="s">
        <v>79</v>
      </c>
      <c r="M181" s="3" t="s">
        <v>499</v>
      </c>
      <c r="N181" s="5">
        <v>44532</v>
      </c>
      <c r="O181" s="5">
        <v>44532</v>
      </c>
      <c r="P181" t="s">
        <v>506</v>
      </c>
      <c r="Q181" s="10" t="s">
        <v>599</v>
      </c>
      <c r="R181">
        <v>2115</v>
      </c>
      <c r="S181">
        <v>2115</v>
      </c>
      <c r="W181" t="s">
        <v>83</v>
      </c>
      <c r="Y181" t="s">
        <v>92</v>
      </c>
      <c r="Z181" s="2">
        <v>44585</v>
      </c>
      <c r="AA181" s="2">
        <v>44572</v>
      </c>
      <c r="AB181" s="11" t="s">
        <v>1216</v>
      </c>
    </row>
    <row r="182" spans="1:28" x14ac:dyDescent="0.25">
      <c r="A182">
        <v>2021</v>
      </c>
      <c r="B182" s="2">
        <v>44470</v>
      </c>
      <c r="C182" s="2">
        <v>44561</v>
      </c>
      <c r="D182" t="s">
        <v>75</v>
      </c>
      <c r="E182" t="s">
        <v>354</v>
      </c>
      <c r="F182" t="s">
        <v>495</v>
      </c>
      <c r="G182" t="s">
        <v>496</v>
      </c>
      <c r="H182" t="s">
        <v>87</v>
      </c>
      <c r="I182" t="s">
        <v>79</v>
      </c>
      <c r="J182" s="3" t="s">
        <v>1141</v>
      </c>
      <c r="K182" s="3" t="s">
        <v>1142</v>
      </c>
      <c r="L182" s="3" t="s">
        <v>1140</v>
      </c>
      <c r="M182" s="3"/>
      <c r="N182" s="5">
        <v>44527</v>
      </c>
      <c r="O182" s="5">
        <v>44527</v>
      </c>
      <c r="P182" t="s">
        <v>506</v>
      </c>
      <c r="Q182" s="10"/>
      <c r="R182">
        <v>1120</v>
      </c>
      <c r="S182">
        <v>1120</v>
      </c>
      <c r="W182" t="s">
        <v>83</v>
      </c>
      <c r="Y182" t="s">
        <v>92</v>
      </c>
      <c r="Z182" s="2">
        <v>44585</v>
      </c>
      <c r="AA182" s="2">
        <v>44572</v>
      </c>
      <c r="AB182" s="11" t="s">
        <v>1217</v>
      </c>
    </row>
    <row r="183" spans="1:28" x14ac:dyDescent="0.25">
      <c r="A183">
        <v>2021</v>
      </c>
      <c r="B183" s="2">
        <v>44470</v>
      </c>
      <c r="C183" s="2">
        <v>44561</v>
      </c>
      <c r="D183" t="s">
        <v>75</v>
      </c>
      <c r="E183" t="s">
        <v>355</v>
      </c>
      <c r="F183" t="s">
        <v>495</v>
      </c>
      <c r="G183" t="s">
        <v>496</v>
      </c>
      <c r="H183" t="s">
        <v>87</v>
      </c>
      <c r="I183" t="s">
        <v>79</v>
      </c>
      <c r="J183" s="3" t="s">
        <v>1143</v>
      </c>
      <c r="K183" s="3" t="s">
        <v>1144</v>
      </c>
      <c r="L183" s="3" t="s">
        <v>1145</v>
      </c>
      <c r="M183" s="3"/>
      <c r="N183" s="5">
        <v>44526</v>
      </c>
      <c r="O183" s="5">
        <v>44526</v>
      </c>
      <c r="P183" t="s">
        <v>506</v>
      </c>
      <c r="Q183" s="10" t="s">
        <v>600</v>
      </c>
      <c r="R183">
        <v>1120</v>
      </c>
      <c r="S183">
        <v>1120</v>
      </c>
      <c r="W183" t="s">
        <v>83</v>
      </c>
      <c r="Y183" t="s">
        <v>92</v>
      </c>
      <c r="Z183" s="2">
        <v>44585</v>
      </c>
      <c r="AA183" s="2">
        <v>44572</v>
      </c>
      <c r="AB183" s="11" t="s">
        <v>1216</v>
      </c>
    </row>
    <row r="184" spans="1:28" x14ac:dyDescent="0.25">
      <c r="A184">
        <v>2021</v>
      </c>
      <c r="B184" s="2">
        <v>44470</v>
      </c>
      <c r="C184" s="2">
        <v>44561</v>
      </c>
      <c r="D184" t="s">
        <v>75</v>
      </c>
      <c r="E184" t="s">
        <v>356</v>
      </c>
      <c r="F184" t="s">
        <v>495</v>
      </c>
      <c r="G184" t="s">
        <v>496</v>
      </c>
      <c r="H184" t="s">
        <v>87</v>
      </c>
      <c r="I184" t="s">
        <v>79</v>
      </c>
      <c r="J184" s="3" t="s">
        <v>1143</v>
      </c>
      <c r="K184" s="3" t="s">
        <v>1144</v>
      </c>
      <c r="L184" s="3" t="s">
        <v>1145</v>
      </c>
      <c r="M184" s="3"/>
      <c r="N184" s="5">
        <v>44527</v>
      </c>
      <c r="O184" s="5">
        <v>44527</v>
      </c>
      <c r="P184" t="s">
        <v>506</v>
      </c>
      <c r="Q184" s="10" t="s">
        <v>601</v>
      </c>
      <c r="R184">
        <v>1120</v>
      </c>
      <c r="S184">
        <v>1120</v>
      </c>
      <c r="W184" t="s">
        <v>83</v>
      </c>
      <c r="Y184" t="s">
        <v>92</v>
      </c>
      <c r="Z184" s="2">
        <v>44585</v>
      </c>
      <c r="AA184" s="2">
        <v>44572</v>
      </c>
      <c r="AB184" s="11" t="s">
        <v>1216</v>
      </c>
    </row>
    <row r="185" spans="1:28" x14ac:dyDescent="0.25">
      <c r="A185">
        <v>2021</v>
      </c>
      <c r="B185" s="2">
        <v>44470</v>
      </c>
      <c r="C185" s="2">
        <v>44561</v>
      </c>
      <c r="D185" t="s">
        <v>75</v>
      </c>
      <c r="E185" t="s">
        <v>357</v>
      </c>
      <c r="F185" t="s">
        <v>495</v>
      </c>
      <c r="G185" t="s">
        <v>496</v>
      </c>
      <c r="H185" t="s">
        <v>87</v>
      </c>
      <c r="I185" t="s">
        <v>79</v>
      </c>
      <c r="J185" s="3" t="s">
        <v>1143</v>
      </c>
      <c r="K185" s="3" t="s">
        <v>1144</v>
      </c>
      <c r="L185" s="3" t="s">
        <v>1145</v>
      </c>
      <c r="M185" s="3"/>
      <c r="N185" s="5">
        <v>44528</v>
      </c>
      <c r="O185" s="5">
        <v>44528</v>
      </c>
      <c r="P185" t="s">
        <v>506</v>
      </c>
      <c r="Q185" s="10" t="s">
        <v>602</v>
      </c>
      <c r="R185">
        <v>1120</v>
      </c>
      <c r="S185">
        <v>1120</v>
      </c>
      <c r="W185" t="s">
        <v>83</v>
      </c>
      <c r="Y185" t="s">
        <v>92</v>
      </c>
      <c r="Z185" s="2">
        <v>44585</v>
      </c>
      <c r="AA185" s="2">
        <v>44572</v>
      </c>
      <c r="AB185" s="11" t="s">
        <v>1216</v>
      </c>
    </row>
    <row r="186" spans="1:28" x14ac:dyDescent="0.25">
      <c r="A186">
        <v>2021</v>
      </c>
      <c r="B186" s="2">
        <v>44470</v>
      </c>
      <c r="C186" s="2">
        <v>44561</v>
      </c>
      <c r="D186" t="s">
        <v>75</v>
      </c>
      <c r="E186" t="s">
        <v>358</v>
      </c>
      <c r="F186" t="s">
        <v>495</v>
      </c>
      <c r="G186" t="s">
        <v>496</v>
      </c>
      <c r="H186" t="s">
        <v>87</v>
      </c>
      <c r="I186" t="s">
        <v>79</v>
      </c>
      <c r="M186" s="3" t="s">
        <v>497</v>
      </c>
      <c r="N186" s="5">
        <v>44531</v>
      </c>
      <c r="O186" s="5">
        <v>44531</v>
      </c>
      <c r="P186" t="s">
        <v>506</v>
      </c>
      <c r="Q186" s="10" t="s">
        <v>603</v>
      </c>
      <c r="R186">
        <v>2115</v>
      </c>
      <c r="S186">
        <v>2115</v>
      </c>
      <c r="W186" t="s">
        <v>83</v>
      </c>
      <c r="Y186" t="s">
        <v>92</v>
      </c>
      <c r="Z186" s="2">
        <v>44585</v>
      </c>
      <c r="AA186" s="2">
        <v>44572</v>
      </c>
      <c r="AB186" s="11" t="s">
        <v>1216</v>
      </c>
    </row>
    <row r="187" spans="1:28" x14ac:dyDescent="0.25">
      <c r="A187">
        <v>2021</v>
      </c>
      <c r="B187" s="2">
        <v>44470</v>
      </c>
      <c r="C187" s="2">
        <v>44561</v>
      </c>
      <c r="D187" t="s">
        <v>75</v>
      </c>
      <c r="E187" t="s">
        <v>359</v>
      </c>
      <c r="F187" t="s">
        <v>495</v>
      </c>
      <c r="G187" t="s">
        <v>496</v>
      </c>
      <c r="H187" t="s">
        <v>87</v>
      </c>
      <c r="I187" t="s">
        <v>79</v>
      </c>
      <c r="M187" s="3" t="s">
        <v>497</v>
      </c>
      <c r="N187" s="5">
        <v>44533</v>
      </c>
      <c r="O187" s="5">
        <v>44533</v>
      </c>
      <c r="P187" t="s">
        <v>506</v>
      </c>
      <c r="Q187" s="10" t="s">
        <v>604</v>
      </c>
      <c r="R187">
        <v>2115</v>
      </c>
      <c r="S187">
        <v>2115</v>
      </c>
      <c r="W187" t="s">
        <v>83</v>
      </c>
      <c r="Y187" t="s">
        <v>92</v>
      </c>
      <c r="Z187" s="2">
        <v>44585</v>
      </c>
      <c r="AA187" s="2">
        <v>44572</v>
      </c>
      <c r="AB187" s="11" t="s">
        <v>1216</v>
      </c>
    </row>
    <row r="188" spans="1:28" x14ac:dyDescent="0.25">
      <c r="A188">
        <v>2021</v>
      </c>
      <c r="B188" s="2">
        <v>44470</v>
      </c>
      <c r="C188" s="2">
        <v>44561</v>
      </c>
      <c r="D188" t="s">
        <v>75</v>
      </c>
      <c r="E188" t="s">
        <v>360</v>
      </c>
      <c r="F188" t="s">
        <v>495</v>
      </c>
      <c r="G188" t="s">
        <v>496</v>
      </c>
      <c r="H188" t="s">
        <v>87</v>
      </c>
      <c r="I188" t="s">
        <v>79</v>
      </c>
      <c r="M188" s="3" t="s">
        <v>497</v>
      </c>
      <c r="N188" s="5">
        <v>44535</v>
      </c>
      <c r="O188" s="5">
        <v>44535</v>
      </c>
      <c r="P188" t="s">
        <v>506</v>
      </c>
      <c r="Q188" s="10" t="s">
        <v>605</v>
      </c>
      <c r="R188">
        <v>2115</v>
      </c>
      <c r="S188">
        <v>2115</v>
      </c>
      <c r="W188" t="s">
        <v>83</v>
      </c>
      <c r="Y188" t="s">
        <v>92</v>
      </c>
      <c r="Z188" s="2">
        <v>44585</v>
      </c>
      <c r="AA188" s="2">
        <v>44572</v>
      </c>
      <c r="AB188" s="11" t="s">
        <v>1216</v>
      </c>
    </row>
    <row r="189" spans="1:28" x14ac:dyDescent="0.25">
      <c r="A189">
        <v>2021</v>
      </c>
      <c r="B189" s="2">
        <v>44470</v>
      </c>
      <c r="C189" s="2">
        <v>44561</v>
      </c>
      <c r="D189" t="s">
        <v>75</v>
      </c>
      <c r="E189" t="s">
        <v>361</v>
      </c>
      <c r="F189" t="s">
        <v>495</v>
      </c>
      <c r="G189" t="s">
        <v>496</v>
      </c>
      <c r="H189" t="s">
        <v>87</v>
      </c>
      <c r="I189" t="s">
        <v>79</v>
      </c>
      <c r="M189" s="3" t="s">
        <v>497</v>
      </c>
      <c r="N189" s="5">
        <v>44541</v>
      </c>
      <c r="O189" s="5">
        <v>44541</v>
      </c>
      <c r="P189" t="s">
        <v>506</v>
      </c>
      <c r="Q189" s="10" t="s">
        <v>606</v>
      </c>
      <c r="R189">
        <v>2115</v>
      </c>
      <c r="S189">
        <v>2115</v>
      </c>
      <c r="W189" t="s">
        <v>83</v>
      </c>
      <c r="Y189" t="s">
        <v>92</v>
      </c>
      <c r="Z189" s="2">
        <v>44585</v>
      </c>
      <c r="AA189" s="2">
        <v>44572</v>
      </c>
      <c r="AB189" s="11" t="s">
        <v>1216</v>
      </c>
    </row>
    <row r="190" spans="1:28" x14ac:dyDescent="0.25">
      <c r="A190">
        <v>2021</v>
      </c>
      <c r="B190" s="2">
        <v>44470</v>
      </c>
      <c r="C190" s="2">
        <v>44561</v>
      </c>
      <c r="D190" t="s">
        <v>75</v>
      </c>
      <c r="E190" t="s">
        <v>362</v>
      </c>
      <c r="F190" t="s">
        <v>495</v>
      </c>
      <c r="G190" t="s">
        <v>496</v>
      </c>
      <c r="H190" t="s">
        <v>87</v>
      </c>
      <c r="I190" t="s">
        <v>79</v>
      </c>
      <c r="M190" s="3" t="s">
        <v>497</v>
      </c>
      <c r="N190" s="5">
        <v>44538</v>
      </c>
      <c r="O190" s="5">
        <v>44538</v>
      </c>
      <c r="P190" t="s">
        <v>506</v>
      </c>
      <c r="Q190" s="10" t="s">
        <v>607</v>
      </c>
      <c r="R190">
        <v>1120</v>
      </c>
      <c r="S190">
        <v>1120</v>
      </c>
      <c r="W190" t="s">
        <v>83</v>
      </c>
      <c r="Y190" t="s">
        <v>92</v>
      </c>
      <c r="Z190" s="2">
        <v>44585</v>
      </c>
      <c r="AA190" s="2">
        <v>44572</v>
      </c>
      <c r="AB190" s="11" t="s">
        <v>1216</v>
      </c>
    </row>
    <row r="191" spans="1:28" x14ac:dyDescent="0.25">
      <c r="A191">
        <v>2021</v>
      </c>
      <c r="B191" s="2">
        <v>44470</v>
      </c>
      <c r="C191" s="2">
        <v>44561</v>
      </c>
      <c r="D191" t="s">
        <v>75</v>
      </c>
      <c r="E191" t="s">
        <v>363</v>
      </c>
      <c r="F191" t="s">
        <v>495</v>
      </c>
      <c r="G191" t="s">
        <v>496</v>
      </c>
      <c r="H191" t="s">
        <v>87</v>
      </c>
      <c r="I191" t="s">
        <v>79</v>
      </c>
      <c r="M191" s="3" t="s">
        <v>497</v>
      </c>
      <c r="N191" s="5">
        <v>44537</v>
      </c>
      <c r="O191" s="5">
        <v>44537</v>
      </c>
      <c r="P191" t="s">
        <v>506</v>
      </c>
      <c r="Q191" s="10" t="s">
        <v>608</v>
      </c>
      <c r="R191">
        <v>1120</v>
      </c>
      <c r="S191">
        <v>1120</v>
      </c>
      <c r="W191" t="s">
        <v>83</v>
      </c>
      <c r="Y191" t="s">
        <v>92</v>
      </c>
      <c r="Z191" s="2">
        <v>44585</v>
      </c>
      <c r="AA191" s="2">
        <v>44572</v>
      </c>
      <c r="AB191" s="11" t="s">
        <v>1216</v>
      </c>
    </row>
    <row r="192" spans="1:28" x14ac:dyDescent="0.25">
      <c r="A192">
        <v>2021</v>
      </c>
      <c r="B192" s="2">
        <v>44470</v>
      </c>
      <c r="C192" s="2">
        <v>44561</v>
      </c>
      <c r="D192" t="s">
        <v>75</v>
      </c>
      <c r="E192" t="s">
        <v>364</v>
      </c>
      <c r="F192" t="s">
        <v>495</v>
      </c>
      <c r="G192" t="s">
        <v>496</v>
      </c>
      <c r="H192" t="s">
        <v>87</v>
      </c>
      <c r="I192" t="s">
        <v>79</v>
      </c>
      <c r="M192" s="3" t="s">
        <v>503</v>
      </c>
      <c r="N192" s="5">
        <v>44533</v>
      </c>
      <c r="O192" s="5">
        <v>44533</v>
      </c>
      <c r="P192" t="s">
        <v>506</v>
      </c>
      <c r="Q192" s="10" t="s">
        <v>609</v>
      </c>
      <c r="R192">
        <v>2115</v>
      </c>
      <c r="S192">
        <v>2115</v>
      </c>
      <c r="W192" t="s">
        <v>83</v>
      </c>
      <c r="Y192" t="s">
        <v>92</v>
      </c>
      <c r="Z192" s="2">
        <v>44585</v>
      </c>
      <c r="AA192" s="2">
        <v>44572</v>
      </c>
      <c r="AB192" s="11" t="s">
        <v>1216</v>
      </c>
    </row>
    <row r="193" spans="1:28" x14ac:dyDescent="0.25">
      <c r="A193">
        <v>2021</v>
      </c>
      <c r="B193" s="2">
        <v>44470</v>
      </c>
      <c r="C193" s="2">
        <v>44561</v>
      </c>
      <c r="D193" t="s">
        <v>75</v>
      </c>
      <c r="E193" t="s">
        <v>365</v>
      </c>
      <c r="F193" t="s">
        <v>495</v>
      </c>
      <c r="G193" t="s">
        <v>496</v>
      </c>
      <c r="H193" t="s">
        <v>87</v>
      </c>
      <c r="I193" t="s">
        <v>79</v>
      </c>
      <c r="M193" s="3" t="s">
        <v>503</v>
      </c>
      <c r="N193" s="5">
        <v>44540</v>
      </c>
      <c r="O193" s="5">
        <v>44540</v>
      </c>
      <c r="P193" t="s">
        <v>506</v>
      </c>
      <c r="Q193" s="10" t="s">
        <v>610</v>
      </c>
      <c r="R193">
        <v>995</v>
      </c>
      <c r="S193">
        <v>995</v>
      </c>
      <c r="W193" t="s">
        <v>83</v>
      </c>
      <c r="Y193" t="s">
        <v>92</v>
      </c>
      <c r="Z193" s="2">
        <v>44585</v>
      </c>
      <c r="AA193" s="2">
        <v>44572</v>
      </c>
      <c r="AB193" s="11" t="s">
        <v>1216</v>
      </c>
    </row>
    <row r="194" spans="1:28" x14ac:dyDescent="0.25">
      <c r="A194">
        <v>2021</v>
      </c>
      <c r="B194" s="2">
        <v>44470</v>
      </c>
      <c r="C194" s="2">
        <v>44561</v>
      </c>
      <c r="D194" t="s">
        <v>75</v>
      </c>
      <c r="E194" t="s">
        <v>366</v>
      </c>
      <c r="F194" t="s">
        <v>495</v>
      </c>
      <c r="G194" t="s">
        <v>496</v>
      </c>
      <c r="H194" t="s">
        <v>87</v>
      </c>
      <c r="I194" t="s">
        <v>79</v>
      </c>
      <c r="M194" s="3" t="s">
        <v>503</v>
      </c>
      <c r="N194" s="5">
        <v>44534</v>
      </c>
      <c r="O194" s="5">
        <v>44534</v>
      </c>
      <c r="P194" t="s">
        <v>506</v>
      </c>
      <c r="Q194" s="10" t="s">
        <v>611</v>
      </c>
      <c r="R194">
        <v>2115</v>
      </c>
      <c r="S194">
        <v>2115</v>
      </c>
      <c r="W194" t="s">
        <v>83</v>
      </c>
      <c r="Y194" t="s">
        <v>92</v>
      </c>
      <c r="Z194" s="2">
        <v>44585</v>
      </c>
      <c r="AA194" s="2">
        <v>44572</v>
      </c>
      <c r="AB194" s="11" t="s">
        <v>1216</v>
      </c>
    </row>
    <row r="195" spans="1:28" x14ac:dyDescent="0.25">
      <c r="A195">
        <v>2021</v>
      </c>
      <c r="B195" s="2">
        <v>44470</v>
      </c>
      <c r="C195" s="2">
        <v>44561</v>
      </c>
      <c r="D195" t="s">
        <v>75</v>
      </c>
      <c r="E195" t="s">
        <v>367</v>
      </c>
      <c r="F195" t="s">
        <v>495</v>
      </c>
      <c r="G195" t="s">
        <v>496</v>
      </c>
      <c r="H195" t="s">
        <v>87</v>
      </c>
      <c r="I195" t="s">
        <v>79</v>
      </c>
      <c r="M195" s="3" t="s">
        <v>503</v>
      </c>
      <c r="N195" s="5">
        <v>44540</v>
      </c>
      <c r="O195" s="5">
        <v>44540</v>
      </c>
      <c r="P195" t="s">
        <v>506</v>
      </c>
      <c r="Q195" s="10" t="s">
        <v>612</v>
      </c>
      <c r="R195">
        <v>1120</v>
      </c>
      <c r="S195">
        <v>1120</v>
      </c>
      <c r="W195" t="s">
        <v>83</v>
      </c>
      <c r="Y195" t="s">
        <v>92</v>
      </c>
      <c r="Z195" s="2">
        <v>44585</v>
      </c>
      <c r="AA195" s="2">
        <v>44572</v>
      </c>
      <c r="AB195" s="11" t="s">
        <v>1216</v>
      </c>
    </row>
    <row r="196" spans="1:28" x14ac:dyDescent="0.25">
      <c r="A196">
        <v>2021</v>
      </c>
      <c r="B196" s="2">
        <v>44470</v>
      </c>
      <c r="C196" s="2">
        <v>44561</v>
      </c>
      <c r="D196" t="s">
        <v>75</v>
      </c>
      <c r="E196" t="s">
        <v>368</v>
      </c>
      <c r="F196" t="s">
        <v>495</v>
      </c>
      <c r="G196" t="s">
        <v>496</v>
      </c>
      <c r="H196" t="s">
        <v>87</v>
      </c>
      <c r="I196" t="s">
        <v>79</v>
      </c>
      <c r="M196" s="3" t="s">
        <v>503</v>
      </c>
      <c r="N196" s="5">
        <v>44541</v>
      </c>
      <c r="O196" s="5">
        <v>44541</v>
      </c>
      <c r="P196" t="s">
        <v>506</v>
      </c>
      <c r="Q196" s="10" t="s">
        <v>613</v>
      </c>
      <c r="R196">
        <v>1120</v>
      </c>
      <c r="S196">
        <v>1120</v>
      </c>
      <c r="W196" t="s">
        <v>83</v>
      </c>
      <c r="Y196" t="s">
        <v>92</v>
      </c>
      <c r="Z196" s="2">
        <v>44585</v>
      </c>
      <c r="AA196" s="2">
        <v>44572</v>
      </c>
      <c r="AB196" s="11" t="s">
        <v>1216</v>
      </c>
    </row>
    <row r="197" spans="1:28" x14ac:dyDescent="0.25">
      <c r="A197">
        <v>2021</v>
      </c>
      <c r="B197" s="2">
        <v>44470</v>
      </c>
      <c r="C197" s="2">
        <v>44561</v>
      </c>
      <c r="D197" t="s">
        <v>75</v>
      </c>
      <c r="E197" t="s">
        <v>369</v>
      </c>
      <c r="F197" t="s">
        <v>495</v>
      </c>
      <c r="G197" t="s">
        <v>496</v>
      </c>
      <c r="H197" t="s">
        <v>87</v>
      </c>
      <c r="I197" t="s">
        <v>79</v>
      </c>
      <c r="M197" s="3" t="s">
        <v>503</v>
      </c>
      <c r="N197" s="5">
        <v>44541</v>
      </c>
      <c r="O197" s="5">
        <v>44541</v>
      </c>
      <c r="P197" t="s">
        <v>506</v>
      </c>
      <c r="Q197" s="10" t="s">
        <v>614</v>
      </c>
      <c r="R197">
        <v>2115</v>
      </c>
      <c r="S197">
        <v>2115</v>
      </c>
      <c r="W197" t="s">
        <v>83</v>
      </c>
      <c r="Y197" t="s">
        <v>92</v>
      </c>
      <c r="Z197" s="2">
        <v>44585</v>
      </c>
      <c r="AA197" s="2">
        <v>44572</v>
      </c>
      <c r="AB197" s="11" t="s">
        <v>1216</v>
      </c>
    </row>
    <row r="198" spans="1:28" x14ac:dyDescent="0.25">
      <c r="A198">
        <v>2021</v>
      </c>
      <c r="B198" s="2">
        <v>44470</v>
      </c>
      <c r="C198" s="2">
        <v>44561</v>
      </c>
      <c r="D198" t="s">
        <v>75</v>
      </c>
      <c r="E198" t="s">
        <v>370</v>
      </c>
      <c r="F198" t="s">
        <v>495</v>
      </c>
      <c r="G198" t="s">
        <v>496</v>
      </c>
      <c r="H198" t="s">
        <v>87</v>
      </c>
      <c r="I198" t="s">
        <v>79</v>
      </c>
      <c r="J198" s="3" t="s">
        <v>1135</v>
      </c>
      <c r="K198" s="3" t="s">
        <v>1154</v>
      </c>
      <c r="L198" s="3" t="s">
        <v>1137</v>
      </c>
      <c r="M198" s="3"/>
      <c r="N198" s="5">
        <v>44532</v>
      </c>
      <c r="O198" s="5">
        <v>44532</v>
      </c>
      <c r="P198" t="s">
        <v>506</v>
      </c>
      <c r="Q198" s="10" t="s">
        <v>615</v>
      </c>
      <c r="R198">
        <v>2115</v>
      </c>
      <c r="S198">
        <v>2115</v>
      </c>
      <c r="W198" t="s">
        <v>83</v>
      </c>
      <c r="Y198" t="s">
        <v>92</v>
      </c>
      <c r="Z198" s="2">
        <v>44585</v>
      </c>
      <c r="AA198" s="2">
        <v>44572</v>
      </c>
      <c r="AB198" s="11" t="s">
        <v>1216</v>
      </c>
    </row>
    <row r="199" spans="1:28" x14ac:dyDescent="0.25">
      <c r="A199">
        <v>2021</v>
      </c>
      <c r="B199" s="2">
        <v>44470</v>
      </c>
      <c r="C199" s="2">
        <v>44561</v>
      </c>
      <c r="D199" t="s">
        <v>75</v>
      </c>
      <c r="E199" t="s">
        <v>371</v>
      </c>
      <c r="F199" t="s">
        <v>495</v>
      </c>
      <c r="G199" t="s">
        <v>496</v>
      </c>
      <c r="H199" t="s">
        <v>87</v>
      </c>
      <c r="I199" t="s">
        <v>79</v>
      </c>
      <c r="M199" s="3" t="s">
        <v>503</v>
      </c>
      <c r="N199" s="5">
        <v>44539</v>
      </c>
      <c r="O199" s="5">
        <v>44539</v>
      </c>
      <c r="P199" t="s">
        <v>506</v>
      </c>
      <c r="Q199" s="10" t="s">
        <v>616</v>
      </c>
      <c r="R199">
        <v>2115</v>
      </c>
      <c r="S199">
        <v>2115</v>
      </c>
      <c r="W199" t="s">
        <v>83</v>
      </c>
      <c r="Y199" t="s">
        <v>92</v>
      </c>
      <c r="Z199" s="2">
        <v>44585</v>
      </c>
      <c r="AA199" s="2">
        <v>44572</v>
      </c>
      <c r="AB199" s="11" t="s">
        <v>1216</v>
      </c>
    </row>
    <row r="200" spans="1:28" x14ac:dyDescent="0.25">
      <c r="A200">
        <v>2021</v>
      </c>
      <c r="B200" s="2">
        <v>44470</v>
      </c>
      <c r="C200" s="2">
        <v>44561</v>
      </c>
      <c r="D200" t="s">
        <v>75</v>
      </c>
      <c r="E200" t="s">
        <v>372</v>
      </c>
      <c r="F200" t="s">
        <v>495</v>
      </c>
      <c r="G200" t="s">
        <v>496</v>
      </c>
      <c r="H200" t="s">
        <v>87</v>
      </c>
      <c r="I200" t="s">
        <v>79</v>
      </c>
      <c r="M200" s="3" t="s">
        <v>503</v>
      </c>
      <c r="N200" s="5">
        <v>44540</v>
      </c>
      <c r="O200" s="5">
        <v>44540</v>
      </c>
      <c r="P200" t="s">
        <v>506</v>
      </c>
      <c r="Q200" s="10"/>
      <c r="R200">
        <v>1120</v>
      </c>
      <c r="S200">
        <v>1120</v>
      </c>
      <c r="W200" t="s">
        <v>83</v>
      </c>
      <c r="Y200" t="s">
        <v>92</v>
      </c>
      <c r="Z200" s="2">
        <v>44585</v>
      </c>
      <c r="AA200" s="2">
        <v>44572</v>
      </c>
      <c r="AB200" s="11" t="s">
        <v>1217</v>
      </c>
    </row>
    <row r="201" spans="1:28" x14ac:dyDescent="0.25">
      <c r="A201">
        <v>2021</v>
      </c>
      <c r="B201" s="2">
        <v>44470</v>
      </c>
      <c r="C201" s="2">
        <v>44561</v>
      </c>
      <c r="D201" t="s">
        <v>75</v>
      </c>
      <c r="E201" t="s">
        <v>373</v>
      </c>
      <c r="F201" t="s">
        <v>495</v>
      </c>
      <c r="G201" t="s">
        <v>496</v>
      </c>
      <c r="H201" t="s">
        <v>87</v>
      </c>
      <c r="I201" t="s">
        <v>79</v>
      </c>
      <c r="M201" s="3" t="s">
        <v>503</v>
      </c>
      <c r="N201" s="5">
        <v>44534</v>
      </c>
      <c r="O201" s="5">
        <v>44534</v>
      </c>
      <c r="P201" t="s">
        <v>506</v>
      </c>
      <c r="Q201" s="10" t="s">
        <v>617</v>
      </c>
      <c r="R201">
        <v>2115</v>
      </c>
      <c r="S201">
        <v>2115</v>
      </c>
      <c r="W201" t="s">
        <v>83</v>
      </c>
      <c r="Y201" t="s">
        <v>92</v>
      </c>
      <c r="Z201" s="2">
        <v>44585</v>
      </c>
      <c r="AA201" s="2">
        <v>44572</v>
      </c>
      <c r="AB201" s="11" t="s">
        <v>1216</v>
      </c>
    </row>
    <row r="202" spans="1:28" x14ac:dyDescent="0.25">
      <c r="A202">
        <v>2021</v>
      </c>
      <c r="B202" s="2">
        <v>44470</v>
      </c>
      <c r="C202" s="2">
        <v>44561</v>
      </c>
      <c r="D202" t="s">
        <v>75</v>
      </c>
      <c r="E202" t="s">
        <v>374</v>
      </c>
      <c r="F202" t="s">
        <v>495</v>
      </c>
      <c r="G202" t="s">
        <v>496</v>
      </c>
      <c r="H202" t="s">
        <v>87</v>
      </c>
      <c r="I202" t="s">
        <v>79</v>
      </c>
      <c r="M202" s="3" t="s">
        <v>503</v>
      </c>
      <c r="N202" s="5">
        <v>44533</v>
      </c>
      <c r="O202" s="5">
        <v>44533</v>
      </c>
      <c r="P202" t="s">
        <v>506</v>
      </c>
      <c r="Q202" s="10" t="s">
        <v>618</v>
      </c>
      <c r="R202">
        <v>1120</v>
      </c>
      <c r="S202">
        <v>1120</v>
      </c>
      <c r="W202" t="s">
        <v>83</v>
      </c>
      <c r="Y202" t="s">
        <v>92</v>
      </c>
      <c r="Z202" s="2">
        <v>44585</v>
      </c>
      <c r="AA202" s="2">
        <v>44572</v>
      </c>
      <c r="AB202" s="11" t="s">
        <v>1216</v>
      </c>
    </row>
    <row r="203" spans="1:28" x14ac:dyDescent="0.25">
      <c r="A203">
        <v>2021</v>
      </c>
      <c r="B203" s="2">
        <v>44470</v>
      </c>
      <c r="C203" s="2">
        <v>44561</v>
      </c>
      <c r="D203" t="s">
        <v>75</v>
      </c>
      <c r="E203" t="s">
        <v>375</v>
      </c>
      <c r="F203" t="s">
        <v>495</v>
      </c>
      <c r="G203" t="s">
        <v>496</v>
      </c>
      <c r="H203" t="s">
        <v>87</v>
      </c>
      <c r="I203" t="s">
        <v>79</v>
      </c>
      <c r="M203" s="3" t="s">
        <v>503</v>
      </c>
      <c r="N203" s="5">
        <v>44540</v>
      </c>
      <c r="O203" s="5">
        <v>44540</v>
      </c>
      <c r="P203" t="s">
        <v>506</v>
      </c>
      <c r="Q203" s="10" t="s">
        <v>619</v>
      </c>
      <c r="R203">
        <v>1120</v>
      </c>
      <c r="S203">
        <v>1120</v>
      </c>
      <c r="W203" t="s">
        <v>83</v>
      </c>
      <c r="Y203" t="s">
        <v>92</v>
      </c>
      <c r="Z203" s="2">
        <v>44585</v>
      </c>
      <c r="AA203" s="2">
        <v>44572</v>
      </c>
      <c r="AB203" s="11" t="s">
        <v>1216</v>
      </c>
    </row>
    <row r="204" spans="1:28" x14ac:dyDescent="0.25">
      <c r="A204">
        <v>2021</v>
      </c>
      <c r="B204" s="2">
        <v>44470</v>
      </c>
      <c r="C204" s="2">
        <v>44561</v>
      </c>
      <c r="D204" t="s">
        <v>75</v>
      </c>
      <c r="E204" t="s">
        <v>376</v>
      </c>
      <c r="F204" t="s">
        <v>495</v>
      </c>
      <c r="G204" t="s">
        <v>496</v>
      </c>
      <c r="H204" t="s">
        <v>87</v>
      </c>
      <c r="I204" t="s">
        <v>79</v>
      </c>
      <c r="M204" s="3" t="s">
        <v>503</v>
      </c>
      <c r="N204" s="5">
        <v>44534</v>
      </c>
      <c r="O204" s="5">
        <v>44534</v>
      </c>
      <c r="P204" t="s">
        <v>506</v>
      </c>
      <c r="Q204" s="10" t="s">
        <v>620</v>
      </c>
      <c r="R204">
        <v>1120</v>
      </c>
      <c r="S204">
        <v>1120</v>
      </c>
      <c r="W204" t="s">
        <v>83</v>
      </c>
      <c r="Y204" t="s">
        <v>92</v>
      </c>
      <c r="Z204" s="2">
        <v>44585</v>
      </c>
      <c r="AA204" s="2">
        <v>44572</v>
      </c>
      <c r="AB204" s="11" t="s">
        <v>1216</v>
      </c>
    </row>
    <row r="205" spans="1:28" x14ac:dyDescent="0.25">
      <c r="A205">
        <v>2021</v>
      </c>
      <c r="B205" s="2">
        <v>44470</v>
      </c>
      <c r="C205" s="2">
        <v>44561</v>
      </c>
      <c r="D205" t="s">
        <v>75</v>
      </c>
      <c r="E205" t="s">
        <v>377</v>
      </c>
      <c r="F205" t="s">
        <v>495</v>
      </c>
      <c r="G205" t="s">
        <v>496</v>
      </c>
      <c r="H205" t="s">
        <v>87</v>
      </c>
      <c r="I205" t="s">
        <v>79</v>
      </c>
      <c r="J205" s="3" t="s">
        <v>1152</v>
      </c>
      <c r="K205" s="3" t="s">
        <v>1167</v>
      </c>
      <c r="L205" s="3" t="s">
        <v>1134</v>
      </c>
      <c r="M205" s="3"/>
      <c r="N205" s="5">
        <v>44541</v>
      </c>
      <c r="O205" s="5">
        <v>44541</v>
      </c>
      <c r="P205" t="s">
        <v>506</v>
      </c>
      <c r="Q205" s="10" t="s">
        <v>621</v>
      </c>
      <c r="R205">
        <v>1120</v>
      </c>
      <c r="S205">
        <v>1120</v>
      </c>
      <c r="W205" t="s">
        <v>83</v>
      </c>
      <c r="Y205" t="s">
        <v>92</v>
      </c>
      <c r="Z205" s="2">
        <v>44585</v>
      </c>
      <c r="AA205" s="2">
        <v>44572</v>
      </c>
      <c r="AB205" s="11" t="s">
        <v>1216</v>
      </c>
    </row>
    <row r="206" spans="1:28" x14ac:dyDescent="0.25">
      <c r="A206">
        <v>2021</v>
      </c>
      <c r="B206" s="2">
        <v>44470</v>
      </c>
      <c r="C206" s="2">
        <v>44561</v>
      </c>
      <c r="D206" t="s">
        <v>75</v>
      </c>
      <c r="E206" t="s">
        <v>378</v>
      </c>
      <c r="F206" t="s">
        <v>495</v>
      </c>
      <c r="G206" t="s">
        <v>496</v>
      </c>
      <c r="H206" t="s">
        <v>87</v>
      </c>
      <c r="I206" t="s">
        <v>79</v>
      </c>
      <c r="J206" s="3" t="s">
        <v>1152</v>
      </c>
      <c r="K206" s="3" t="s">
        <v>1167</v>
      </c>
      <c r="L206" s="3" t="s">
        <v>1134</v>
      </c>
      <c r="M206" s="3"/>
      <c r="N206" s="5">
        <v>44559</v>
      </c>
      <c r="O206" s="5">
        <v>44559</v>
      </c>
      <c r="P206" t="s">
        <v>506</v>
      </c>
      <c r="Q206" s="10" t="s">
        <v>622</v>
      </c>
      <c r="R206">
        <v>1120</v>
      </c>
      <c r="S206">
        <v>1120</v>
      </c>
      <c r="W206" t="s">
        <v>83</v>
      </c>
      <c r="Y206" t="s">
        <v>92</v>
      </c>
      <c r="Z206" s="2">
        <v>44585</v>
      </c>
      <c r="AA206" s="2">
        <v>44572</v>
      </c>
      <c r="AB206" s="11" t="s">
        <v>1216</v>
      </c>
    </row>
    <row r="207" spans="1:28" x14ac:dyDescent="0.25">
      <c r="A207">
        <v>2021</v>
      </c>
      <c r="B207" s="2">
        <v>44470</v>
      </c>
      <c r="C207" s="2">
        <v>44561</v>
      </c>
      <c r="D207" t="s">
        <v>75</v>
      </c>
      <c r="E207" t="s">
        <v>379</v>
      </c>
      <c r="F207" t="s">
        <v>495</v>
      </c>
      <c r="G207" t="s">
        <v>496</v>
      </c>
      <c r="H207" t="s">
        <v>87</v>
      </c>
      <c r="I207" t="s">
        <v>79</v>
      </c>
      <c r="J207" s="3" t="s">
        <v>1152</v>
      </c>
      <c r="K207" s="3" t="s">
        <v>1167</v>
      </c>
      <c r="L207" s="3" t="s">
        <v>1134</v>
      </c>
      <c r="M207" s="3"/>
      <c r="N207" s="5">
        <v>44551</v>
      </c>
      <c r="O207" s="5">
        <v>44551</v>
      </c>
      <c r="P207" t="s">
        <v>506</v>
      </c>
      <c r="Q207" s="10" t="s">
        <v>623</v>
      </c>
      <c r="R207">
        <v>1120</v>
      </c>
      <c r="S207">
        <v>1120</v>
      </c>
      <c r="W207" t="s">
        <v>83</v>
      </c>
      <c r="Y207" t="s">
        <v>92</v>
      </c>
      <c r="Z207" s="2">
        <v>44585</v>
      </c>
      <c r="AA207" s="2">
        <v>44572</v>
      </c>
      <c r="AB207" s="11" t="s">
        <v>1216</v>
      </c>
    </row>
    <row r="208" spans="1:28" x14ac:dyDescent="0.25">
      <c r="A208">
        <v>2021</v>
      </c>
      <c r="B208" s="2">
        <v>44470</v>
      </c>
      <c r="C208" s="2">
        <v>44561</v>
      </c>
      <c r="D208" t="s">
        <v>75</v>
      </c>
      <c r="E208" t="s">
        <v>380</v>
      </c>
      <c r="F208" t="s">
        <v>495</v>
      </c>
      <c r="G208" t="s">
        <v>496</v>
      </c>
      <c r="H208" t="s">
        <v>87</v>
      </c>
      <c r="I208" t="s">
        <v>79</v>
      </c>
      <c r="J208" s="3" t="s">
        <v>1152</v>
      </c>
      <c r="K208" s="3" t="s">
        <v>1167</v>
      </c>
      <c r="L208" s="3" t="s">
        <v>1134</v>
      </c>
      <c r="M208" s="3"/>
      <c r="N208" s="5">
        <v>44548</v>
      </c>
      <c r="O208" s="5">
        <v>44548</v>
      </c>
      <c r="P208" t="s">
        <v>506</v>
      </c>
      <c r="Q208" s="10" t="s">
        <v>624</v>
      </c>
      <c r="R208">
        <v>1120</v>
      </c>
      <c r="S208">
        <v>1120</v>
      </c>
      <c r="W208" t="s">
        <v>83</v>
      </c>
      <c r="Y208" t="s">
        <v>92</v>
      </c>
      <c r="Z208" s="2">
        <v>44585</v>
      </c>
      <c r="AA208" s="2">
        <v>44572</v>
      </c>
      <c r="AB208" s="11" t="s">
        <v>1216</v>
      </c>
    </row>
    <row r="209" spans="1:28" x14ac:dyDescent="0.25">
      <c r="A209">
        <v>2021</v>
      </c>
      <c r="B209" s="2">
        <v>44470</v>
      </c>
      <c r="C209" s="2">
        <v>44561</v>
      </c>
      <c r="D209" t="s">
        <v>75</v>
      </c>
      <c r="E209" t="s">
        <v>381</v>
      </c>
      <c r="F209" t="s">
        <v>495</v>
      </c>
      <c r="G209" t="s">
        <v>496</v>
      </c>
      <c r="H209" t="s">
        <v>87</v>
      </c>
      <c r="I209" t="s">
        <v>79</v>
      </c>
      <c r="J209" s="3" t="s">
        <v>1152</v>
      </c>
      <c r="K209" s="3" t="s">
        <v>1167</v>
      </c>
      <c r="L209" s="3" t="s">
        <v>1134</v>
      </c>
      <c r="M209" s="3"/>
      <c r="N209" s="5">
        <v>44547</v>
      </c>
      <c r="O209" s="5">
        <v>44547</v>
      </c>
      <c r="P209" t="s">
        <v>506</v>
      </c>
      <c r="Q209" s="10" t="s">
        <v>625</v>
      </c>
      <c r="R209">
        <v>1120</v>
      </c>
      <c r="S209">
        <v>1120</v>
      </c>
      <c r="W209" t="s">
        <v>83</v>
      </c>
      <c r="Y209" t="s">
        <v>92</v>
      </c>
      <c r="Z209" s="2">
        <v>44585</v>
      </c>
      <c r="AA209" s="2">
        <v>44572</v>
      </c>
      <c r="AB209" s="11" t="s">
        <v>1216</v>
      </c>
    </row>
    <row r="210" spans="1:28" x14ac:dyDescent="0.25">
      <c r="A210">
        <v>2021</v>
      </c>
      <c r="B210" s="2">
        <v>44470</v>
      </c>
      <c r="C210" s="2">
        <v>44561</v>
      </c>
      <c r="D210" t="s">
        <v>75</v>
      </c>
      <c r="E210" t="s">
        <v>382</v>
      </c>
      <c r="F210" t="s">
        <v>495</v>
      </c>
      <c r="G210" t="s">
        <v>496</v>
      </c>
      <c r="H210" t="s">
        <v>87</v>
      </c>
      <c r="I210" t="s">
        <v>79</v>
      </c>
      <c r="J210" s="3" t="s">
        <v>1152</v>
      </c>
      <c r="K210" s="3" t="s">
        <v>1167</v>
      </c>
      <c r="L210" s="3" t="s">
        <v>1134</v>
      </c>
      <c r="M210" s="3"/>
      <c r="N210" s="5">
        <v>44540</v>
      </c>
      <c r="O210" s="5">
        <v>44540</v>
      </c>
      <c r="P210" t="s">
        <v>506</v>
      </c>
      <c r="Q210" s="10" t="s">
        <v>626</v>
      </c>
      <c r="R210">
        <v>1120</v>
      </c>
      <c r="S210">
        <v>1120</v>
      </c>
      <c r="W210" t="s">
        <v>83</v>
      </c>
      <c r="Y210" t="s">
        <v>92</v>
      </c>
      <c r="Z210" s="2">
        <v>44585</v>
      </c>
      <c r="AA210" s="2">
        <v>44572</v>
      </c>
      <c r="AB210" s="11" t="s">
        <v>1216</v>
      </c>
    </row>
    <row r="211" spans="1:28" x14ac:dyDescent="0.25">
      <c r="A211">
        <v>2021</v>
      </c>
      <c r="B211" s="2">
        <v>44470</v>
      </c>
      <c r="C211" s="2">
        <v>44561</v>
      </c>
      <c r="D211" t="s">
        <v>75</v>
      </c>
      <c r="E211" t="s">
        <v>383</v>
      </c>
      <c r="F211" t="s">
        <v>495</v>
      </c>
      <c r="G211" t="s">
        <v>496</v>
      </c>
      <c r="H211" t="s">
        <v>87</v>
      </c>
      <c r="I211" t="s">
        <v>79</v>
      </c>
      <c r="J211" s="3" t="s">
        <v>1152</v>
      </c>
      <c r="K211" s="3" t="s">
        <v>1167</v>
      </c>
      <c r="L211" s="3" t="s">
        <v>1134</v>
      </c>
      <c r="M211" s="3"/>
      <c r="N211" s="5">
        <v>44534</v>
      </c>
      <c r="O211" s="5">
        <v>44534</v>
      </c>
      <c r="P211" t="s">
        <v>506</v>
      </c>
      <c r="Q211" s="10" t="s">
        <v>627</v>
      </c>
      <c r="R211">
        <v>1120</v>
      </c>
      <c r="S211">
        <v>1120</v>
      </c>
      <c r="W211" t="s">
        <v>83</v>
      </c>
      <c r="Y211" t="s">
        <v>92</v>
      </c>
      <c r="Z211" s="2">
        <v>44585</v>
      </c>
      <c r="AA211" s="2">
        <v>44572</v>
      </c>
      <c r="AB211" s="11" t="s">
        <v>1216</v>
      </c>
    </row>
    <row r="212" spans="1:28" x14ac:dyDescent="0.25">
      <c r="A212">
        <v>2021</v>
      </c>
      <c r="B212" s="2">
        <v>44470</v>
      </c>
      <c r="C212" s="2">
        <v>44561</v>
      </c>
      <c r="D212" t="s">
        <v>75</v>
      </c>
      <c r="E212" t="s">
        <v>384</v>
      </c>
      <c r="F212" t="s">
        <v>495</v>
      </c>
      <c r="G212" t="s">
        <v>496</v>
      </c>
      <c r="H212" t="s">
        <v>87</v>
      </c>
      <c r="I212" t="s">
        <v>79</v>
      </c>
      <c r="J212" s="3" t="s">
        <v>1168</v>
      </c>
      <c r="K212" s="3" t="s">
        <v>1169</v>
      </c>
      <c r="L212" s="3" t="s">
        <v>1160</v>
      </c>
      <c r="M212" s="3"/>
      <c r="N212" s="5">
        <v>44533</v>
      </c>
      <c r="O212" s="5">
        <v>44533</v>
      </c>
      <c r="P212" t="s">
        <v>506</v>
      </c>
      <c r="Q212" s="10" t="s">
        <v>628</v>
      </c>
      <c r="R212">
        <v>1120</v>
      </c>
      <c r="S212">
        <v>1120</v>
      </c>
      <c r="W212" t="s">
        <v>83</v>
      </c>
      <c r="Y212" t="s">
        <v>92</v>
      </c>
      <c r="Z212" s="2">
        <v>44585</v>
      </c>
      <c r="AA212" s="2">
        <v>44572</v>
      </c>
      <c r="AB212" s="11" t="s">
        <v>1216</v>
      </c>
    </row>
    <row r="213" spans="1:28" x14ac:dyDescent="0.25">
      <c r="A213">
        <v>2021</v>
      </c>
      <c r="B213" s="2">
        <v>44470</v>
      </c>
      <c r="C213" s="2">
        <v>44561</v>
      </c>
      <c r="D213" t="s">
        <v>75</v>
      </c>
      <c r="E213" t="s">
        <v>385</v>
      </c>
      <c r="F213" t="s">
        <v>495</v>
      </c>
      <c r="G213" t="s">
        <v>496</v>
      </c>
      <c r="H213" t="s">
        <v>87</v>
      </c>
      <c r="I213" t="s">
        <v>79</v>
      </c>
      <c r="M213" s="3" t="s">
        <v>500</v>
      </c>
      <c r="N213" s="5">
        <v>44547</v>
      </c>
      <c r="O213" s="5">
        <v>44547</v>
      </c>
      <c r="P213" t="s">
        <v>506</v>
      </c>
      <c r="Q213" s="10" t="s">
        <v>629</v>
      </c>
      <c r="R213">
        <v>2115</v>
      </c>
      <c r="S213">
        <v>2115</v>
      </c>
      <c r="W213" t="s">
        <v>83</v>
      </c>
      <c r="Y213" t="s">
        <v>92</v>
      </c>
      <c r="Z213" s="2">
        <v>44585</v>
      </c>
      <c r="AA213" s="2">
        <v>44572</v>
      </c>
      <c r="AB213" s="11" t="s">
        <v>1216</v>
      </c>
    </row>
    <row r="214" spans="1:28" x14ac:dyDescent="0.25">
      <c r="A214">
        <v>2021</v>
      </c>
      <c r="B214" s="2">
        <v>44470</v>
      </c>
      <c r="C214" s="2">
        <v>44561</v>
      </c>
      <c r="D214" t="s">
        <v>75</v>
      </c>
      <c r="E214" t="s">
        <v>386</v>
      </c>
      <c r="F214" t="s">
        <v>495</v>
      </c>
      <c r="G214" t="s">
        <v>496</v>
      </c>
      <c r="H214" t="s">
        <v>87</v>
      </c>
      <c r="I214" t="s">
        <v>79</v>
      </c>
      <c r="M214" s="3" t="s">
        <v>500</v>
      </c>
      <c r="N214" s="5">
        <v>44541</v>
      </c>
      <c r="O214" s="5">
        <v>44541</v>
      </c>
      <c r="P214" t="s">
        <v>506</v>
      </c>
      <c r="Q214" s="10" t="s">
        <v>630</v>
      </c>
      <c r="R214">
        <v>2115</v>
      </c>
      <c r="S214">
        <v>2115</v>
      </c>
      <c r="W214" t="s">
        <v>83</v>
      </c>
      <c r="Y214" t="s">
        <v>92</v>
      </c>
      <c r="Z214" s="2">
        <v>44585</v>
      </c>
      <c r="AA214" s="2">
        <v>44572</v>
      </c>
      <c r="AB214" s="11" t="s">
        <v>1216</v>
      </c>
    </row>
    <row r="215" spans="1:28" x14ac:dyDescent="0.25">
      <c r="A215">
        <v>2021</v>
      </c>
      <c r="B215" s="2">
        <v>44470</v>
      </c>
      <c r="C215" s="2">
        <v>44561</v>
      </c>
      <c r="D215" t="s">
        <v>75</v>
      </c>
      <c r="E215" t="s">
        <v>387</v>
      </c>
      <c r="F215" t="s">
        <v>495</v>
      </c>
      <c r="G215" t="s">
        <v>496</v>
      </c>
      <c r="H215" t="s">
        <v>87</v>
      </c>
      <c r="I215" t="s">
        <v>79</v>
      </c>
      <c r="M215" s="3" t="s">
        <v>500</v>
      </c>
      <c r="N215" s="5">
        <v>44534</v>
      </c>
      <c r="O215" s="5">
        <v>44534</v>
      </c>
      <c r="P215" t="s">
        <v>506</v>
      </c>
      <c r="Q215" s="10" t="s">
        <v>631</v>
      </c>
      <c r="R215">
        <v>2115</v>
      </c>
      <c r="S215">
        <v>2115</v>
      </c>
      <c r="W215" t="s">
        <v>83</v>
      </c>
      <c r="Y215" t="s">
        <v>92</v>
      </c>
      <c r="Z215" s="2">
        <v>44585</v>
      </c>
      <c r="AA215" s="2">
        <v>44572</v>
      </c>
      <c r="AB215" s="11" t="s">
        <v>1216</v>
      </c>
    </row>
    <row r="216" spans="1:28" x14ac:dyDescent="0.25">
      <c r="A216">
        <v>2021</v>
      </c>
      <c r="B216" s="2">
        <v>44470</v>
      </c>
      <c r="C216" s="2">
        <v>44561</v>
      </c>
      <c r="D216" t="s">
        <v>75</v>
      </c>
      <c r="E216" t="s">
        <v>388</v>
      </c>
      <c r="F216" t="s">
        <v>495</v>
      </c>
      <c r="G216" t="s">
        <v>496</v>
      </c>
      <c r="H216" t="s">
        <v>87</v>
      </c>
      <c r="I216" t="s">
        <v>79</v>
      </c>
      <c r="M216" s="3" t="s">
        <v>500</v>
      </c>
      <c r="N216" s="5">
        <v>44546</v>
      </c>
      <c r="O216" s="5">
        <v>44546</v>
      </c>
      <c r="P216" t="s">
        <v>506</v>
      </c>
      <c r="Q216" s="10" t="s">
        <v>632</v>
      </c>
      <c r="R216">
        <v>2115</v>
      </c>
      <c r="S216">
        <v>2115</v>
      </c>
      <c r="W216" t="s">
        <v>83</v>
      </c>
      <c r="Y216" t="s">
        <v>92</v>
      </c>
      <c r="Z216" s="2">
        <v>44585</v>
      </c>
      <c r="AA216" s="2">
        <v>44572</v>
      </c>
      <c r="AB216" s="11" t="s">
        <v>1216</v>
      </c>
    </row>
    <row r="217" spans="1:28" x14ac:dyDescent="0.25">
      <c r="A217">
        <v>2021</v>
      </c>
      <c r="B217" s="2">
        <v>44470</v>
      </c>
      <c r="C217" s="2">
        <v>44561</v>
      </c>
      <c r="D217" t="s">
        <v>75</v>
      </c>
      <c r="E217" t="s">
        <v>389</v>
      </c>
      <c r="F217" t="s">
        <v>495</v>
      </c>
      <c r="G217" t="s">
        <v>496</v>
      </c>
      <c r="H217" t="s">
        <v>87</v>
      </c>
      <c r="I217" t="s">
        <v>79</v>
      </c>
      <c r="M217" s="3" t="s">
        <v>500</v>
      </c>
      <c r="N217" s="5">
        <v>44540</v>
      </c>
      <c r="O217" s="5">
        <v>44540</v>
      </c>
      <c r="P217" t="s">
        <v>506</v>
      </c>
      <c r="Q217" s="10" t="s">
        <v>633</v>
      </c>
      <c r="R217">
        <v>2115</v>
      </c>
      <c r="S217">
        <v>2115</v>
      </c>
      <c r="W217" t="s">
        <v>83</v>
      </c>
      <c r="Y217" t="s">
        <v>92</v>
      </c>
      <c r="Z217" s="2">
        <v>44585</v>
      </c>
      <c r="AA217" s="2">
        <v>44572</v>
      </c>
      <c r="AB217" s="11" t="s">
        <v>1216</v>
      </c>
    </row>
    <row r="218" spans="1:28" x14ac:dyDescent="0.25">
      <c r="A218">
        <v>2021</v>
      </c>
      <c r="B218" s="2">
        <v>44470</v>
      </c>
      <c r="C218" s="2">
        <v>44561</v>
      </c>
      <c r="D218" t="s">
        <v>75</v>
      </c>
      <c r="E218" t="s">
        <v>390</v>
      </c>
      <c r="F218" t="s">
        <v>495</v>
      </c>
      <c r="G218" t="s">
        <v>496</v>
      </c>
      <c r="H218" t="s">
        <v>87</v>
      </c>
      <c r="I218" t="s">
        <v>79</v>
      </c>
      <c r="J218" s="3" t="s">
        <v>1143</v>
      </c>
      <c r="K218" s="3" t="s">
        <v>1144</v>
      </c>
      <c r="L218" s="3" t="s">
        <v>1145</v>
      </c>
      <c r="M218" s="3"/>
      <c r="N218" s="5">
        <v>44533</v>
      </c>
      <c r="O218" s="5">
        <v>44533</v>
      </c>
      <c r="P218" t="s">
        <v>506</v>
      </c>
      <c r="Q218" s="10" t="s">
        <v>634</v>
      </c>
      <c r="R218">
        <v>1120</v>
      </c>
      <c r="S218">
        <v>1120</v>
      </c>
      <c r="W218" t="s">
        <v>83</v>
      </c>
      <c r="Y218" t="s">
        <v>92</v>
      </c>
      <c r="Z218" s="2">
        <v>44585</v>
      </c>
      <c r="AA218" s="2">
        <v>44572</v>
      </c>
      <c r="AB218" s="11" t="s">
        <v>1216</v>
      </c>
    </row>
    <row r="219" spans="1:28" x14ac:dyDescent="0.25">
      <c r="A219">
        <v>2021</v>
      </c>
      <c r="B219" s="2">
        <v>44470</v>
      </c>
      <c r="C219" s="2">
        <v>44561</v>
      </c>
      <c r="D219" t="s">
        <v>75</v>
      </c>
      <c r="E219" t="s">
        <v>391</v>
      </c>
      <c r="F219" t="s">
        <v>495</v>
      </c>
      <c r="G219" t="s">
        <v>496</v>
      </c>
      <c r="H219" t="s">
        <v>87</v>
      </c>
      <c r="I219" t="s">
        <v>79</v>
      </c>
      <c r="J219" s="3" t="s">
        <v>1141</v>
      </c>
      <c r="K219" s="3" t="s">
        <v>1142</v>
      </c>
      <c r="L219" s="3" t="s">
        <v>1140</v>
      </c>
      <c r="M219" s="3"/>
      <c r="N219" s="5">
        <v>44534</v>
      </c>
      <c r="O219" s="5">
        <v>44534</v>
      </c>
      <c r="P219" t="s">
        <v>506</v>
      </c>
      <c r="Q219" s="10"/>
      <c r="R219">
        <v>2115</v>
      </c>
      <c r="S219">
        <v>2115</v>
      </c>
      <c r="W219" t="s">
        <v>83</v>
      </c>
      <c r="Y219" t="s">
        <v>92</v>
      </c>
      <c r="Z219" s="2">
        <v>44585</v>
      </c>
      <c r="AA219" s="2">
        <v>44572</v>
      </c>
      <c r="AB219" s="11" t="s">
        <v>1217</v>
      </c>
    </row>
    <row r="220" spans="1:28" x14ac:dyDescent="0.25">
      <c r="A220">
        <v>2021</v>
      </c>
      <c r="B220" s="2">
        <v>44470</v>
      </c>
      <c r="C220" s="2">
        <v>44561</v>
      </c>
      <c r="D220" t="s">
        <v>75</v>
      </c>
      <c r="E220" t="s">
        <v>392</v>
      </c>
      <c r="F220" t="s">
        <v>495</v>
      </c>
      <c r="G220" t="s">
        <v>496</v>
      </c>
      <c r="H220" t="s">
        <v>87</v>
      </c>
      <c r="I220" t="s">
        <v>79</v>
      </c>
      <c r="J220" s="3" t="s">
        <v>1141</v>
      </c>
      <c r="K220" s="3" t="s">
        <v>1142</v>
      </c>
      <c r="L220" s="3" t="s">
        <v>1140</v>
      </c>
      <c r="M220" s="3"/>
      <c r="N220" s="5">
        <v>44547</v>
      </c>
      <c r="O220" s="5">
        <v>44547</v>
      </c>
      <c r="P220" t="s">
        <v>506</v>
      </c>
      <c r="Q220" s="10"/>
      <c r="R220">
        <v>2115</v>
      </c>
      <c r="S220">
        <v>2115</v>
      </c>
      <c r="W220" t="s">
        <v>83</v>
      </c>
      <c r="Y220" t="s">
        <v>92</v>
      </c>
      <c r="Z220" s="2">
        <v>44585</v>
      </c>
      <c r="AA220" s="2">
        <v>44572</v>
      </c>
      <c r="AB220" s="11" t="s">
        <v>1217</v>
      </c>
    </row>
    <row r="221" spans="1:28" x14ac:dyDescent="0.25">
      <c r="A221">
        <v>2021</v>
      </c>
      <c r="B221" s="2">
        <v>44470</v>
      </c>
      <c r="C221" s="2">
        <v>44561</v>
      </c>
      <c r="D221" t="s">
        <v>75</v>
      </c>
      <c r="E221" t="s">
        <v>393</v>
      </c>
      <c r="F221" t="s">
        <v>495</v>
      </c>
      <c r="G221" t="s">
        <v>496</v>
      </c>
      <c r="H221" t="s">
        <v>87</v>
      </c>
      <c r="I221" t="s">
        <v>79</v>
      </c>
      <c r="M221" s="3" t="s">
        <v>497</v>
      </c>
      <c r="N221" s="5">
        <v>44547</v>
      </c>
      <c r="O221" s="5">
        <v>44547</v>
      </c>
      <c r="P221" t="s">
        <v>506</v>
      </c>
      <c r="Q221" s="10" t="s">
        <v>635</v>
      </c>
      <c r="R221">
        <v>2115</v>
      </c>
      <c r="S221">
        <v>2115</v>
      </c>
      <c r="W221" t="s">
        <v>83</v>
      </c>
      <c r="Y221" t="s">
        <v>92</v>
      </c>
      <c r="Z221" s="2">
        <v>44585</v>
      </c>
      <c r="AA221" s="2">
        <v>44572</v>
      </c>
      <c r="AB221" s="11" t="s">
        <v>1216</v>
      </c>
    </row>
    <row r="222" spans="1:28" x14ac:dyDescent="0.25">
      <c r="A222">
        <v>2021</v>
      </c>
      <c r="B222" s="2">
        <v>44470</v>
      </c>
      <c r="C222" s="2">
        <v>44561</v>
      </c>
      <c r="D222" t="s">
        <v>75</v>
      </c>
      <c r="E222" t="s">
        <v>394</v>
      </c>
      <c r="F222" t="s">
        <v>495</v>
      </c>
      <c r="G222" t="s">
        <v>496</v>
      </c>
      <c r="H222" t="s">
        <v>87</v>
      </c>
      <c r="I222" t="s">
        <v>79</v>
      </c>
      <c r="M222" s="3" t="s">
        <v>497</v>
      </c>
      <c r="N222" s="5">
        <v>44548</v>
      </c>
      <c r="O222" s="5">
        <v>44548</v>
      </c>
      <c r="P222" t="s">
        <v>506</v>
      </c>
      <c r="Q222" s="10" t="s">
        <v>636</v>
      </c>
      <c r="R222">
        <v>2115</v>
      </c>
      <c r="S222">
        <v>2115</v>
      </c>
      <c r="W222" t="s">
        <v>83</v>
      </c>
      <c r="Y222" t="s">
        <v>92</v>
      </c>
      <c r="Z222" s="2">
        <v>44585</v>
      </c>
      <c r="AA222" s="2">
        <v>44572</v>
      </c>
      <c r="AB222" s="11" t="s">
        <v>1216</v>
      </c>
    </row>
    <row r="223" spans="1:28" x14ac:dyDescent="0.25">
      <c r="A223">
        <v>2021</v>
      </c>
      <c r="B223" s="2">
        <v>44470</v>
      </c>
      <c r="C223" s="2">
        <v>44561</v>
      </c>
      <c r="D223" t="s">
        <v>75</v>
      </c>
      <c r="E223" t="s">
        <v>395</v>
      </c>
      <c r="F223" t="s">
        <v>495</v>
      </c>
      <c r="G223" t="s">
        <v>496</v>
      </c>
      <c r="H223" t="s">
        <v>87</v>
      </c>
      <c r="I223" t="s">
        <v>79</v>
      </c>
      <c r="M223" s="3" t="s">
        <v>497</v>
      </c>
      <c r="N223" s="5">
        <v>44559</v>
      </c>
      <c r="O223" s="5">
        <v>44559</v>
      </c>
      <c r="P223" t="s">
        <v>506</v>
      </c>
      <c r="Q223" s="10" t="s">
        <v>637</v>
      </c>
      <c r="R223">
        <v>2115</v>
      </c>
      <c r="S223">
        <v>2115</v>
      </c>
      <c r="W223" t="s">
        <v>83</v>
      </c>
      <c r="Y223" t="s">
        <v>92</v>
      </c>
      <c r="Z223" s="2">
        <v>44585</v>
      </c>
      <c r="AA223" s="2">
        <v>44572</v>
      </c>
      <c r="AB223" s="11" t="s">
        <v>1216</v>
      </c>
    </row>
    <row r="224" spans="1:28" x14ac:dyDescent="0.25">
      <c r="A224">
        <v>2021</v>
      </c>
      <c r="B224" s="2">
        <v>44470</v>
      </c>
      <c r="C224" s="2">
        <v>44561</v>
      </c>
      <c r="D224" t="s">
        <v>75</v>
      </c>
      <c r="E224" t="s">
        <v>396</v>
      </c>
      <c r="F224" t="s">
        <v>495</v>
      </c>
      <c r="G224" t="s">
        <v>496</v>
      </c>
      <c r="H224" t="s">
        <v>87</v>
      </c>
      <c r="I224" t="s">
        <v>79</v>
      </c>
      <c r="M224" s="3" t="s">
        <v>497</v>
      </c>
      <c r="N224" s="5">
        <v>44556</v>
      </c>
      <c r="O224" s="5">
        <v>44556</v>
      </c>
      <c r="P224" t="s">
        <v>506</v>
      </c>
      <c r="Q224" s="10" t="s">
        <v>638</v>
      </c>
      <c r="R224">
        <v>2240</v>
      </c>
      <c r="S224">
        <v>2240</v>
      </c>
      <c r="W224" t="s">
        <v>83</v>
      </c>
      <c r="Y224" t="s">
        <v>92</v>
      </c>
      <c r="Z224" s="2">
        <v>44585</v>
      </c>
      <c r="AA224" s="2">
        <v>44572</v>
      </c>
      <c r="AB224" s="11" t="s">
        <v>1216</v>
      </c>
    </row>
    <row r="225" spans="1:28" x14ac:dyDescent="0.25">
      <c r="A225">
        <v>2021</v>
      </c>
      <c r="B225" s="2">
        <v>44470</v>
      </c>
      <c r="C225" s="2">
        <v>44561</v>
      </c>
      <c r="D225" t="s">
        <v>75</v>
      </c>
      <c r="E225" t="s">
        <v>397</v>
      </c>
      <c r="F225" t="s">
        <v>495</v>
      </c>
      <c r="G225" t="s">
        <v>496</v>
      </c>
      <c r="H225" t="s">
        <v>87</v>
      </c>
      <c r="I225" t="s">
        <v>79</v>
      </c>
      <c r="M225" s="3" t="s">
        <v>497</v>
      </c>
      <c r="N225" s="5">
        <v>44549</v>
      </c>
      <c r="O225" s="5">
        <v>44549</v>
      </c>
      <c r="P225" t="s">
        <v>506</v>
      </c>
      <c r="Q225" s="10" t="s">
        <v>639</v>
      </c>
      <c r="R225">
        <v>2115</v>
      </c>
      <c r="S225">
        <v>2115</v>
      </c>
      <c r="W225" t="s">
        <v>83</v>
      </c>
      <c r="Y225" t="s">
        <v>92</v>
      </c>
      <c r="Z225" s="2">
        <v>44585</v>
      </c>
      <c r="AA225" s="2">
        <v>44572</v>
      </c>
      <c r="AB225" s="11" t="s">
        <v>1216</v>
      </c>
    </row>
    <row r="226" spans="1:28" x14ac:dyDescent="0.25">
      <c r="A226">
        <v>2021</v>
      </c>
      <c r="B226" s="2">
        <v>44470</v>
      </c>
      <c r="C226" s="2">
        <v>44561</v>
      </c>
      <c r="D226" t="s">
        <v>75</v>
      </c>
      <c r="E226" t="s">
        <v>398</v>
      </c>
      <c r="F226" t="s">
        <v>495</v>
      </c>
      <c r="G226" t="s">
        <v>496</v>
      </c>
      <c r="H226" t="s">
        <v>87</v>
      </c>
      <c r="I226" t="s">
        <v>79</v>
      </c>
      <c r="M226" s="3" t="s">
        <v>497</v>
      </c>
      <c r="N226" s="5">
        <v>44548</v>
      </c>
      <c r="O226" s="5">
        <v>44548</v>
      </c>
      <c r="P226" t="s">
        <v>506</v>
      </c>
      <c r="Q226" s="10" t="s">
        <v>640</v>
      </c>
      <c r="R226">
        <v>2115</v>
      </c>
      <c r="S226">
        <v>2115</v>
      </c>
      <c r="W226" t="s">
        <v>83</v>
      </c>
      <c r="Y226" t="s">
        <v>92</v>
      </c>
      <c r="Z226" s="2">
        <v>44585</v>
      </c>
      <c r="AA226" s="2">
        <v>44572</v>
      </c>
      <c r="AB226" s="11" t="s">
        <v>1216</v>
      </c>
    </row>
    <row r="227" spans="1:28" x14ac:dyDescent="0.25">
      <c r="A227">
        <v>2021</v>
      </c>
      <c r="B227" s="2">
        <v>44470</v>
      </c>
      <c r="C227" s="2">
        <v>44561</v>
      </c>
      <c r="D227" t="s">
        <v>75</v>
      </c>
      <c r="E227" t="s">
        <v>399</v>
      </c>
      <c r="F227" t="s">
        <v>495</v>
      </c>
      <c r="G227" t="s">
        <v>496</v>
      </c>
      <c r="H227" t="s">
        <v>87</v>
      </c>
      <c r="I227" t="s">
        <v>79</v>
      </c>
      <c r="M227" s="3" t="s">
        <v>497</v>
      </c>
      <c r="N227" s="5">
        <v>44547</v>
      </c>
      <c r="O227" s="5">
        <v>44547</v>
      </c>
      <c r="P227" t="s">
        <v>506</v>
      </c>
      <c r="Q227" s="10" t="s">
        <v>641</v>
      </c>
      <c r="R227">
        <v>2115</v>
      </c>
      <c r="S227">
        <v>2115</v>
      </c>
      <c r="W227" t="s">
        <v>83</v>
      </c>
      <c r="Y227" t="s">
        <v>92</v>
      </c>
      <c r="Z227" s="2">
        <v>44585</v>
      </c>
      <c r="AA227" s="2">
        <v>44572</v>
      </c>
      <c r="AB227" s="11" t="s">
        <v>1216</v>
      </c>
    </row>
    <row r="228" spans="1:28" x14ac:dyDescent="0.25">
      <c r="A228">
        <v>2021</v>
      </c>
      <c r="B228" s="2">
        <v>44470</v>
      </c>
      <c r="C228" s="2">
        <v>44561</v>
      </c>
      <c r="D228" t="s">
        <v>75</v>
      </c>
      <c r="E228" t="s">
        <v>400</v>
      </c>
      <c r="F228" t="s">
        <v>495</v>
      </c>
      <c r="G228" t="s">
        <v>496</v>
      </c>
      <c r="H228" t="s">
        <v>87</v>
      </c>
      <c r="I228" t="s">
        <v>79</v>
      </c>
      <c r="M228" s="3" t="s">
        <v>497</v>
      </c>
      <c r="N228" s="5">
        <v>44534</v>
      </c>
      <c r="O228" s="5">
        <v>44534</v>
      </c>
      <c r="P228" t="s">
        <v>506</v>
      </c>
      <c r="Q228" s="10" t="s">
        <v>642</v>
      </c>
      <c r="R228">
        <v>2115</v>
      </c>
      <c r="S228">
        <v>2115</v>
      </c>
      <c r="W228" t="s">
        <v>83</v>
      </c>
      <c r="Y228" t="s">
        <v>92</v>
      </c>
      <c r="Z228" s="2">
        <v>44585</v>
      </c>
      <c r="AA228" s="2">
        <v>44572</v>
      </c>
      <c r="AB228" s="11" t="s">
        <v>1216</v>
      </c>
    </row>
    <row r="229" spans="1:28" x14ac:dyDescent="0.25">
      <c r="A229">
        <v>2021</v>
      </c>
      <c r="B229" s="2">
        <v>44470</v>
      </c>
      <c r="C229" s="2">
        <v>44561</v>
      </c>
      <c r="D229" t="s">
        <v>75</v>
      </c>
      <c r="E229" t="s">
        <v>401</v>
      </c>
      <c r="F229" t="s">
        <v>495</v>
      </c>
      <c r="G229" t="s">
        <v>496</v>
      </c>
      <c r="H229" t="s">
        <v>87</v>
      </c>
      <c r="I229" t="s">
        <v>79</v>
      </c>
      <c r="J229" s="3" t="s">
        <v>1139</v>
      </c>
      <c r="K229" s="3" t="s">
        <v>90</v>
      </c>
      <c r="L229" s="3" t="s">
        <v>1137</v>
      </c>
      <c r="M229" s="3"/>
      <c r="N229" s="5">
        <v>44534</v>
      </c>
      <c r="O229" s="5">
        <v>44534</v>
      </c>
      <c r="P229" t="s">
        <v>506</v>
      </c>
      <c r="Q229" s="10" t="s">
        <v>643</v>
      </c>
      <c r="R229">
        <v>2115</v>
      </c>
      <c r="S229">
        <v>2115</v>
      </c>
      <c r="W229" t="s">
        <v>83</v>
      </c>
      <c r="Y229" t="s">
        <v>92</v>
      </c>
      <c r="Z229" s="2">
        <v>44585</v>
      </c>
      <c r="AA229" s="2">
        <v>44572</v>
      </c>
      <c r="AB229" s="11" t="s">
        <v>1216</v>
      </c>
    </row>
    <row r="230" spans="1:28" x14ac:dyDescent="0.25">
      <c r="A230">
        <v>2021</v>
      </c>
      <c r="B230" s="2">
        <v>44470</v>
      </c>
      <c r="C230" s="2">
        <v>44561</v>
      </c>
      <c r="D230" t="s">
        <v>75</v>
      </c>
      <c r="E230" t="s">
        <v>402</v>
      </c>
      <c r="F230" t="s">
        <v>495</v>
      </c>
      <c r="G230" t="s">
        <v>496</v>
      </c>
      <c r="H230" t="s">
        <v>87</v>
      </c>
      <c r="I230" t="s">
        <v>79</v>
      </c>
      <c r="J230" s="3" t="s">
        <v>1135</v>
      </c>
      <c r="K230" s="3" t="s">
        <v>90</v>
      </c>
      <c r="L230" s="3" t="s">
        <v>1137</v>
      </c>
      <c r="M230" s="3"/>
      <c r="N230" s="5">
        <v>44534</v>
      </c>
      <c r="O230" s="5">
        <v>44534</v>
      </c>
      <c r="P230" t="s">
        <v>506</v>
      </c>
      <c r="Q230" s="10" t="s">
        <v>644</v>
      </c>
      <c r="R230">
        <v>2115</v>
      </c>
      <c r="S230">
        <v>2115</v>
      </c>
      <c r="W230" t="s">
        <v>83</v>
      </c>
      <c r="Y230" t="s">
        <v>92</v>
      </c>
      <c r="Z230" s="2">
        <v>44585</v>
      </c>
      <c r="AA230" s="2">
        <v>44572</v>
      </c>
      <c r="AB230" s="11" t="s">
        <v>1216</v>
      </c>
    </row>
    <row r="231" spans="1:28" x14ac:dyDescent="0.25">
      <c r="A231">
        <v>2021</v>
      </c>
      <c r="B231" s="2">
        <v>44470</v>
      </c>
      <c r="C231" s="2">
        <v>44561</v>
      </c>
      <c r="D231" t="s">
        <v>75</v>
      </c>
      <c r="E231" t="s">
        <v>403</v>
      </c>
      <c r="F231" t="s">
        <v>495</v>
      </c>
      <c r="G231" t="s">
        <v>496</v>
      </c>
      <c r="H231" t="s">
        <v>87</v>
      </c>
      <c r="I231" t="s">
        <v>79</v>
      </c>
      <c r="J231" s="3" t="s">
        <v>1135</v>
      </c>
      <c r="K231" s="3" t="s">
        <v>90</v>
      </c>
      <c r="L231" s="3" t="s">
        <v>1137</v>
      </c>
      <c r="M231" s="3"/>
      <c r="N231" s="5">
        <v>44535</v>
      </c>
      <c r="O231" s="5">
        <v>44535</v>
      </c>
      <c r="P231" t="s">
        <v>506</v>
      </c>
      <c r="Q231" s="10" t="s">
        <v>645</v>
      </c>
      <c r="R231">
        <v>2115</v>
      </c>
      <c r="S231">
        <v>2115</v>
      </c>
      <c r="W231" t="s">
        <v>83</v>
      </c>
      <c r="Y231" t="s">
        <v>92</v>
      </c>
      <c r="Z231" s="2">
        <v>44585</v>
      </c>
      <c r="AA231" s="2">
        <v>44572</v>
      </c>
      <c r="AB231" s="11" t="s">
        <v>1216</v>
      </c>
    </row>
    <row r="232" spans="1:28" x14ac:dyDescent="0.25">
      <c r="A232">
        <v>2021</v>
      </c>
      <c r="B232" s="2">
        <v>44470</v>
      </c>
      <c r="C232" s="2">
        <v>44561</v>
      </c>
      <c r="D232" t="s">
        <v>75</v>
      </c>
      <c r="E232" t="s">
        <v>404</v>
      </c>
      <c r="F232" t="s">
        <v>495</v>
      </c>
      <c r="G232" t="s">
        <v>496</v>
      </c>
      <c r="H232" t="s">
        <v>87</v>
      </c>
      <c r="I232" t="s">
        <v>79</v>
      </c>
      <c r="J232" s="3" t="s">
        <v>1135</v>
      </c>
      <c r="K232" s="3" t="s">
        <v>90</v>
      </c>
      <c r="L232" s="3" t="s">
        <v>1137</v>
      </c>
      <c r="M232" s="3"/>
      <c r="N232" s="5">
        <v>44533</v>
      </c>
      <c r="O232" s="5">
        <v>44533</v>
      </c>
      <c r="P232" t="s">
        <v>506</v>
      </c>
      <c r="Q232" s="10" t="s">
        <v>646</v>
      </c>
      <c r="R232">
        <v>2115</v>
      </c>
      <c r="S232">
        <v>2115</v>
      </c>
      <c r="W232" t="s">
        <v>83</v>
      </c>
      <c r="Y232" t="s">
        <v>92</v>
      </c>
      <c r="Z232" s="2">
        <v>44585</v>
      </c>
      <c r="AA232" s="2">
        <v>44572</v>
      </c>
      <c r="AB232" s="11" t="s">
        <v>1216</v>
      </c>
    </row>
    <row r="233" spans="1:28" x14ac:dyDescent="0.25">
      <c r="A233">
        <v>2021</v>
      </c>
      <c r="B233" s="2">
        <v>44470</v>
      </c>
      <c r="C233" s="2">
        <v>44561</v>
      </c>
      <c r="D233" t="s">
        <v>75</v>
      </c>
      <c r="E233" t="s">
        <v>405</v>
      </c>
      <c r="F233" t="s">
        <v>495</v>
      </c>
      <c r="G233" t="s">
        <v>496</v>
      </c>
      <c r="H233" t="s">
        <v>87</v>
      </c>
      <c r="I233" t="s">
        <v>79</v>
      </c>
      <c r="J233" s="3" t="s">
        <v>1176</v>
      </c>
      <c r="K233" s="3" t="s">
        <v>1172</v>
      </c>
      <c r="L233" s="3" t="s">
        <v>1170</v>
      </c>
      <c r="M233" s="3"/>
      <c r="N233" s="5">
        <v>44534</v>
      </c>
      <c r="O233" s="5">
        <v>44534</v>
      </c>
      <c r="P233" t="s">
        <v>506</v>
      </c>
      <c r="Q233" s="10"/>
      <c r="R233">
        <v>2115</v>
      </c>
      <c r="S233">
        <v>2115</v>
      </c>
      <c r="W233" t="s">
        <v>83</v>
      </c>
      <c r="Y233" t="s">
        <v>92</v>
      </c>
      <c r="Z233" s="2">
        <v>44585</v>
      </c>
      <c r="AA233" s="2">
        <v>44572</v>
      </c>
      <c r="AB233" s="11" t="s">
        <v>1217</v>
      </c>
    </row>
    <row r="234" spans="1:28" x14ac:dyDescent="0.25">
      <c r="A234">
        <v>2021</v>
      </c>
      <c r="B234" s="2">
        <v>44470</v>
      </c>
      <c r="C234" s="2">
        <v>44561</v>
      </c>
      <c r="D234" t="s">
        <v>75</v>
      </c>
      <c r="E234" t="s">
        <v>406</v>
      </c>
      <c r="F234" t="s">
        <v>495</v>
      </c>
      <c r="G234" t="s">
        <v>496</v>
      </c>
      <c r="H234" t="s">
        <v>87</v>
      </c>
      <c r="I234" t="s">
        <v>79</v>
      </c>
      <c r="J234" s="3" t="s">
        <v>1143</v>
      </c>
      <c r="K234" s="3" t="s">
        <v>1144</v>
      </c>
      <c r="L234" s="3" t="s">
        <v>1145</v>
      </c>
      <c r="M234" s="3"/>
      <c r="N234" s="5">
        <v>44532</v>
      </c>
      <c r="O234" s="5">
        <v>44532</v>
      </c>
      <c r="P234" t="s">
        <v>506</v>
      </c>
      <c r="Q234" s="10"/>
      <c r="R234">
        <v>1120</v>
      </c>
      <c r="S234">
        <v>1120</v>
      </c>
      <c r="W234" t="s">
        <v>83</v>
      </c>
      <c r="Y234" t="s">
        <v>92</v>
      </c>
      <c r="Z234" s="2">
        <v>44585</v>
      </c>
      <c r="AA234" s="2">
        <v>44572</v>
      </c>
      <c r="AB234" s="11" t="s">
        <v>1217</v>
      </c>
    </row>
    <row r="235" spans="1:28" x14ac:dyDescent="0.25">
      <c r="A235">
        <v>2021</v>
      </c>
      <c r="B235" s="2">
        <v>44470</v>
      </c>
      <c r="C235" s="2">
        <v>44561</v>
      </c>
      <c r="D235" t="s">
        <v>75</v>
      </c>
      <c r="E235" t="s">
        <v>407</v>
      </c>
      <c r="F235" t="s">
        <v>495</v>
      </c>
      <c r="G235" t="s">
        <v>496</v>
      </c>
      <c r="H235" t="s">
        <v>87</v>
      </c>
      <c r="I235" t="s">
        <v>79</v>
      </c>
      <c r="J235" s="3" t="s">
        <v>1177</v>
      </c>
      <c r="K235" s="3" t="s">
        <v>1173</v>
      </c>
      <c r="L235" s="3" t="s">
        <v>118</v>
      </c>
      <c r="M235" s="3"/>
      <c r="N235" s="5">
        <v>44534</v>
      </c>
      <c r="O235" s="5">
        <v>44534</v>
      </c>
      <c r="P235" t="s">
        <v>506</v>
      </c>
      <c r="Q235" s="10"/>
      <c r="R235">
        <v>2115</v>
      </c>
      <c r="S235">
        <v>2115</v>
      </c>
      <c r="W235" t="s">
        <v>83</v>
      </c>
      <c r="Y235" t="s">
        <v>92</v>
      </c>
      <c r="Z235" s="2">
        <v>44585</v>
      </c>
      <c r="AA235" s="2">
        <v>44572</v>
      </c>
      <c r="AB235" s="11" t="s">
        <v>1217</v>
      </c>
    </row>
    <row r="236" spans="1:28" x14ac:dyDescent="0.25">
      <c r="A236">
        <v>2021</v>
      </c>
      <c r="B236" s="2">
        <v>44470</v>
      </c>
      <c r="C236" s="2">
        <v>44561</v>
      </c>
      <c r="D236" t="s">
        <v>75</v>
      </c>
      <c r="E236" t="s">
        <v>408</v>
      </c>
      <c r="F236" t="s">
        <v>495</v>
      </c>
      <c r="G236" t="s">
        <v>496</v>
      </c>
      <c r="H236" t="s">
        <v>87</v>
      </c>
      <c r="I236" t="s">
        <v>79</v>
      </c>
      <c r="J236" s="3" t="s">
        <v>1177</v>
      </c>
      <c r="K236" s="3" t="s">
        <v>1173</v>
      </c>
      <c r="L236" s="3" t="s">
        <v>118</v>
      </c>
      <c r="M236" s="3"/>
      <c r="N236" s="5">
        <v>44533</v>
      </c>
      <c r="O236" s="5">
        <v>44533</v>
      </c>
      <c r="P236" t="s">
        <v>506</v>
      </c>
      <c r="Q236" s="10"/>
      <c r="R236">
        <v>2115</v>
      </c>
      <c r="S236">
        <v>2115</v>
      </c>
      <c r="W236" t="s">
        <v>83</v>
      </c>
      <c r="Y236" t="s">
        <v>92</v>
      </c>
      <c r="Z236" s="2">
        <v>44585</v>
      </c>
      <c r="AA236" s="2">
        <v>44572</v>
      </c>
      <c r="AB236" s="11" t="s">
        <v>1217</v>
      </c>
    </row>
    <row r="237" spans="1:28" x14ac:dyDescent="0.25">
      <c r="A237">
        <v>2021</v>
      </c>
      <c r="B237" s="2">
        <v>44470</v>
      </c>
      <c r="C237" s="2">
        <v>44561</v>
      </c>
      <c r="D237" t="s">
        <v>75</v>
      </c>
      <c r="E237" t="s">
        <v>409</v>
      </c>
      <c r="F237" t="s">
        <v>495</v>
      </c>
      <c r="G237" t="s">
        <v>496</v>
      </c>
      <c r="H237" t="s">
        <v>87</v>
      </c>
      <c r="I237" t="s">
        <v>79</v>
      </c>
      <c r="J237" s="3" t="s">
        <v>1136</v>
      </c>
      <c r="K237" s="3" t="s">
        <v>1132</v>
      </c>
      <c r="L237" s="3" t="s">
        <v>1133</v>
      </c>
      <c r="M237" s="3"/>
      <c r="N237" s="5">
        <v>44536</v>
      </c>
      <c r="O237" s="5">
        <v>44536</v>
      </c>
      <c r="P237" t="s">
        <v>506</v>
      </c>
      <c r="Q237" s="10"/>
      <c r="R237">
        <v>1120</v>
      </c>
      <c r="S237">
        <v>1120</v>
      </c>
      <c r="W237" t="s">
        <v>83</v>
      </c>
      <c r="Y237" t="s">
        <v>92</v>
      </c>
      <c r="Z237" s="2">
        <v>44585</v>
      </c>
      <c r="AA237" s="2">
        <v>44572</v>
      </c>
      <c r="AB237" s="11" t="s">
        <v>1217</v>
      </c>
    </row>
    <row r="238" spans="1:28" x14ac:dyDescent="0.25">
      <c r="A238">
        <v>2021</v>
      </c>
      <c r="B238" s="2">
        <v>44470</v>
      </c>
      <c r="C238" s="2">
        <v>44561</v>
      </c>
      <c r="D238" t="s">
        <v>75</v>
      </c>
      <c r="E238" t="s">
        <v>410</v>
      </c>
      <c r="F238" t="s">
        <v>495</v>
      </c>
      <c r="G238" t="s">
        <v>496</v>
      </c>
      <c r="H238" t="s">
        <v>87</v>
      </c>
      <c r="I238" t="s">
        <v>79</v>
      </c>
      <c r="J238" s="3" t="s">
        <v>1178</v>
      </c>
      <c r="K238" s="3" t="s">
        <v>1174</v>
      </c>
      <c r="L238" s="3" t="s">
        <v>1125</v>
      </c>
      <c r="M238" s="3"/>
      <c r="N238" s="5">
        <v>44538</v>
      </c>
      <c r="O238" s="5">
        <v>44538</v>
      </c>
      <c r="P238" t="s">
        <v>506</v>
      </c>
      <c r="Q238" s="10" t="s">
        <v>647</v>
      </c>
      <c r="R238">
        <v>995</v>
      </c>
      <c r="S238">
        <v>995</v>
      </c>
      <c r="W238" t="s">
        <v>83</v>
      </c>
      <c r="Y238" t="s">
        <v>92</v>
      </c>
      <c r="Z238" s="2">
        <v>44585</v>
      </c>
      <c r="AA238" s="2">
        <v>44572</v>
      </c>
      <c r="AB238" s="11" t="s">
        <v>1216</v>
      </c>
    </row>
    <row r="239" spans="1:28" x14ac:dyDescent="0.25">
      <c r="A239">
        <v>2021</v>
      </c>
      <c r="B239" s="2">
        <v>44470</v>
      </c>
      <c r="C239" s="2">
        <v>44561</v>
      </c>
      <c r="D239" t="s">
        <v>75</v>
      </c>
      <c r="E239" t="s">
        <v>411</v>
      </c>
      <c r="F239" t="s">
        <v>495</v>
      </c>
      <c r="G239" t="s">
        <v>496</v>
      </c>
      <c r="H239" t="s">
        <v>87</v>
      </c>
      <c r="I239" t="s">
        <v>79</v>
      </c>
      <c r="J239" s="3" t="s">
        <v>1135</v>
      </c>
      <c r="K239" s="3" t="s">
        <v>90</v>
      </c>
      <c r="L239" s="3" t="s">
        <v>1137</v>
      </c>
      <c r="M239" s="3"/>
      <c r="N239" s="5">
        <v>44538</v>
      </c>
      <c r="O239" s="5">
        <v>44538</v>
      </c>
      <c r="P239" t="s">
        <v>506</v>
      </c>
      <c r="Q239" s="10" t="s">
        <v>648</v>
      </c>
      <c r="R239">
        <v>2115</v>
      </c>
      <c r="S239">
        <v>2115</v>
      </c>
      <c r="W239" t="s">
        <v>83</v>
      </c>
      <c r="Y239" t="s">
        <v>92</v>
      </c>
      <c r="Z239" s="2">
        <v>44585</v>
      </c>
      <c r="AA239" s="2">
        <v>44572</v>
      </c>
      <c r="AB239" s="11" t="s">
        <v>1216</v>
      </c>
    </row>
    <row r="240" spans="1:28" x14ac:dyDescent="0.25">
      <c r="A240">
        <v>2021</v>
      </c>
      <c r="B240" s="2">
        <v>44470</v>
      </c>
      <c r="C240" s="2">
        <v>44561</v>
      </c>
      <c r="D240" t="s">
        <v>75</v>
      </c>
      <c r="E240" t="s">
        <v>412</v>
      </c>
      <c r="F240" t="s">
        <v>495</v>
      </c>
      <c r="G240" t="s">
        <v>496</v>
      </c>
      <c r="H240" t="s">
        <v>87</v>
      </c>
      <c r="I240" t="s">
        <v>79</v>
      </c>
      <c r="J240" s="3" t="s">
        <v>1135</v>
      </c>
      <c r="K240" s="3" t="s">
        <v>90</v>
      </c>
      <c r="L240" s="3" t="s">
        <v>1137</v>
      </c>
      <c r="M240" s="3"/>
      <c r="N240" s="5">
        <v>44540</v>
      </c>
      <c r="O240" s="5">
        <v>44540</v>
      </c>
      <c r="P240" t="s">
        <v>506</v>
      </c>
      <c r="Q240" s="10" t="s">
        <v>649</v>
      </c>
      <c r="R240">
        <v>2115</v>
      </c>
      <c r="S240">
        <v>2115</v>
      </c>
      <c r="W240" t="s">
        <v>83</v>
      </c>
      <c r="Y240" t="s">
        <v>92</v>
      </c>
      <c r="Z240" s="2">
        <v>44585</v>
      </c>
      <c r="AA240" s="2">
        <v>44572</v>
      </c>
      <c r="AB240" s="11" t="s">
        <v>1216</v>
      </c>
    </row>
    <row r="241" spans="1:28" x14ac:dyDescent="0.25">
      <c r="A241">
        <v>2021</v>
      </c>
      <c r="B241" s="2">
        <v>44470</v>
      </c>
      <c r="C241" s="2">
        <v>44561</v>
      </c>
      <c r="D241" t="s">
        <v>75</v>
      </c>
      <c r="E241" t="s">
        <v>413</v>
      </c>
      <c r="F241" t="s">
        <v>495</v>
      </c>
      <c r="G241" t="s">
        <v>496</v>
      </c>
      <c r="H241" t="s">
        <v>87</v>
      </c>
      <c r="I241" t="s">
        <v>79</v>
      </c>
      <c r="J241" s="3" t="s">
        <v>1135</v>
      </c>
      <c r="K241" s="3" t="s">
        <v>90</v>
      </c>
      <c r="L241" s="3" t="s">
        <v>1137</v>
      </c>
      <c r="M241" s="3"/>
      <c r="N241" s="5">
        <v>44541</v>
      </c>
      <c r="O241" s="5">
        <v>44541</v>
      </c>
      <c r="P241" t="s">
        <v>506</v>
      </c>
      <c r="Q241" s="10" t="s">
        <v>650</v>
      </c>
      <c r="R241">
        <v>2115</v>
      </c>
      <c r="S241">
        <v>2115</v>
      </c>
      <c r="W241" t="s">
        <v>83</v>
      </c>
      <c r="Y241" t="s">
        <v>92</v>
      </c>
      <c r="Z241" s="2">
        <v>44585</v>
      </c>
      <c r="AA241" s="2">
        <v>44572</v>
      </c>
      <c r="AB241" s="11" t="s">
        <v>1216</v>
      </c>
    </row>
    <row r="242" spans="1:28" x14ac:dyDescent="0.25">
      <c r="A242">
        <v>2021</v>
      </c>
      <c r="B242" s="2">
        <v>44470</v>
      </c>
      <c r="C242" s="2">
        <v>44561</v>
      </c>
      <c r="D242" t="s">
        <v>75</v>
      </c>
      <c r="E242" t="s">
        <v>414</v>
      </c>
      <c r="F242" t="s">
        <v>495</v>
      </c>
      <c r="G242" t="s">
        <v>496</v>
      </c>
      <c r="H242" t="s">
        <v>87</v>
      </c>
      <c r="I242" t="s">
        <v>79</v>
      </c>
      <c r="J242" s="3" t="s">
        <v>1139</v>
      </c>
      <c r="K242" s="3" t="s">
        <v>90</v>
      </c>
      <c r="L242" s="3" t="s">
        <v>1137</v>
      </c>
      <c r="M242" s="3"/>
      <c r="N242" s="5">
        <v>44539</v>
      </c>
      <c r="O242" s="5">
        <v>44539</v>
      </c>
      <c r="P242" t="s">
        <v>506</v>
      </c>
      <c r="Q242" s="10" t="s">
        <v>651</v>
      </c>
      <c r="R242">
        <v>2115</v>
      </c>
      <c r="S242">
        <v>2115</v>
      </c>
      <c r="W242" t="s">
        <v>83</v>
      </c>
      <c r="Y242" t="s">
        <v>92</v>
      </c>
      <c r="Z242" s="2">
        <v>44585</v>
      </c>
      <c r="AA242" s="2">
        <v>44572</v>
      </c>
      <c r="AB242" s="11" t="s">
        <v>1216</v>
      </c>
    </row>
    <row r="243" spans="1:28" x14ac:dyDescent="0.25">
      <c r="A243">
        <v>2021</v>
      </c>
      <c r="B243" s="2">
        <v>44470</v>
      </c>
      <c r="C243" s="2">
        <v>44561</v>
      </c>
      <c r="D243" t="s">
        <v>75</v>
      </c>
      <c r="E243" t="s">
        <v>415</v>
      </c>
      <c r="F243" t="s">
        <v>495</v>
      </c>
      <c r="G243" t="s">
        <v>496</v>
      </c>
      <c r="H243" t="s">
        <v>87</v>
      </c>
      <c r="I243" t="s">
        <v>79</v>
      </c>
      <c r="J243" s="3" t="s">
        <v>1139</v>
      </c>
      <c r="K243" s="3" t="s">
        <v>90</v>
      </c>
      <c r="L243" s="3" t="s">
        <v>1137</v>
      </c>
      <c r="M243" s="3"/>
      <c r="N243" s="5">
        <v>44541</v>
      </c>
      <c r="O243" s="5">
        <v>44541</v>
      </c>
      <c r="P243" t="s">
        <v>506</v>
      </c>
      <c r="Q243" s="10" t="s">
        <v>652</v>
      </c>
      <c r="R243">
        <v>2115</v>
      </c>
      <c r="S243">
        <v>2115</v>
      </c>
      <c r="W243" t="s">
        <v>83</v>
      </c>
      <c r="Y243" t="s">
        <v>92</v>
      </c>
      <c r="Z243" s="2">
        <v>44585</v>
      </c>
      <c r="AA243" s="2">
        <v>44572</v>
      </c>
      <c r="AB243" s="11" t="s">
        <v>1216</v>
      </c>
    </row>
    <row r="244" spans="1:28" x14ac:dyDescent="0.25">
      <c r="A244">
        <v>2021</v>
      </c>
      <c r="B244" s="2">
        <v>44470</v>
      </c>
      <c r="C244" s="2">
        <v>44561</v>
      </c>
      <c r="D244" t="s">
        <v>75</v>
      </c>
      <c r="E244" t="s">
        <v>416</v>
      </c>
      <c r="F244" t="s">
        <v>495</v>
      </c>
      <c r="G244" t="s">
        <v>496</v>
      </c>
      <c r="H244" t="s">
        <v>87</v>
      </c>
      <c r="I244" t="s">
        <v>79</v>
      </c>
      <c r="J244" s="3" t="s">
        <v>1180</v>
      </c>
      <c r="K244" s="3" t="s">
        <v>1174</v>
      </c>
      <c r="L244" s="3" t="s">
        <v>1125</v>
      </c>
      <c r="M244" s="3"/>
      <c r="N244" s="5">
        <v>44548</v>
      </c>
      <c r="O244" s="5">
        <v>44548</v>
      </c>
      <c r="P244" t="s">
        <v>506</v>
      </c>
      <c r="Q244" s="10" t="s">
        <v>653</v>
      </c>
      <c r="R244">
        <v>1120</v>
      </c>
      <c r="S244">
        <v>1120</v>
      </c>
      <c r="W244" t="s">
        <v>83</v>
      </c>
      <c r="Y244" t="s">
        <v>92</v>
      </c>
      <c r="Z244" s="2">
        <v>44585</v>
      </c>
      <c r="AA244" s="2">
        <v>44572</v>
      </c>
      <c r="AB244" s="11" t="s">
        <v>1216</v>
      </c>
    </row>
    <row r="245" spans="1:28" x14ac:dyDescent="0.25">
      <c r="A245">
        <v>2021</v>
      </c>
      <c r="B245" s="2">
        <v>44470</v>
      </c>
      <c r="C245" s="2">
        <v>44561</v>
      </c>
      <c r="D245" t="s">
        <v>75</v>
      </c>
      <c r="E245" t="s">
        <v>417</v>
      </c>
      <c r="F245" t="s">
        <v>495</v>
      </c>
      <c r="G245" t="s">
        <v>496</v>
      </c>
      <c r="H245" t="s">
        <v>87</v>
      </c>
      <c r="I245" t="s">
        <v>79</v>
      </c>
      <c r="J245" s="3" t="s">
        <v>1152</v>
      </c>
      <c r="K245" s="3" t="s">
        <v>1150</v>
      </c>
      <c r="L245" s="3" t="s">
        <v>1134</v>
      </c>
      <c r="M245" s="3"/>
      <c r="N245" s="5">
        <v>44538</v>
      </c>
      <c r="O245" s="5">
        <v>44538</v>
      </c>
      <c r="P245" t="s">
        <v>506</v>
      </c>
      <c r="Q245" s="10" t="s">
        <v>654</v>
      </c>
      <c r="R245">
        <v>1120</v>
      </c>
      <c r="S245">
        <v>1120</v>
      </c>
      <c r="W245" t="s">
        <v>83</v>
      </c>
      <c r="Y245" t="s">
        <v>92</v>
      </c>
      <c r="Z245" s="2">
        <v>44585</v>
      </c>
      <c r="AA245" s="2">
        <v>44572</v>
      </c>
      <c r="AB245" s="11" t="s">
        <v>1216</v>
      </c>
    </row>
    <row r="246" spans="1:28" x14ac:dyDescent="0.25">
      <c r="A246">
        <v>2021</v>
      </c>
      <c r="B246" s="2">
        <v>44470</v>
      </c>
      <c r="C246" s="2">
        <v>44561</v>
      </c>
      <c r="D246" t="s">
        <v>75</v>
      </c>
      <c r="E246" t="s">
        <v>418</v>
      </c>
      <c r="F246" t="s">
        <v>495</v>
      </c>
      <c r="G246" t="s">
        <v>496</v>
      </c>
      <c r="H246" t="s">
        <v>87</v>
      </c>
      <c r="I246" t="s">
        <v>79</v>
      </c>
      <c r="J246" s="3" t="s">
        <v>1179</v>
      </c>
      <c r="K246" s="3" t="s">
        <v>1175</v>
      </c>
      <c r="L246" s="3" t="s">
        <v>1171</v>
      </c>
      <c r="M246" s="3"/>
      <c r="N246" s="5">
        <v>44569</v>
      </c>
      <c r="O246" s="5">
        <v>44569</v>
      </c>
      <c r="P246" t="s">
        <v>506</v>
      </c>
      <c r="Q246" s="10"/>
      <c r="R246">
        <v>1120</v>
      </c>
      <c r="S246">
        <v>1120</v>
      </c>
      <c r="W246" t="s">
        <v>83</v>
      </c>
      <c r="Y246" t="s">
        <v>92</v>
      </c>
      <c r="Z246" s="2">
        <v>44585</v>
      </c>
      <c r="AA246" s="2">
        <v>44572</v>
      </c>
      <c r="AB246" s="11" t="s">
        <v>1217</v>
      </c>
    </row>
    <row r="247" spans="1:28" x14ac:dyDescent="0.25">
      <c r="A247">
        <v>2021</v>
      </c>
      <c r="B247" s="2">
        <v>44470</v>
      </c>
      <c r="C247" s="2">
        <v>44561</v>
      </c>
      <c r="D247" t="s">
        <v>75</v>
      </c>
      <c r="E247" t="s">
        <v>419</v>
      </c>
      <c r="F247" t="s">
        <v>495</v>
      </c>
      <c r="G247" t="s">
        <v>496</v>
      </c>
      <c r="H247" t="s">
        <v>87</v>
      </c>
      <c r="I247" t="s">
        <v>79</v>
      </c>
      <c r="M247" s="3" t="s">
        <v>501</v>
      </c>
      <c r="N247" s="5">
        <v>44541</v>
      </c>
      <c r="O247" s="5">
        <v>44541</v>
      </c>
      <c r="P247" t="s">
        <v>506</v>
      </c>
      <c r="Q247" s="10" t="s">
        <v>655</v>
      </c>
      <c r="R247">
        <v>1120</v>
      </c>
      <c r="S247">
        <v>1120</v>
      </c>
      <c r="W247" t="s">
        <v>83</v>
      </c>
      <c r="Y247" t="s">
        <v>92</v>
      </c>
      <c r="Z247" s="2">
        <v>44585</v>
      </c>
      <c r="AA247" s="2">
        <v>44572</v>
      </c>
      <c r="AB247" s="11" t="s">
        <v>1216</v>
      </c>
    </row>
    <row r="248" spans="1:28" x14ac:dyDescent="0.25">
      <c r="A248">
        <v>2021</v>
      </c>
      <c r="B248" s="2">
        <v>44470</v>
      </c>
      <c r="C248" s="2">
        <v>44561</v>
      </c>
      <c r="D248" t="s">
        <v>75</v>
      </c>
      <c r="E248" t="s">
        <v>420</v>
      </c>
      <c r="F248" t="s">
        <v>495</v>
      </c>
      <c r="G248" t="s">
        <v>496</v>
      </c>
      <c r="H248" t="s">
        <v>87</v>
      </c>
      <c r="I248" t="s">
        <v>79</v>
      </c>
      <c r="M248" s="3" t="s">
        <v>501</v>
      </c>
      <c r="N248" s="5">
        <v>44540</v>
      </c>
      <c r="O248" s="5">
        <v>44540</v>
      </c>
      <c r="P248" t="s">
        <v>506</v>
      </c>
      <c r="Q248" s="10" t="s">
        <v>656</v>
      </c>
      <c r="R248">
        <v>1120</v>
      </c>
      <c r="S248">
        <v>1120</v>
      </c>
      <c r="W248" t="s">
        <v>83</v>
      </c>
      <c r="Y248" t="s">
        <v>92</v>
      </c>
      <c r="Z248" s="2">
        <v>44585</v>
      </c>
      <c r="AA248" s="2">
        <v>44572</v>
      </c>
      <c r="AB248" s="11" t="s">
        <v>1216</v>
      </c>
    </row>
    <row r="249" spans="1:28" x14ac:dyDescent="0.25">
      <c r="A249">
        <v>2021</v>
      </c>
      <c r="B249" s="2">
        <v>44470</v>
      </c>
      <c r="C249" s="2">
        <v>44561</v>
      </c>
      <c r="D249" t="s">
        <v>75</v>
      </c>
      <c r="E249" t="s">
        <v>421</v>
      </c>
      <c r="F249" t="s">
        <v>495</v>
      </c>
      <c r="G249" t="s">
        <v>496</v>
      </c>
      <c r="H249" t="s">
        <v>87</v>
      </c>
      <c r="I249" t="s">
        <v>79</v>
      </c>
      <c r="M249" s="3" t="s">
        <v>499</v>
      </c>
      <c r="N249" s="5">
        <v>44540</v>
      </c>
      <c r="O249" s="5">
        <v>44540</v>
      </c>
      <c r="P249" t="s">
        <v>506</v>
      </c>
      <c r="Q249" s="10" t="s">
        <v>657</v>
      </c>
      <c r="R249">
        <v>1120</v>
      </c>
      <c r="S249">
        <v>1120</v>
      </c>
      <c r="W249" t="s">
        <v>83</v>
      </c>
      <c r="Y249" t="s">
        <v>92</v>
      </c>
      <c r="Z249" s="2">
        <v>44585</v>
      </c>
      <c r="AA249" s="2">
        <v>44572</v>
      </c>
      <c r="AB249" s="11" t="s">
        <v>1216</v>
      </c>
    </row>
    <row r="250" spans="1:28" x14ac:dyDescent="0.25">
      <c r="A250">
        <v>2021</v>
      </c>
      <c r="B250" s="2">
        <v>44470</v>
      </c>
      <c r="C250" s="2">
        <v>44561</v>
      </c>
      <c r="D250" t="s">
        <v>75</v>
      </c>
      <c r="E250" t="s">
        <v>422</v>
      </c>
      <c r="F250" t="s">
        <v>495</v>
      </c>
      <c r="G250" t="s">
        <v>496</v>
      </c>
      <c r="H250" t="s">
        <v>87</v>
      </c>
      <c r="I250" t="s">
        <v>79</v>
      </c>
      <c r="M250" s="3" t="s">
        <v>499</v>
      </c>
      <c r="N250" s="5">
        <v>44540</v>
      </c>
      <c r="O250" s="5">
        <v>44540</v>
      </c>
      <c r="P250" t="s">
        <v>506</v>
      </c>
      <c r="Q250" s="10" t="s">
        <v>658</v>
      </c>
      <c r="R250">
        <v>995</v>
      </c>
      <c r="S250">
        <v>995</v>
      </c>
      <c r="W250" t="s">
        <v>83</v>
      </c>
      <c r="Y250" t="s">
        <v>92</v>
      </c>
      <c r="Z250" s="2">
        <v>44585</v>
      </c>
      <c r="AA250" s="2">
        <v>44572</v>
      </c>
      <c r="AB250" s="11" t="s">
        <v>1216</v>
      </c>
    </row>
    <row r="251" spans="1:28" x14ac:dyDescent="0.25">
      <c r="A251">
        <v>2021</v>
      </c>
      <c r="B251" s="2">
        <v>44470</v>
      </c>
      <c r="C251" s="2">
        <v>44561</v>
      </c>
      <c r="D251" t="s">
        <v>75</v>
      </c>
      <c r="E251" t="s">
        <v>423</v>
      </c>
      <c r="F251" t="s">
        <v>495</v>
      </c>
      <c r="G251" t="s">
        <v>496</v>
      </c>
      <c r="H251" t="s">
        <v>87</v>
      </c>
      <c r="I251" t="s">
        <v>79</v>
      </c>
      <c r="M251" s="3" t="s">
        <v>499</v>
      </c>
      <c r="N251" s="5">
        <v>44541</v>
      </c>
      <c r="O251" s="5">
        <v>44541</v>
      </c>
      <c r="P251" t="s">
        <v>506</v>
      </c>
      <c r="Q251" s="10" t="s">
        <v>659</v>
      </c>
      <c r="R251">
        <v>2115</v>
      </c>
      <c r="S251">
        <v>2115</v>
      </c>
      <c r="W251" t="s">
        <v>83</v>
      </c>
      <c r="Y251" t="s">
        <v>92</v>
      </c>
      <c r="Z251" s="2">
        <v>44585</v>
      </c>
      <c r="AA251" s="2">
        <v>44572</v>
      </c>
      <c r="AB251" s="11" t="s">
        <v>1216</v>
      </c>
    </row>
    <row r="252" spans="1:28" x14ac:dyDescent="0.25">
      <c r="A252">
        <v>2021</v>
      </c>
      <c r="B252" s="2">
        <v>44470</v>
      </c>
      <c r="C252" s="2">
        <v>44561</v>
      </c>
      <c r="D252" t="s">
        <v>75</v>
      </c>
      <c r="E252" t="s">
        <v>424</v>
      </c>
      <c r="F252" t="s">
        <v>495</v>
      </c>
      <c r="G252" t="s">
        <v>496</v>
      </c>
      <c r="H252" t="s">
        <v>87</v>
      </c>
      <c r="I252" t="s">
        <v>79</v>
      </c>
      <c r="J252" s="3" t="s">
        <v>1178</v>
      </c>
      <c r="K252" s="3" t="s">
        <v>1174</v>
      </c>
      <c r="L252" s="3" t="s">
        <v>1125</v>
      </c>
      <c r="M252" s="3"/>
      <c r="N252" s="5">
        <v>44551</v>
      </c>
      <c r="O252" s="5">
        <v>44551</v>
      </c>
      <c r="P252" t="s">
        <v>506</v>
      </c>
      <c r="Q252" s="10" t="s">
        <v>660</v>
      </c>
      <c r="R252">
        <v>2115</v>
      </c>
      <c r="S252">
        <v>2115</v>
      </c>
      <c r="W252" t="s">
        <v>83</v>
      </c>
      <c r="Y252" t="s">
        <v>92</v>
      </c>
      <c r="Z252" s="2">
        <v>44585</v>
      </c>
      <c r="AA252" s="2">
        <v>44572</v>
      </c>
      <c r="AB252" s="11" t="s">
        <v>1216</v>
      </c>
    </row>
    <row r="253" spans="1:28" x14ac:dyDescent="0.25">
      <c r="A253">
        <v>2021</v>
      </c>
      <c r="B253" s="2">
        <v>44470</v>
      </c>
      <c r="C253" s="2">
        <v>44561</v>
      </c>
      <c r="D253" t="s">
        <v>75</v>
      </c>
      <c r="E253" t="s">
        <v>425</v>
      </c>
      <c r="F253" t="s">
        <v>495</v>
      </c>
      <c r="G253" t="s">
        <v>496</v>
      </c>
      <c r="H253" t="s">
        <v>87</v>
      </c>
      <c r="I253" t="s">
        <v>79</v>
      </c>
      <c r="J253" s="3" t="s">
        <v>1178</v>
      </c>
      <c r="K253" s="3" t="s">
        <v>1174</v>
      </c>
      <c r="L253" s="3" t="s">
        <v>1125</v>
      </c>
      <c r="M253" s="3"/>
      <c r="N253" s="5">
        <v>44543</v>
      </c>
      <c r="O253" s="5">
        <v>44543</v>
      </c>
      <c r="P253" t="s">
        <v>506</v>
      </c>
      <c r="Q253" s="10" t="s">
        <v>661</v>
      </c>
      <c r="R253">
        <v>2115</v>
      </c>
      <c r="S253">
        <v>2115</v>
      </c>
      <c r="W253" t="s">
        <v>83</v>
      </c>
      <c r="Y253" t="s">
        <v>92</v>
      </c>
      <c r="Z253" s="2">
        <v>44585</v>
      </c>
      <c r="AA253" s="2">
        <v>44572</v>
      </c>
      <c r="AB253" s="11" t="s">
        <v>1216</v>
      </c>
    </row>
    <row r="254" spans="1:28" x14ac:dyDescent="0.25">
      <c r="A254">
        <v>2021</v>
      </c>
      <c r="B254" s="2">
        <v>44470</v>
      </c>
      <c r="C254" s="2">
        <v>44561</v>
      </c>
      <c r="D254" t="s">
        <v>75</v>
      </c>
      <c r="E254" t="s">
        <v>426</v>
      </c>
      <c r="F254" t="s">
        <v>495</v>
      </c>
      <c r="G254" t="s">
        <v>496</v>
      </c>
      <c r="H254" t="s">
        <v>87</v>
      </c>
      <c r="I254" t="s">
        <v>79</v>
      </c>
      <c r="M254" s="3" t="s">
        <v>497</v>
      </c>
      <c r="N254" s="5">
        <v>44544</v>
      </c>
      <c r="O254" s="5">
        <v>44544</v>
      </c>
      <c r="P254" t="s">
        <v>506</v>
      </c>
      <c r="Q254" s="10"/>
      <c r="R254">
        <v>1120</v>
      </c>
      <c r="S254">
        <v>1120</v>
      </c>
      <c r="W254" t="s">
        <v>83</v>
      </c>
      <c r="Y254" t="s">
        <v>92</v>
      </c>
      <c r="Z254" s="2">
        <v>44585</v>
      </c>
      <c r="AA254" s="2">
        <v>44572</v>
      </c>
      <c r="AB254" s="11" t="s">
        <v>1217</v>
      </c>
    </row>
    <row r="255" spans="1:28" x14ac:dyDescent="0.25">
      <c r="A255">
        <v>2021</v>
      </c>
      <c r="B255" s="2">
        <v>44470</v>
      </c>
      <c r="C255" s="2">
        <v>44561</v>
      </c>
      <c r="D255" t="s">
        <v>75</v>
      </c>
      <c r="E255" t="s">
        <v>427</v>
      </c>
      <c r="F255" t="s">
        <v>495</v>
      </c>
      <c r="G255" t="s">
        <v>496</v>
      </c>
      <c r="H255" t="s">
        <v>87</v>
      </c>
      <c r="I255" t="s">
        <v>79</v>
      </c>
      <c r="M255" s="3" t="s">
        <v>497</v>
      </c>
      <c r="N255" s="5">
        <v>44540</v>
      </c>
      <c r="O255" s="5">
        <v>44540</v>
      </c>
      <c r="P255" t="s">
        <v>506</v>
      </c>
      <c r="Q255" s="10"/>
      <c r="R255">
        <v>1120</v>
      </c>
      <c r="S255">
        <v>1120</v>
      </c>
      <c r="W255" t="s">
        <v>83</v>
      </c>
      <c r="Y255" t="s">
        <v>92</v>
      </c>
      <c r="Z255" s="2">
        <v>44585</v>
      </c>
      <c r="AA255" s="2">
        <v>44572</v>
      </c>
      <c r="AB255" s="11" t="s">
        <v>1217</v>
      </c>
    </row>
    <row r="256" spans="1:28" x14ac:dyDescent="0.25">
      <c r="A256">
        <v>2021</v>
      </c>
      <c r="B256" s="2">
        <v>44470</v>
      </c>
      <c r="C256" s="2">
        <v>44561</v>
      </c>
      <c r="D256" t="s">
        <v>75</v>
      </c>
      <c r="E256" t="s">
        <v>428</v>
      </c>
      <c r="F256" t="s">
        <v>495</v>
      </c>
      <c r="G256" t="s">
        <v>496</v>
      </c>
      <c r="H256" t="s">
        <v>87</v>
      </c>
      <c r="I256" t="s">
        <v>79</v>
      </c>
      <c r="J256" s="3" t="s">
        <v>1141</v>
      </c>
      <c r="K256" s="3" t="s">
        <v>1142</v>
      </c>
      <c r="L256" s="3" t="s">
        <v>1140</v>
      </c>
      <c r="M256" s="3"/>
      <c r="N256" s="5">
        <v>44540</v>
      </c>
      <c r="O256" s="5">
        <v>44540</v>
      </c>
      <c r="P256" t="s">
        <v>506</v>
      </c>
      <c r="Q256" s="10"/>
      <c r="R256">
        <v>2115</v>
      </c>
      <c r="S256">
        <v>2115</v>
      </c>
      <c r="W256" t="s">
        <v>83</v>
      </c>
      <c r="Y256" t="s">
        <v>92</v>
      </c>
      <c r="Z256" s="2">
        <v>44585</v>
      </c>
      <c r="AA256" s="2">
        <v>44572</v>
      </c>
      <c r="AB256" s="11" t="s">
        <v>1217</v>
      </c>
    </row>
    <row r="257" spans="1:28" x14ac:dyDescent="0.25">
      <c r="A257">
        <v>2021</v>
      </c>
      <c r="B257" s="2">
        <v>44470</v>
      </c>
      <c r="C257" s="2">
        <v>44561</v>
      </c>
      <c r="D257" t="s">
        <v>75</v>
      </c>
      <c r="E257" t="s">
        <v>429</v>
      </c>
      <c r="F257" t="s">
        <v>495</v>
      </c>
      <c r="G257" t="s">
        <v>496</v>
      </c>
      <c r="H257" t="s">
        <v>87</v>
      </c>
      <c r="I257" t="s">
        <v>79</v>
      </c>
      <c r="J257" s="3" t="s">
        <v>1141</v>
      </c>
      <c r="K257" s="3" t="s">
        <v>1142</v>
      </c>
      <c r="L257" s="3" t="s">
        <v>1140</v>
      </c>
      <c r="M257" s="3"/>
      <c r="N257" s="5">
        <v>44556</v>
      </c>
      <c r="O257" s="5">
        <v>44556</v>
      </c>
      <c r="P257" t="s">
        <v>506</v>
      </c>
      <c r="Q257" s="10"/>
      <c r="R257">
        <v>2115</v>
      </c>
      <c r="S257">
        <v>2115</v>
      </c>
      <c r="W257" t="s">
        <v>83</v>
      </c>
      <c r="Y257" t="s">
        <v>92</v>
      </c>
      <c r="Z257" s="2">
        <v>44585</v>
      </c>
      <c r="AA257" s="2">
        <v>44572</v>
      </c>
      <c r="AB257" s="11" t="s">
        <v>1217</v>
      </c>
    </row>
    <row r="258" spans="1:28" x14ac:dyDescent="0.25">
      <c r="A258">
        <v>2021</v>
      </c>
      <c r="B258" s="2">
        <v>44470</v>
      </c>
      <c r="C258" s="2">
        <v>44561</v>
      </c>
      <c r="D258" t="s">
        <v>75</v>
      </c>
      <c r="E258" t="s">
        <v>430</v>
      </c>
      <c r="F258" t="s">
        <v>495</v>
      </c>
      <c r="G258" t="s">
        <v>496</v>
      </c>
      <c r="H258" t="s">
        <v>87</v>
      </c>
      <c r="I258" t="s">
        <v>79</v>
      </c>
      <c r="J258" s="3" t="s">
        <v>1143</v>
      </c>
      <c r="K258" s="3" t="s">
        <v>1144</v>
      </c>
      <c r="L258" s="3" t="s">
        <v>1145</v>
      </c>
      <c r="M258" s="3"/>
      <c r="N258" s="5">
        <v>44539</v>
      </c>
      <c r="O258" s="5">
        <v>44539</v>
      </c>
      <c r="P258" t="s">
        <v>506</v>
      </c>
      <c r="Q258" s="10" t="s">
        <v>662</v>
      </c>
      <c r="R258">
        <v>1120</v>
      </c>
      <c r="S258">
        <v>1120</v>
      </c>
      <c r="W258" t="s">
        <v>83</v>
      </c>
      <c r="Y258" t="s">
        <v>92</v>
      </c>
      <c r="Z258" s="2">
        <v>44585</v>
      </c>
      <c r="AA258" s="2">
        <v>44572</v>
      </c>
      <c r="AB258" s="11" t="s">
        <v>1216</v>
      </c>
    </row>
    <row r="259" spans="1:28" x14ac:dyDescent="0.25">
      <c r="A259">
        <v>2021</v>
      </c>
      <c r="B259" s="2">
        <v>44470</v>
      </c>
      <c r="C259" s="2">
        <v>44561</v>
      </c>
      <c r="D259" t="s">
        <v>75</v>
      </c>
      <c r="E259" t="s">
        <v>431</v>
      </c>
      <c r="F259" t="s">
        <v>495</v>
      </c>
      <c r="G259" t="s">
        <v>496</v>
      </c>
      <c r="H259" t="s">
        <v>87</v>
      </c>
      <c r="I259" t="s">
        <v>79</v>
      </c>
      <c r="J259" s="3" t="s">
        <v>1143</v>
      </c>
      <c r="K259" s="3" t="s">
        <v>1144</v>
      </c>
      <c r="L259" s="3" t="s">
        <v>1145</v>
      </c>
      <c r="M259" s="3"/>
      <c r="N259" s="5">
        <v>44540</v>
      </c>
      <c r="O259" s="5">
        <v>44540</v>
      </c>
      <c r="P259" t="s">
        <v>506</v>
      </c>
      <c r="Q259" s="10" t="s">
        <v>663</v>
      </c>
      <c r="R259">
        <v>1120</v>
      </c>
      <c r="S259">
        <v>1120</v>
      </c>
      <c r="W259" t="s">
        <v>83</v>
      </c>
      <c r="Y259" t="s">
        <v>92</v>
      </c>
      <c r="Z259" s="2">
        <v>44585</v>
      </c>
      <c r="AA259" s="2">
        <v>44572</v>
      </c>
      <c r="AB259" s="11" t="s">
        <v>1216</v>
      </c>
    </row>
    <row r="260" spans="1:28" x14ac:dyDescent="0.25">
      <c r="A260">
        <v>2021</v>
      </c>
      <c r="B260" s="2">
        <v>44470</v>
      </c>
      <c r="C260" s="2">
        <v>44561</v>
      </c>
      <c r="D260" t="s">
        <v>75</v>
      </c>
      <c r="E260" t="s">
        <v>432</v>
      </c>
      <c r="F260" t="s">
        <v>495</v>
      </c>
      <c r="G260" t="s">
        <v>496</v>
      </c>
      <c r="H260" t="s">
        <v>87</v>
      </c>
      <c r="I260" t="s">
        <v>79</v>
      </c>
      <c r="J260" s="3" t="s">
        <v>1143</v>
      </c>
      <c r="K260" s="3" t="s">
        <v>1144</v>
      </c>
      <c r="L260" s="3" t="s">
        <v>1145</v>
      </c>
      <c r="M260" s="3"/>
      <c r="N260" s="5">
        <v>44541</v>
      </c>
      <c r="O260" s="5">
        <v>44541</v>
      </c>
      <c r="P260" t="s">
        <v>506</v>
      </c>
      <c r="Q260" s="10" t="s">
        <v>664</v>
      </c>
      <c r="R260">
        <v>1120</v>
      </c>
      <c r="S260">
        <v>1120</v>
      </c>
      <c r="W260" t="s">
        <v>83</v>
      </c>
      <c r="Y260" t="s">
        <v>92</v>
      </c>
      <c r="Z260" s="2">
        <v>44585</v>
      </c>
      <c r="AA260" s="2">
        <v>44572</v>
      </c>
      <c r="AB260" s="11" t="s">
        <v>1216</v>
      </c>
    </row>
    <row r="261" spans="1:28" x14ac:dyDescent="0.25">
      <c r="A261">
        <v>2021</v>
      </c>
      <c r="B261" s="2">
        <v>44470</v>
      </c>
      <c r="C261" s="2">
        <v>44561</v>
      </c>
      <c r="D261" t="s">
        <v>75</v>
      </c>
      <c r="E261" t="s">
        <v>433</v>
      </c>
      <c r="F261" t="s">
        <v>495</v>
      </c>
      <c r="G261" t="s">
        <v>496</v>
      </c>
      <c r="H261" t="s">
        <v>87</v>
      </c>
      <c r="I261" t="s">
        <v>79</v>
      </c>
      <c r="J261" s="3" t="s">
        <v>1143</v>
      </c>
      <c r="K261" s="3" t="s">
        <v>1144</v>
      </c>
      <c r="L261" s="3" t="s">
        <v>1145</v>
      </c>
      <c r="M261" s="3"/>
      <c r="N261" s="5">
        <v>44542</v>
      </c>
      <c r="O261" s="5">
        <v>44542</v>
      </c>
      <c r="P261" t="s">
        <v>506</v>
      </c>
      <c r="Q261" s="10" t="s">
        <v>665</v>
      </c>
      <c r="R261">
        <v>1120</v>
      </c>
      <c r="S261">
        <v>1120</v>
      </c>
      <c r="W261" t="s">
        <v>83</v>
      </c>
      <c r="Y261" t="s">
        <v>92</v>
      </c>
      <c r="Z261" s="2">
        <v>44585</v>
      </c>
      <c r="AA261" s="2">
        <v>44572</v>
      </c>
      <c r="AB261" s="11" t="s">
        <v>1216</v>
      </c>
    </row>
    <row r="262" spans="1:28" x14ac:dyDescent="0.25">
      <c r="A262">
        <v>2021</v>
      </c>
      <c r="B262" s="2">
        <v>44470</v>
      </c>
      <c r="C262" s="2">
        <v>44561</v>
      </c>
      <c r="D262" t="s">
        <v>75</v>
      </c>
      <c r="E262" t="s">
        <v>434</v>
      </c>
      <c r="F262" t="s">
        <v>495</v>
      </c>
      <c r="G262" t="s">
        <v>496</v>
      </c>
      <c r="H262" t="s">
        <v>87</v>
      </c>
      <c r="I262" t="s">
        <v>79</v>
      </c>
      <c r="J262" s="3" t="s">
        <v>1182</v>
      </c>
      <c r="K262" s="3" t="s">
        <v>1183</v>
      </c>
      <c r="L262" s="3" t="s">
        <v>1181</v>
      </c>
      <c r="M262" s="3"/>
      <c r="N262" s="5">
        <v>44541</v>
      </c>
      <c r="O262" s="5">
        <v>44541</v>
      </c>
      <c r="P262" t="s">
        <v>506</v>
      </c>
      <c r="Q262" s="10"/>
      <c r="R262">
        <v>1120</v>
      </c>
      <c r="S262">
        <v>1120</v>
      </c>
      <c r="W262" t="s">
        <v>83</v>
      </c>
      <c r="Y262" t="s">
        <v>92</v>
      </c>
      <c r="Z262" s="2">
        <v>44585</v>
      </c>
      <c r="AA262" s="2">
        <v>44572</v>
      </c>
      <c r="AB262" s="11" t="s">
        <v>1217</v>
      </c>
    </row>
    <row r="263" spans="1:28" x14ac:dyDescent="0.25">
      <c r="A263">
        <v>2021</v>
      </c>
      <c r="B263" s="2">
        <v>44470</v>
      </c>
      <c r="C263" s="2">
        <v>44561</v>
      </c>
      <c r="D263" t="s">
        <v>75</v>
      </c>
      <c r="E263" t="s">
        <v>435</v>
      </c>
      <c r="F263" t="s">
        <v>495</v>
      </c>
      <c r="G263" t="s">
        <v>496</v>
      </c>
      <c r="H263" t="s">
        <v>87</v>
      </c>
      <c r="I263" t="s">
        <v>79</v>
      </c>
      <c r="J263" s="3" t="s">
        <v>1146</v>
      </c>
      <c r="K263" s="3" t="s">
        <v>1147</v>
      </c>
      <c r="L263" s="3" t="s">
        <v>1148</v>
      </c>
      <c r="M263" s="3"/>
      <c r="N263" s="5">
        <v>44541</v>
      </c>
      <c r="O263" s="5">
        <v>44541</v>
      </c>
      <c r="P263" t="s">
        <v>506</v>
      </c>
      <c r="Q263" s="10"/>
      <c r="R263">
        <v>2115</v>
      </c>
      <c r="S263">
        <v>2115</v>
      </c>
      <c r="W263" t="s">
        <v>83</v>
      </c>
      <c r="Y263" t="s">
        <v>92</v>
      </c>
      <c r="Z263" s="2">
        <v>44585</v>
      </c>
      <c r="AA263" s="2">
        <v>44572</v>
      </c>
      <c r="AB263" s="11" t="s">
        <v>1217</v>
      </c>
    </row>
    <row r="264" spans="1:28" x14ac:dyDescent="0.25">
      <c r="A264">
        <v>2021</v>
      </c>
      <c r="B264" s="2">
        <v>44470</v>
      </c>
      <c r="C264" s="2">
        <v>44561</v>
      </c>
      <c r="D264" t="s">
        <v>75</v>
      </c>
      <c r="E264" t="s">
        <v>436</v>
      </c>
      <c r="F264" t="s">
        <v>495</v>
      </c>
      <c r="G264" t="s">
        <v>496</v>
      </c>
      <c r="H264" t="s">
        <v>87</v>
      </c>
      <c r="I264" t="s">
        <v>79</v>
      </c>
      <c r="M264" s="3" t="s">
        <v>503</v>
      </c>
      <c r="N264" s="5">
        <v>44549</v>
      </c>
      <c r="O264" s="5">
        <v>44549</v>
      </c>
      <c r="P264" t="s">
        <v>506</v>
      </c>
      <c r="Q264" s="10" t="s">
        <v>666</v>
      </c>
      <c r="R264">
        <v>1120</v>
      </c>
      <c r="S264">
        <v>1120</v>
      </c>
      <c r="W264" t="s">
        <v>83</v>
      </c>
      <c r="Y264" t="s">
        <v>92</v>
      </c>
      <c r="Z264" s="2">
        <v>44585</v>
      </c>
      <c r="AA264" s="2">
        <v>44572</v>
      </c>
      <c r="AB264" s="11" t="s">
        <v>1216</v>
      </c>
    </row>
    <row r="265" spans="1:28" x14ac:dyDescent="0.25">
      <c r="A265">
        <v>2021</v>
      </c>
      <c r="B265" s="2">
        <v>44470</v>
      </c>
      <c r="C265" s="2">
        <v>44561</v>
      </c>
      <c r="D265" t="s">
        <v>75</v>
      </c>
      <c r="E265" t="s">
        <v>437</v>
      </c>
      <c r="F265" t="s">
        <v>495</v>
      </c>
      <c r="G265" t="s">
        <v>496</v>
      </c>
      <c r="H265" t="s">
        <v>87</v>
      </c>
      <c r="I265" t="s">
        <v>79</v>
      </c>
      <c r="M265" s="3" t="s">
        <v>503</v>
      </c>
      <c r="N265" s="5">
        <v>44547</v>
      </c>
      <c r="O265" s="5">
        <v>44547</v>
      </c>
      <c r="P265" t="s">
        <v>506</v>
      </c>
      <c r="Q265" s="10" t="s">
        <v>667</v>
      </c>
      <c r="R265">
        <v>1120</v>
      </c>
      <c r="S265">
        <v>1120</v>
      </c>
      <c r="W265" t="s">
        <v>83</v>
      </c>
      <c r="Y265" t="s">
        <v>92</v>
      </c>
      <c r="Z265" s="2">
        <v>44585</v>
      </c>
      <c r="AA265" s="2">
        <v>44572</v>
      </c>
      <c r="AB265" s="11" t="s">
        <v>1216</v>
      </c>
    </row>
    <row r="266" spans="1:28" x14ac:dyDescent="0.25">
      <c r="A266">
        <v>2021</v>
      </c>
      <c r="B266" s="2">
        <v>44470</v>
      </c>
      <c r="C266" s="2">
        <v>44561</v>
      </c>
      <c r="D266" t="s">
        <v>75</v>
      </c>
      <c r="E266" t="s">
        <v>438</v>
      </c>
      <c r="F266" t="s">
        <v>495</v>
      </c>
      <c r="G266" t="s">
        <v>496</v>
      </c>
      <c r="H266" t="s">
        <v>87</v>
      </c>
      <c r="I266" t="s">
        <v>79</v>
      </c>
      <c r="M266" s="3" t="s">
        <v>497</v>
      </c>
      <c r="N266" s="5">
        <v>44543</v>
      </c>
      <c r="O266" s="5">
        <v>44543</v>
      </c>
      <c r="P266" t="s">
        <v>506</v>
      </c>
      <c r="Q266" s="10"/>
      <c r="R266">
        <v>2115</v>
      </c>
      <c r="S266">
        <v>2115</v>
      </c>
      <c r="W266" t="s">
        <v>83</v>
      </c>
      <c r="Y266" t="s">
        <v>92</v>
      </c>
      <c r="Z266" s="2">
        <v>44585</v>
      </c>
      <c r="AA266" s="2">
        <v>44572</v>
      </c>
      <c r="AB266" s="11" t="s">
        <v>1217</v>
      </c>
    </row>
    <row r="267" spans="1:28" x14ac:dyDescent="0.25">
      <c r="A267">
        <v>2021</v>
      </c>
      <c r="B267" s="2">
        <v>44470</v>
      </c>
      <c r="C267" s="2">
        <v>44561</v>
      </c>
      <c r="D267" t="s">
        <v>75</v>
      </c>
      <c r="E267" t="s">
        <v>439</v>
      </c>
      <c r="F267" t="s">
        <v>495</v>
      </c>
      <c r="G267" t="s">
        <v>496</v>
      </c>
      <c r="H267" t="s">
        <v>87</v>
      </c>
      <c r="I267" t="s">
        <v>79</v>
      </c>
      <c r="M267" s="3" t="s">
        <v>499</v>
      </c>
      <c r="N267" s="5">
        <v>44568</v>
      </c>
      <c r="O267" s="5">
        <v>44568</v>
      </c>
      <c r="P267" t="s">
        <v>506</v>
      </c>
      <c r="Q267" s="10" t="s">
        <v>668</v>
      </c>
      <c r="R267">
        <v>2115</v>
      </c>
      <c r="S267">
        <v>2115</v>
      </c>
      <c r="W267" t="s">
        <v>83</v>
      </c>
      <c r="Y267" t="s">
        <v>92</v>
      </c>
      <c r="Z267" s="2">
        <v>44585</v>
      </c>
      <c r="AA267" s="2">
        <v>44572</v>
      </c>
      <c r="AB267" s="11" t="s">
        <v>1216</v>
      </c>
    </row>
    <row r="268" spans="1:28" x14ac:dyDescent="0.25">
      <c r="A268">
        <v>2021</v>
      </c>
      <c r="B268" s="2">
        <v>44470</v>
      </c>
      <c r="C268" s="2">
        <v>44561</v>
      </c>
      <c r="D268" t="s">
        <v>75</v>
      </c>
      <c r="E268" t="s">
        <v>440</v>
      </c>
      <c r="F268" t="s">
        <v>495</v>
      </c>
      <c r="G268" t="s">
        <v>496</v>
      </c>
      <c r="H268" t="s">
        <v>87</v>
      </c>
      <c r="I268" t="s">
        <v>79</v>
      </c>
      <c r="M268" s="3" t="s">
        <v>499</v>
      </c>
      <c r="N268" s="5">
        <v>44559</v>
      </c>
      <c r="O268" s="5">
        <v>44559</v>
      </c>
      <c r="P268" t="s">
        <v>506</v>
      </c>
      <c r="Q268" s="10" t="s">
        <v>669</v>
      </c>
      <c r="R268">
        <v>2115</v>
      </c>
      <c r="S268">
        <v>2115</v>
      </c>
      <c r="W268" t="s">
        <v>83</v>
      </c>
      <c r="Y268" t="s">
        <v>92</v>
      </c>
      <c r="Z268" s="2">
        <v>44585</v>
      </c>
      <c r="AA268" s="2">
        <v>44572</v>
      </c>
      <c r="AB268" s="11" t="s">
        <v>1216</v>
      </c>
    </row>
    <row r="269" spans="1:28" x14ac:dyDescent="0.25">
      <c r="A269">
        <v>2021</v>
      </c>
      <c r="B269" s="2">
        <v>44470</v>
      </c>
      <c r="C269" s="2">
        <v>44561</v>
      </c>
      <c r="D269" t="s">
        <v>75</v>
      </c>
      <c r="E269" t="s">
        <v>441</v>
      </c>
      <c r="F269" t="s">
        <v>495</v>
      </c>
      <c r="G269" t="s">
        <v>496</v>
      </c>
      <c r="H269" t="s">
        <v>87</v>
      </c>
      <c r="I269" t="s">
        <v>79</v>
      </c>
      <c r="M269" s="3" t="s">
        <v>499</v>
      </c>
      <c r="N269" s="5">
        <v>44557</v>
      </c>
      <c r="O269" s="5">
        <v>44557</v>
      </c>
      <c r="P269" t="s">
        <v>506</v>
      </c>
      <c r="Q269" s="10" t="s">
        <v>670</v>
      </c>
      <c r="R269">
        <v>2115</v>
      </c>
      <c r="S269">
        <v>2115</v>
      </c>
      <c r="W269" t="s">
        <v>83</v>
      </c>
      <c r="Y269" t="s">
        <v>92</v>
      </c>
      <c r="Z269" s="2">
        <v>44585</v>
      </c>
      <c r="AA269" s="2">
        <v>44572</v>
      </c>
      <c r="AB269" s="11" t="s">
        <v>1216</v>
      </c>
    </row>
    <row r="270" spans="1:28" x14ac:dyDescent="0.25">
      <c r="A270">
        <v>2021</v>
      </c>
      <c r="B270" s="2">
        <v>44470</v>
      </c>
      <c r="C270" s="2">
        <v>44561</v>
      </c>
      <c r="D270" t="s">
        <v>75</v>
      </c>
      <c r="E270" t="s">
        <v>442</v>
      </c>
      <c r="F270" t="s">
        <v>495</v>
      </c>
      <c r="G270" t="s">
        <v>496</v>
      </c>
      <c r="H270" t="s">
        <v>87</v>
      </c>
      <c r="I270" t="s">
        <v>79</v>
      </c>
      <c r="M270" s="3" t="s">
        <v>499</v>
      </c>
      <c r="N270" s="5">
        <v>44551</v>
      </c>
      <c r="O270" s="5">
        <v>44551</v>
      </c>
      <c r="P270" t="s">
        <v>506</v>
      </c>
      <c r="Q270" s="10" t="s">
        <v>671</v>
      </c>
      <c r="R270">
        <v>2115</v>
      </c>
      <c r="S270">
        <v>2115</v>
      </c>
      <c r="W270" t="s">
        <v>83</v>
      </c>
      <c r="Y270" t="s">
        <v>92</v>
      </c>
      <c r="Z270" s="2">
        <v>44585</v>
      </c>
      <c r="AA270" s="2">
        <v>44572</v>
      </c>
      <c r="AB270" s="11" t="s">
        <v>1216</v>
      </c>
    </row>
    <row r="271" spans="1:28" x14ac:dyDescent="0.25">
      <c r="A271">
        <v>2021</v>
      </c>
      <c r="B271" s="2">
        <v>44470</v>
      </c>
      <c r="C271" s="2">
        <v>44561</v>
      </c>
      <c r="D271" t="s">
        <v>75</v>
      </c>
      <c r="E271" t="s">
        <v>443</v>
      </c>
      <c r="F271" t="s">
        <v>495</v>
      </c>
      <c r="G271" t="s">
        <v>496</v>
      </c>
      <c r="H271" t="s">
        <v>87</v>
      </c>
      <c r="I271" t="s">
        <v>79</v>
      </c>
      <c r="M271" s="3" t="s">
        <v>499</v>
      </c>
      <c r="N271" s="5">
        <v>44556</v>
      </c>
      <c r="O271" s="5">
        <v>44556</v>
      </c>
      <c r="P271" t="s">
        <v>506</v>
      </c>
      <c r="Q271" s="10" t="s">
        <v>672</v>
      </c>
      <c r="R271">
        <v>2115</v>
      </c>
      <c r="S271">
        <v>2115</v>
      </c>
      <c r="W271" t="s">
        <v>83</v>
      </c>
      <c r="Y271" t="s">
        <v>92</v>
      </c>
      <c r="Z271" s="2">
        <v>44585</v>
      </c>
      <c r="AA271" s="2">
        <v>44572</v>
      </c>
      <c r="AB271" s="11" t="s">
        <v>1216</v>
      </c>
    </row>
    <row r="272" spans="1:28" x14ac:dyDescent="0.25">
      <c r="A272">
        <v>2021</v>
      </c>
      <c r="B272" s="2">
        <v>44470</v>
      </c>
      <c r="C272" s="2">
        <v>44561</v>
      </c>
      <c r="D272" t="s">
        <v>75</v>
      </c>
      <c r="E272" t="s">
        <v>444</v>
      </c>
      <c r="F272" t="s">
        <v>495</v>
      </c>
      <c r="G272" t="s">
        <v>496</v>
      </c>
      <c r="H272" t="s">
        <v>87</v>
      </c>
      <c r="I272" t="s">
        <v>79</v>
      </c>
      <c r="M272" s="3" t="s">
        <v>499</v>
      </c>
      <c r="N272" s="5">
        <v>44546</v>
      </c>
      <c r="O272" s="5">
        <v>44546</v>
      </c>
      <c r="P272" t="s">
        <v>506</v>
      </c>
      <c r="Q272" s="10" t="s">
        <v>673</v>
      </c>
      <c r="R272">
        <v>2115</v>
      </c>
      <c r="S272">
        <v>2115</v>
      </c>
      <c r="W272" t="s">
        <v>83</v>
      </c>
      <c r="Y272" t="s">
        <v>92</v>
      </c>
      <c r="Z272" s="2">
        <v>44585</v>
      </c>
      <c r="AA272" s="2">
        <v>44572</v>
      </c>
      <c r="AB272" s="11" t="s">
        <v>1216</v>
      </c>
    </row>
    <row r="273" spans="1:28" x14ac:dyDescent="0.25">
      <c r="A273">
        <v>2021</v>
      </c>
      <c r="B273" s="2">
        <v>44470</v>
      </c>
      <c r="C273" s="2">
        <v>44561</v>
      </c>
      <c r="D273" t="s">
        <v>75</v>
      </c>
      <c r="E273" t="s">
        <v>445</v>
      </c>
      <c r="F273" t="s">
        <v>495</v>
      </c>
      <c r="G273" t="s">
        <v>496</v>
      </c>
      <c r="H273" t="s">
        <v>87</v>
      </c>
      <c r="I273" t="s">
        <v>79</v>
      </c>
      <c r="M273" s="3" t="s">
        <v>499</v>
      </c>
      <c r="N273" s="5">
        <v>44550</v>
      </c>
      <c r="O273" s="5">
        <v>44550</v>
      </c>
      <c r="P273" t="s">
        <v>506</v>
      </c>
      <c r="Q273" s="10" t="s">
        <v>674</v>
      </c>
      <c r="R273">
        <v>2115</v>
      </c>
      <c r="S273">
        <v>2115</v>
      </c>
      <c r="W273" t="s">
        <v>83</v>
      </c>
      <c r="Y273" t="s">
        <v>92</v>
      </c>
      <c r="Z273" s="2">
        <v>44585</v>
      </c>
      <c r="AA273" s="2">
        <v>44572</v>
      </c>
      <c r="AB273" s="11" t="s">
        <v>1216</v>
      </c>
    </row>
    <row r="274" spans="1:28" x14ac:dyDescent="0.25">
      <c r="A274">
        <v>2021</v>
      </c>
      <c r="B274" s="2">
        <v>44470</v>
      </c>
      <c r="C274" s="2">
        <v>44561</v>
      </c>
      <c r="D274" t="s">
        <v>75</v>
      </c>
      <c r="E274" t="s">
        <v>446</v>
      </c>
      <c r="F274" t="s">
        <v>495</v>
      </c>
      <c r="G274" t="s">
        <v>496</v>
      </c>
      <c r="H274" t="s">
        <v>87</v>
      </c>
      <c r="I274" t="s">
        <v>79</v>
      </c>
      <c r="M274" s="3" t="s">
        <v>499</v>
      </c>
      <c r="N274" s="5">
        <v>44548</v>
      </c>
      <c r="O274" s="5">
        <v>44548</v>
      </c>
      <c r="P274" t="s">
        <v>506</v>
      </c>
      <c r="Q274" s="10" t="s">
        <v>675</v>
      </c>
      <c r="R274">
        <v>2115</v>
      </c>
      <c r="S274">
        <v>2115</v>
      </c>
      <c r="W274" t="s">
        <v>83</v>
      </c>
      <c r="Y274" t="s">
        <v>92</v>
      </c>
      <c r="Z274" s="2">
        <v>44585</v>
      </c>
      <c r="AA274" s="2">
        <v>44572</v>
      </c>
      <c r="AB274" s="11" t="s">
        <v>1216</v>
      </c>
    </row>
    <row r="275" spans="1:28" x14ac:dyDescent="0.25">
      <c r="A275">
        <v>2021</v>
      </c>
      <c r="B275" s="2">
        <v>44470</v>
      </c>
      <c r="C275" s="2">
        <v>44561</v>
      </c>
      <c r="D275" t="s">
        <v>75</v>
      </c>
      <c r="E275" t="s">
        <v>447</v>
      </c>
      <c r="F275" t="s">
        <v>495</v>
      </c>
      <c r="G275" t="s">
        <v>496</v>
      </c>
      <c r="H275" t="s">
        <v>87</v>
      </c>
      <c r="I275" t="s">
        <v>79</v>
      </c>
      <c r="M275" s="3" t="s">
        <v>499</v>
      </c>
      <c r="N275" s="5">
        <v>44549</v>
      </c>
      <c r="O275" s="5">
        <v>44549</v>
      </c>
      <c r="P275" t="s">
        <v>506</v>
      </c>
      <c r="Q275" s="10" t="s">
        <v>676</v>
      </c>
      <c r="R275">
        <v>2115</v>
      </c>
      <c r="S275">
        <v>2115</v>
      </c>
      <c r="W275" t="s">
        <v>83</v>
      </c>
      <c r="Y275" t="s">
        <v>92</v>
      </c>
      <c r="Z275" s="2">
        <v>44585</v>
      </c>
      <c r="AA275" s="2">
        <v>44572</v>
      </c>
      <c r="AB275" s="11" t="s">
        <v>1216</v>
      </c>
    </row>
    <row r="276" spans="1:28" x14ac:dyDescent="0.25">
      <c r="A276">
        <v>2021</v>
      </c>
      <c r="B276" s="2">
        <v>44470</v>
      </c>
      <c r="C276" s="2">
        <v>44561</v>
      </c>
      <c r="D276" t="s">
        <v>75</v>
      </c>
      <c r="E276" t="s">
        <v>448</v>
      </c>
      <c r="F276" t="s">
        <v>495</v>
      </c>
      <c r="G276" t="s">
        <v>496</v>
      </c>
      <c r="H276" t="s">
        <v>87</v>
      </c>
      <c r="I276" t="s">
        <v>79</v>
      </c>
      <c r="J276" s="3" t="s">
        <v>1143</v>
      </c>
      <c r="K276" s="3" t="s">
        <v>1144</v>
      </c>
      <c r="L276" s="3" t="s">
        <v>1145</v>
      </c>
      <c r="M276" s="3"/>
      <c r="N276" s="5">
        <v>44544</v>
      </c>
      <c r="O276" s="5">
        <v>44544</v>
      </c>
      <c r="P276" t="s">
        <v>506</v>
      </c>
      <c r="Q276" s="10" t="s">
        <v>677</v>
      </c>
      <c r="R276">
        <v>1120</v>
      </c>
      <c r="S276">
        <v>1120</v>
      </c>
      <c r="W276" t="s">
        <v>83</v>
      </c>
      <c r="Y276" t="s">
        <v>92</v>
      </c>
      <c r="Z276" s="2">
        <v>44585</v>
      </c>
      <c r="AA276" s="2">
        <v>44572</v>
      </c>
      <c r="AB276" s="11" t="s">
        <v>1216</v>
      </c>
    </row>
    <row r="277" spans="1:28" x14ac:dyDescent="0.25">
      <c r="A277">
        <v>2021</v>
      </c>
      <c r="B277" s="2">
        <v>44470</v>
      </c>
      <c r="C277" s="2">
        <v>44561</v>
      </c>
      <c r="D277" t="s">
        <v>75</v>
      </c>
      <c r="E277" t="s">
        <v>449</v>
      </c>
      <c r="F277" t="s">
        <v>495</v>
      </c>
      <c r="G277" t="s">
        <v>496</v>
      </c>
      <c r="H277" t="s">
        <v>87</v>
      </c>
      <c r="I277" t="s">
        <v>79</v>
      </c>
      <c r="J277" s="3" t="s">
        <v>1146</v>
      </c>
      <c r="K277" s="3" t="s">
        <v>1147</v>
      </c>
      <c r="L277" s="3" t="s">
        <v>1148</v>
      </c>
      <c r="M277" s="3"/>
      <c r="N277" s="5">
        <v>44546</v>
      </c>
      <c r="O277" s="5">
        <v>44546</v>
      </c>
      <c r="P277" t="s">
        <v>506</v>
      </c>
      <c r="Q277" s="10"/>
      <c r="R277">
        <v>2115</v>
      </c>
      <c r="S277">
        <v>2115</v>
      </c>
      <c r="W277" t="s">
        <v>83</v>
      </c>
      <c r="Y277" t="s">
        <v>92</v>
      </c>
      <c r="Z277" s="2">
        <v>44585</v>
      </c>
      <c r="AA277" s="2">
        <v>44572</v>
      </c>
      <c r="AB277" s="11" t="s">
        <v>1217</v>
      </c>
    </row>
    <row r="278" spans="1:28" x14ac:dyDescent="0.25">
      <c r="A278">
        <v>2021</v>
      </c>
      <c r="B278" s="2">
        <v>44470</v>
      </c>
      <c r="C278" s="2">
        <v>44561</v>
      </c>
      <c r="D278" t="s">
        <v>75</v>
      </c>
      <c r="E278" t="s">
        <v>450</v>
      </c>
      <c r="F278" t="s">
        <v>495</v>
      </c>
      <c r="G278" t="s">
        <v>496</v>
      </c>
      <c r="H278" t="s">
        <v>87</v>
      </c>
      <c r="I278" t="s">
        <v>79</v>
      </c>
      <c r="J278" s="3" t="s">
        <v>1146</v>
      </c>
      <c r="K278" s="3" t="s">
        <v>1147</v>
      </c>
      <c r="L278" s="3" t="s">
        <v>1148</v>
      </c>
      <c r="M278" s="3"/>
      <c r="N278" s="5">
        <v>44547</v>
      </c>
      <c r="O278" s="5">
        <v>44547</v>
      </c>
      <c r="P278" t="s">
        <v>506</v>
      </c>
      <c r="Q278" s="10"/>
      <c r="R278">
        <v>2115</v>
      </c>
      <c r="S278">
        <v>2115</v>
      </c>
      <c r="W278" t="s">
        <v>83</v>
      </c>
      <c r="Y278" t="s">
        <v>92</v>
      </c>
      <c r="Z278" s="2">
        <v>44585</v>
      </c>
      <c r="AA278" s="2">
        <v>44572</v>
      </c>
      <c r="AB278" s="11" t="s">
        <v>1217</v>
      </c>
    </row>
    <row r="279" spans="1:28" x14ac:dyDescent="0.25">
      <c r="A279">
        <v>2021</v>
      </c>
      <c r="B279" s="2">
        <v>44470</v>
      </c>
      <c r="C279" s="2">
        <v>44561</v>
      </c>
      <c r="D279" t="s">
        <v>75</v>
      </c>
      <c r="E279" t="s">
        <v>451</v>
      </c>
      <c r="F279" t="s">
        <v>495</v>
      </c>
      <c r="G279" t="s">
        <v>496</v>
      </c>
      <c r="H279" t="s">
        <v>87</v>
      </c>
      <c r="I279" t="s">
        <v>79</v>
      </c>
      <c r="J279" s="3" t="s">
        <v>1146</v>
      </c>
      <c r="K279" s="3" t="s">
        <v>1147</v>
      </c>
      <c r="L279" s="3" t="s">
        <v>1148</v>
      </c>
      <c r="M279" s="3"/>
      <c r="N279" s="5">
        <v>44548</v>
      </c>
      <c r="O279" s="5">
        <v>44548</v>
      </c>
      <c r="P279" t="s">
        <v>506</v>
      </c>
      <c r="Q279" s="10"/>
      <c r="R279">
        <v>2115</v>
      </c>
      <c r="S279">
        <v>2115</v>
      </c>
      <c r="W279" t="s">
        <v>83</v>
      </c>
      <c r="Y279" t="s">
        <v>92</v>
      </c>
      <c r="Z279" s="2">
        <v>44585</v>
      </c>
      <c r="AA279" s="2">
        <v>44572</v>
      </c>
      <c r="AB279" s="11" t="s">
        <v>1217</v>
      </c>
    </row>
    <row r="280" spans="1:28" x14ac:dyDescent="0.25">
      <c r="A280">
        <v>2021</v>
      </c>
      <c r="B280" s="2">
        <v>44470</v>
      </c>
      <c r="C280" s="2">
        <v>44561</v>
      </c>
      <c r="D280" t="s">
        <v>75</v>
      </c>
      <c r="E280" t="s">
        <v>452</v>
      </c>
      <c r="F280" t="s">
        <v>495</v>
      </c>
      <c r="G280" t="s">
        <v>496</v>
      </c>
      <c r="H280" t="s">
        <v>87</v>
      </c>
      <c r="I280" t="s">
        <v>79</v>
      </c>
      <c r="J280" s="3" t="s">
        <v>1146</v>
      </c>
      <c r="K280" s="3" t="s">
        <v>1147</v>
      </c>
      <c r="L280" s="3" t="s">
        <v>1148</v>
      </c>
      <c r="M280" s="3"/>
      <c r="N280" s="5">
        <v>44549</v>
      </c>
      <c r="O280" s="5">
        <v>44549</v>
      </c>
      <c r="P280" t="s">
        <v>506</v>
      </c>
      <c r="Q280" s="10"/>
      <c r="R280">
        <v>2115</v>
      </c>
      <c r="S280">
        <v>2115</v>
      </c>
      <c r="W280" t="s">
        <v>83</v>
      </c>
      <c r="Y280" t="s">
        <v>92</v>
      </c>
      <c r="Z280" s="2">
        <v>44585</v>
      </c>
      <c r="AA280" s="2">
        <v>44572</v>
      </c>
      <c r="AB280" s="11" t="s">
        <v>1217</v>
      </c>
    </row>
    <row r="281" spans="1:28" x14ac:dyDescent="0.25">
      <c r="A281">
        <v>2021</v>
      </c>
      <c r="B281" s="2">
        <v>44470</v>
      </c>
      <c r="C281" s="2">
        <v>44561</v>
      </c>
      <c r="D281" t="s">
        <v>75</v>
      </c>
      <c r="E281" t="s">
        <v>453</v>
      </c>
      <c r="F281" t="s">
        <v>495</v>
      </c>
      <c r="G281" t="s">
        <v>496</v>
      </c>
      <c r="H281" t="s">
        <v>87</v>
      </c>
      <c r="I281" t="s">
        <v>79</v>
      </c>
      <c r="J281" s="3" t="s">
        <v>1143</v>
      </c>
      <c r="K281" s="3" t="s">
        <v>1144</v>
      </c>
      <c r="L281" s="3" t="s">
        <v>1145</v>
      </c>
      <c r="M281" s="3"/>
      <c r="N281" s="5">
        <v>44545</v>
      </c>
      <c r="O281" s="5">
        <v>44545</v>
      </c>
      <c r="P281" t="s">
        <v>506</v>
      </c>
      <c r="Q281" s="10"/>
      <c r="R281">
        <v>1120</v>
      </c>
      <c r="S281">
        <v>1120</v>
      </c>
      <c r="W281" t="s">
        <v>83</v>
      </c>
      <c r="Y281" t="s">
        <v>92</v>
      </c>
      <c r="Z281" s="2">
        <v>44585</v>
      </c>
      <c r="AA281" s="2">
        <v>44572</v>
      </c>
      <c r="AB281" s="11" t="s">
        <v>1217</v>
      </c>
    </row>
    <row r="282" spans="1:28" x14ac:dyDescent="0.25">
      <c r="A282">
        <v>2021</v>
      </c>
      <c r="B282" s="2">
        <v>44470</v>
      </c>
      <c r="C282" s="2">
        <v>44561</v>
      </c>
      <c r="D282" t="s">
        <v>75</v>
      </c>
      <c r="E282" t="s">
        <v>454</v>
      </c>
      <c r="F282" t="s">
        <v>495</v>
      </c>
      <c r="G282" t="s">
        <v>496</v>
      </c>
      <c r="H282" t="s">
        <v>87</v>
      </c>
      <c r="I282" t="s">
        <v>79</v>
      </c>
      <c r="J282" s="3" t="s">
        <v>1177</v>
      </c>
      <c r="K282" s="3" t="s">
        <v>1173</v>
      </c>
      <c r="L282" s="3" t="s">
        <v>118</v>
      </c>
      <c r="M282" s="3"/>
      <c r="N282" s="5">
        <v>44548</v>
      </c>
      <c r="O282" s="5">
        <v>44548</v>
      </c>
      <c r="P282" t="s">
        <v>506</v>
      </c>
      <c r="Q282" s="10"/>
      <c r="R282">
        <v>2115</v>
      </c>
      <c r="S282">
        <v>2115</v>
      </c>
      <c r="W282" t="s">
        <v>83</v>
      </c>
      <c r="Y282" t="s">
        <v>92</v>
      </c>
      <c r="Z282" s="2">
        <v>44585</v>
      </c>
      <c r="AA282" s="2">
        <v>44572</v>
      </c>
      <c r="AB282" s="11" t="s">
        <v>1217</v>
      </c>
    </row>
    <row r="283" spans="1:28" x14ac:dyDescent="0.25">
      <c r="A283">
        <v>2021</v>
      </c>
      <c r="B283" s="2">
        <v>44470</v>
      </c>
      <c r="C283" s="2">
        <v>44561</v>
      </c>
      <c r="D283" t="s">
        <v>75</v>
      </c>
      <c r="E283" t="s">
        <v>455</v>
      </c>
      <c r="F283" t="s">
        <v>495</v>
      </c>
      <c r="G283" t="s">
        <v>496</v>
      </c>
      <c r="H283" t="s">
        <v>87</v>
      </c>
      <c r="I283" t="s">
        <v>79</v>
      </c>
      <c r="J283" s="3" t="s">
        <v>1139</v>
      </c>
      <c r="K283" s="3" t="s">
        <v>90</v>
      </c>
      <c r="L283" s="3" t="s">
        <v>1137</v>
      </c>
      <c r="M283" s="3"/>
      <c r="N283" s="5">
        <v>44545</v>
      </c>
      <c r="O283" s="5">
        <v>44545</v>
      </c>
      <c r="P283" t="s">
        <v>506</v>
      </c>
      <c r="Q283" s="10" t="s">
        <v>678</v>
      </c>
      <c r="R283">
        <v>2115</v>
      </c>
      <c r="S283">
        <v>2115</v>
      </c>
      <c r="W283" t="s">
        <v>83</v>
      </c>
      <c r="Y283" t="s">
        <v>92</v>
      </c>
      <c r="Z283" s="2">
        <v>44585</v>
      </c>
      <c r="AA283" s="2">
        <v>44572</v>
      </c>
      <c r="AB283" s="11" t="s">
        <v>1216</v>
      </c>
    </row>
    <row r="284" spans="1:28" x14ac:dyDescent="0.25">
      <c r="A284">
        <v>2021</v>
      </c>
      <c r="B284" s="2">
        <v>44470</v>
      </c>
      <c r="C284" s="2">
        <v>44561</v>
      </c>
      <c r="D284" t="s">
        <v>75</v>
      </c>
      <c r="E284" t="s">
        <v>456</v>
      </c>
      <c r="F284" t="s">
        <v>495</v>
      </c>
      <c r="G284" t="s">
        <v>496</v>
      </c>
      <c r="H284" t="s">
        <v>87</v>
      </c>
      <c r="I284" t="s">
        <v>79</v>
      </c>
      <c r="J284" s="3" t="s">
        <v>1139</v>
      </c>
      <c r="K284" s="3" t="s">
        <v>90</v>
      </c>
      <c r="L284" s="3" t="s">
        <v>1137</v>
      </c>
      <c r="M284" s="3"/>
      <c r="N284" s="5">
        <v>44546</v>
      </c>
      <c r="O284" s="5">
        <v>44546</v>
      </c>
      <c r="P284" t="s">
        <v>506</v>
      </c>
      <c r="Q284" s="10" t="s">
        <v>679</v>
      </c>
      <c r="R284">
        <v>2115</v>
      </c>
      <c r="S284">
        <v>2115</v>
      </c>
      <c r="W284" t="s">
        <v>83</v>
      </c>
      <c r="Y284" t="s">
        <v>92</v>
      </c>
      <c r="Z284" s="2">
        <v>44585</v>
      </c>
      <c r="AA284" s="2">
        <v>44572</v>
      </c>
      <c r="AB284" s="11" t="s">
        <v>1216</v>
      </c>
    </row>
    <row r="285" spans="1:28" x14ac:dyDescent="0.25">
      <c r="A285">
        <v>2021</v>
      </c>
      <c r="B285" s="2">
        <v>44470</v>
      </c>
      <c r="C285" s="2">
        <v>44561</v>
      </c>
      <c r="D285" t="s">
        <v>75</v>
      </c>
      <c r="E285" t="s">
        <v>457</v>
      </c>
      <c r="F285" t="s">
        <v>495</v>
      </c>
      <c r="G285" t="s">
        <v>496</v>
      </c>
      <c r="H285" t="s">
        <v>87</v>
      </c>
      <c r="I285" t="s">
        <v>79</v>
      </c>
      <c r="M285" s="3" t="s">
        <v>501</v>
      </c>
      <c r="N285" s="5">
        <v>44547</v>
      </c>
      <c r="O285" s="5">
        <v>44547</v>
      </c>
      <c r="P285" t="s">
        <v>506</v>
      </c>
      <c r="Q285" s="10"/>
      <c r="R285">
        <v>1120</v>
      </c>
      <c r="S285">
        <v>1120</v>
      </c>
      <c r="W285" t="s">
        <v>83</v>
      </c>
      <c r="Y285" t="s">
        <v>92</v>
      </c>
      <c r="Z285" s="2">
        <v>44585</v>
      </c>
      <c r="AA285" s="2">
        <v>44572</v>
      </c>
      <c r="AB285" s="11" t="s">
        <v>1217</v>
      </c>
    </row>
    <row r="286" spans="1:28" x14ac:dyDescent="0.25">
      <c r="A286">
        <v>2021</v>
      </c>
      <c r="B286" s="2">
        <v>44470</v>
      </c>
      <c r="C286" s="2">
        <v>44561</v>
      </c>
      <c r="D286" t="s">
        <v>75</v>
      </c>
      <c r="E286" t="s">
        <v>458</v>
      </c>
      <c r="F286" t="s">
        <v>495</v>
      </c>
      <c r="G286" t="s">
        <v>496</v>
      </c>
      <c r="H286" t="s">
        <v>87</v>
      </c>
      <c r="I286" t="s">
        <v>79</v>
      </c>
      <c r="M286" s="3" t="s">
        <v>501</v>
      </c>
      <c r="N286" s="5">
        <v>44548</v>
      </c>
      <c r="O286" s="5">
        <v>44548</v>
      </c>
      <c r="P286" t="s">
        <v>506</v>
      </c>
      <c r="Q286" s="10"/>
      <c r="R286">
        <v>1120</v>
      </c>
      <c r="S286">
        <v>1120</v>
      </c>
      <c r="W286" t="s">
        <v>83</v>
      </c>
      <c r="Y286" t="s">
        <v>92</v>
      </c>
      <c r="Z286" s="2">
        <v>44585</v>
      </c>
      <c r="AA286" s="2">
        <v>44572</v>
      </c>
      <c r="AB286" s="11" t="s">
        <v>1217</v>
      </c>
    </row>
    <row r="287" spans="1:28" x14ac:dyDescent="0.25">
      <c r="A287">
        <v>2021</v>
      </c>
      <c r="B287" s="2">
        <v>44470</v>
      </c>
      <c r="C287" s="2">
        <v>44561</v>
      </c>
      <c r="D287" t="s">
        <v>75</v>
      </c>
      <c r="E287" t="s">
        <v>459</v>
      </c>
      <c r="F287" t="s">
        <v>495</v>
      </c>
      <c r="G287" t="s">
        <v>496</v>
      </c>
      <c r="H287" t="s">
        <v>87</v>
      </c>
      <c r="I287" t="s">
        <v>79</v>
      </c>
      <c r="M287" s="3" t="s">
        <v>503</v>
      </c>
      <c r="N287" s="5">
        <v>44548</v>
      </c>
      <c r="O287" s="5">
        <v>44548</v>
      </c>
      <c r="P287" t="s">
        <v>506</v>
      </c>
      <c r="Q287" s="10"/>
      <c r="R287">
        <v>2115</v>
      </c>
      <c r="S287">
        <v>2115</v>
      </c>
      <c r="W287" t="s">
        <v>83</v>
      </c>
      <c r="Y287" t="s">
        <v>92</v>
      </c>
      <c r="Z287" s="2">
        <v>44585</v>
      </c>
      <c r="AA287" s="2">
        <v>44572</v>
      </c>
      <c r="AB287" s="11" t="s">
        <v>1217</v>
      </c>
    </row>
    <row r="288" spans="1:28" x14ac:dyDescent="0.25">
      <c r="A288">
        <v>2021</v>
      </c>
      <c r="B288" s="2">
        <v>44470</v>
      </c>
      <c r="C288" s="2">
        <v>44561</v>
      </c>
      <c r="D288" t="s">
        <v>75</v>
      </c>
      <c r="E288" t="s">
        <v>460</v>
      </c>
      <c r="F288" t="s">
        <v>495</v>
      </c>
      <c r="G288" t="s">
        <v>496</v>
      </c>
      <c r="H288" t="s">
        <v>87</v>
      </c>
      <c r="I288" t="s">
        <v>79</v>
      </c>
      <c r="M288" s="3" t="s">
        <v>503</v>
      </c>
      <c r="N288" s="5">
        <v>44548</v>
      </c>
      <c r="O288" s="5">
        <v>44548</v>
      </c>
      <c r="P288" t="s">
        <v>506</v>
      </c>
      <c r="Q288" s="10"/>
      <c r="R288">
        <v>2115</v>
      </c>
      <c r="S288">
        <v>2115</v>
      </c>
      <c r="W288" t="s">
        <v>83</v>
      </c>
      <c r="Y288" t="s">
        <v>92</v>
      </c>
      <c r="Z288" s="2">
        <v>44585</v>
      </c>
      <c r="AA288" s="2">
        <v>44572</v>
      </c>
      <c r="AB288" s="11" t="s">
        <v>1217</v>
      </c>
    </row>
    <row r="289" spans="1:28" x14ac:dyDescent="0.25">
      <c r="A289">
        <v>2021</v>
      </c>
      <c r="B289" s="2">
        <v>44470</v>
      </c>
      <c r="C289" s="2">
        <v>44561</v>
      </c>
      <c r="D289" t="s">
        <v>75</v>
      </c>
      <c r="E289" t="s">
        <v>461</v>
      </c>
      <c r="F289" t="s">
        <v>495</v>
      </c>
      <c r="G289" t="s">
        <v>496</v>
      </c>
      <c r="H289" t="s">
        <v>87</v>
      </c>
      <c r="I289" t="s">
        <v>79</v>
      </c>
      <c r="M289" s="3" t="s">
        <v>503</v>
      </c>
      <c r="N289" s="5">
        <v>44547</v>
      </c>
      <c r="O289" s="5">
        <v>44547</v>
      </c>
      <c r="P289" t="s">
        <v>506</v>
      </c>
      <c r="Q289" s="10"/>
      <c r="R289">
        <v>2115</v>
      </c>
      <c r="S289">
        <v>2115</v>
      </c>
      <c r="W289" t="s">
        <v>83</v>
      </c>
      <c r="Y289" t="s">
        <v>92</v>
      </c>
      <c r="Z289" s="2">
        <v>44585</v>
      </c>
      <c r="AA289" s="2">
        <v>44572</v>
      </c>
      <c r="AB289" s="11" t="s">
        <v>1217</v>
      </c>
    </row>
    <row r="290" spans="1:28" x14ac:dyDescent="0.25">
      <c r="A290">
        <v>2021</v>
      </c>
      <c r="B290" s="2">
        <v>44470</v>
      </c>
      <c r="C290" s="2">
        <v>44561</v>
      </c>
      <c r="D290" t="s">
        <v>75</v>
      </c>
      <c r="E290" t="s">
        <v>462</v>
      </c>
      <c r="F290" t="s">
        <v>495</v>
      </c>
      <c r="G290" t="s">
        <v>496</v>
      </c>
      <c r="H290" t="s">
        <v>87</v>
      </c>
      <c r="I290" t="s">
        <v>79</v>
      </c>
      <c r="M290" s="3" t="s">
        <v>503</v>
      </c>
      <c r="N290" s="5">
        <v>44547</v>
      </c>
      <c r="O290" s="5">
        <v>44547</v>
      </c>
      <c r="P290" t="s">
        <v>506</v>
      </c>
      <c r="Q290" s="10"/>
      <c r="R290">
        <v>2115</v>
      </c>
      <c r="S290">
        <v>2115</v>
      </c>
      <c r="W290" t="s">
        <v>83</v>
      </c>
      <c r="Y290" t="s">
        <v>92</v>
      </c>
      <c r="Z290" s="2">
        <v>44585</v>
      </c>
      <c r="AA290" s="2">
        <v>44572</v>
      </c>
      <c r="AB290" s="11" t="s">
        <v>1217</v>
      </c>
    </row>
    <row r="291" spans="1:28" x14ac:dyDescent="0.25">
      <c r="A291">
        <v>2021</v>
      </c>
      <c r="B291" s="2">
        <v>44470</v>
      </c>
      <c r="C291" s="2">
        <v>44561</v>
      </c>
      <c r="D291" t="s">
        <v>75</v>
      </c>
      <c r="E291" t="s">
        <v>463</v>
      </c>
      <c r="F291" t="s">
        <v>495</v>
      </c>
      <c r="G291" t="s">
        <v>496</v>
      </c>
      <c r="H291" t="s">
        <v>87</v>
      </c>
      <c r="I291" t="s">
        <v>79</v>
      </c>
      <c r="M291" s="3" t="s">
        <v>503</v>
      </c>
      <c r="N291" s="5">
        <v>44558</v>
      </c>
      <c r="O291" s="5">
        <v>44558</v>
      </c>
      <c r="P291" t="s">
        <v>506</v>
      </c>
      <c r="Q291" s="10"/>
      <c r="R291">
        <v>2115</v>
      </c>
      <c r="S291">
        <v>2115</v>
      </c>
      <c r="W291" t="s">
        <v>83</v>
      </c>
      <c r="Y291" t="s">
        <v>92</v>
      </c>
      <c r="Z291" s="2">
        <v>44585</v>
      </c>
      <c r="AA291" s="2">
        <v>44572</v>
      </c>
      <c r="AB291" s="11" t="s">
        <v>1217</v>
      </c>
    </row>
    <row r="292" spans="1:28" x14ac:dyDescent="0.25">
      <c r="A292">
        <v>2021</v>
      </c>
      <c r="B292" s="2">
        <v>44470</v>
      </c>
      <c r="C292" s="2">
        <v>44561</v>
      </c>
      <c r="D292" t="s">
        <v>75</v>
      </c>
      <c r="E292" t="s">
        <v>464</v>
      </c>
      <c r="F292" t="s">
        <v>495</v>
      </c>
      <c r="G292" t="s">
        <v>496</v>
      </c>
      <c r="H292" t="s">
        <v>87</v>
      </c>
      <c r="I292" t="s">
        <v>79</v>
      </c>
      <c r="M292" s="3" t="s">
        <v>503</v>
      </c>
      <c r="N292" s="5">
        <v>44500</v>
      </c>
      <c r="O292" s="5">
        <v>44500</v>
      </c>
      <c r="P292" t="s">
        <v>506</v>
      </c>
      <c r="Q292" s="10"/>
      <c r="R292">
        <v>2115</v>
      </c>
      <c r="S292">
        <v>2115</v>
      </c>
      <c r="W292" t="s">
        <v>83</v>
      </c>
      <c r="Y292" t="s">
        <v>92</v>
      </c>
      <c r="Z292" s="2">
        <v>44585</v>
      </c>
      <c r="AA292" s="2">
        <v>44572</v>
      </c>
      <c r="AB292" s="11" t="s">
        <v>1217</v>
      </c>
    </row>
    <row r="293" spans="1:28" x14ac:dyDescent="0.25">
      <c r="A293">
        <v>2021</v>
      </c>
      <c r="B293" s="2">
        <v>44470</v>
      </c>
      <c r="C293" s="2">
        <v>44561</v>
      </c>
      <c r="D293" t="s">
        <v>75</v>
      </c>
      <c r="E293" t="s">
        <v>465</v>
      </c>
      <c r="F293" t="s">
        <v>495</v>
      </c>
      <c r="G293" t="s">
        <v>496</v>
      </c>
      <c r="H293" t="s">
        <v>87</v>
      </c>
      <c r="I293" t="s">
        <v>79</v>
      </c>
      <c r="J293" s="3" t="s">
        <v>1143</v>
      </c>
      <c r="K293" s="3" t="s">
        <v>1144</v>
      </c>
      <c r="L293" s="3" t="s">
        <v>1145</v>
      </c>
      <c r="M293" s="3"/>
      <c r="N293" s="5">
        <v>44546</v>
      </c>
      <c r="O293" s="5">
        <v>44546</v>
      </c>
      <c r="P293" t="s">
        <v>506</v>
      </c>
      <c r="Q293" s="10" t="s">
        <v>680</v>
      </c>
      <c r="R293">
        <v>1120</v>
      </c>
      <c r="S293">
        <v>1120</v>
      </c>
      <c r="W293" t="s">
        <v>83</v>
      </c>
      <c r="Y293" t="s">
        <v>92</v>
      </c>
      <c r="Z293" s="2">
        <v>44585</v>
      </c>
      <c r="AA293" s="2">
        <v>44572</v>
      </c>
      <c r="AB293" s="11" t="s">
        <v>1216</v>
      </c>
    </row>
    <row r="294" spans="1:28" x14ac:dyDescent="0.25">
      <c r="A294">
        <v>2021</v>
      </c>
      <c r="B294" s="2">
        <v>44470</v>
      </c>
      <c r="C294" s="2">
        <v>44561</v>
      </c>
      <c r="D294" t="s">
        <v>75</v>
      </c>
      <c r="E294" t="s">
        <v>466</v>
      </c>
      <c r="F294" t="s">
        <v>495</v>
      </c>
      <c r="G294" t="s">
        <v>496</v>
      </c>
      <c r="H294" t="s">
        <v>87</v>
      </c>
      <c r="I294" t="s">
        <v>79</v>
      </c>
      <c r="J294" s="3" t="s">
        <v>1131</v>
      </c>
      <c r="K294" s="3" t="s">
        <v>1132</v>
      </c>
      <c r="L294" s="3" t="s">
        <v>1133</v>
      </c>
      <c r="M294" s="3"/>
      <c r="N294" s="5">
        <v>44540</v>
      </c>
      <c r="O294" s="5">
        <v>44540</v>
      </c>
      <c r="P294" t="s">
        <v>506</v>
      </c>
      <c r="Q294" s="10" t="s">
        <v>681</v>
      </c>
      <c r="R294">
        <v>2115</v>
      </c>
      <c r="S294">
        <v>2115</v>
      </c>
      <c r="W294" t="s">
        <v>83</v>
      </c>
      <c r="Y294" t="s">
        <v>92</v>
      </c>
      <c r="Z294" s="2">
        <v>44585</v>
      </c>
      <c r="AA294" s="2">
        <v>44572</v>
      </c>
      <c r="AB294" s="11" t="s">
        <v>1216</v>
      </c>
    </row>
    <row r="295" spans="1:28" x14ac:dyDescent="0.25">
      <c r="A295">
        <v>2021</v>
      </c>
      <c r="B295" s="2">
        <v>44470</v>
      </c>
      <c r="C295" s="2">
        <v>44561</v>
      </c>
      <c r="D295" t="s">
        <v>75</v>
      </c>
      <c r="E295" t="s">
        <v>467</v>
      </c>
      <c r="F295" t="s">
        <v>495</v>
      </c>
      <c r="G295" t="s">
        <v>496</v>
      </c>
      <c r="H295" t="s">
        <v>87</v>
      </c>
      <c r="I295" t="s">
        <v>79</v>
      </c>
      <c r="J295" s="3" t="s">
        <v>1131</v>
      </c>
      <c r="K295" s="3" t="s">
        <v>1132</v>
      </c>
      <c r="L295" s="3" t="s">
        <v>1133</v>
      </c>
      <c r="M295" s="3"/>
      <c r="N295" s="5">
        <v>44542</v>
      </c>
      <c r="O295" s="5">
        <v>44542</v>
      </c>
      <c r="P295" t="s">
        <v>506</v>
      </c>
      <c r="Q295" s="10" t="s">
        <v>682</v>
      </c>
      <c r="R295">
        <v>1120</v>
      </c>
      <c r="S295">
        <v>1120</v>
      </c>
      <c r="W295" t="s">
        <v>83</v>
      </c>
      <c r="Y295" t="s">
        <v>92</v>
      </c>
      <c r="Z295" s="2">
        <v>44585</v>
      </c>
      <c r="AA295" s="2">
        <v>44572</v>
      </c>
      <c r="AB295" s="11" t="s">
        <v>1216</v>
      </c>
    </row>
    <row r="296" spans="1:28" x14ac:dyDescent="0.25">
      <c r="A296">
        <v>2021</v>
      </c>
      <c r="B296" s="2">
        <v>44470</v>
      </c>
      <c r="C296" s="2">
        <v>44561</v>
      </c>
      <c r="D296" t="s">
        <v>75</v>
      </c>
      <c r="E296" t="s">
        <v>468</v>
      </c>
      <c r="F296" t="s">
        <v>495</v>
      </c>
      <c r="G296" t="s">
        <v>496</v>
      </c>
      <c r="H296" t="s">
        <v>87</v>
      </c>
      <c r="I296" t="s">
        <v>79</v>
      </c>
      <c r="J296" s="3" t="s">
        <v>1131</v>
      </c>
      <c r="K296" s="3" t="s">
        <v>1132</v>
      </c>
      <c r="L296" s="3" t="s">
        <v>1133</v>
      </c>
      <c r="M296" s="3"/>
      <c r="N296" s="5">
        <v>44534</v>
      </c>
      <c r="O296" s="5">
        <v>44534</v>
      </c>
      <c r="P296" t="s">
        <v>506</v>
      </c>
      <c r="Q296" s="10" t="s">
        <v>683</v>
      </c>
      <c r="R296">
        <v>1120</v>
      </c>
      <c r="S296">
        <v>1120</v>
      </c>
      <c r="W296" t="s">
        <v>83</v>
      </c>
      <c r="Y296" t="s">
        <v>92</v>
      </c>
      <c r="Z296" s="2">
        <v>44585</v>
      </c>
      <c r="AA296" s="2">
        <v>44572</v>
      </c>
      <c r="AB296" s="11" t="s">
        <v>1216</v>
      </c>
    </row>
    <row r="297" spans="1:28" x14ac:dyDescent="0.25">
      <c r="A297">
        <v>2021</v>
      </c>
      <c r="B297" s="2">
        <v>44470</v>
      </c>
      <c r="C297" s="2">
        <v>44561</v>
      </c>
      <c r="D297" t="s">
        <v>75</v>
      </c>
      <c r="E297" t="s">
        <v>469</v>
      </c>
      <c r="F297" t="s">
        <v>495</v>
      </c>
      <c r="G297" t="s">
        <v>496</v>
      </c>
      <c r="H297" t="s">
        <v>87</v>
      </c>
      <c r="I297" t="s">
        <v>79</v>
      </c>
      <c r="J297" s="3" t="s">
        <v>1131</v>
      </c>
      <c r="K297" s="3" t="s">
        <v>1132</v>
      </c>
      <c r="L297" s="3" t="s">
        <v>1133</v>
      </c>
      <c r="M297" s="3"/>
      <c r="N297" s="5">
        <v>44548</v>
      </c>
      <c r="O297" s="5">
        <v>44548</v>
      </c>
      <c r="P297" t="s">
        <v>506</v>
      </c>
      <c r="Q297" s="10" t="s">
        <v>684</v>
      </c>
      <c r="R297">
        <v>2115</v>
      </c>
      <c r="S297">
        <v>2115</v>
      </c>
      <c r="W297" t="s">
        <v>83</v>
      </c>
      <c r="Y297" t="s">
        <v>92</v>
      </c>
      <c r="Z297" s="2">
        <v>44585</v>
      </c>
      <c r="AA297" s="2">
        <v>44572</v>
      </c>
      <c r="AB297" s="11" t="s">
        <v>1216</v>
      </c>
    </row>
    <row r="298" spans="1:28" x14ac:dyDescent="0.25">
      <c r="A298">
        <v>2021</v>
      </c>
      <c r="B298" s="2">
        <v>44470</v>
      </c>
      <c r="C298" s="2">
        <v>44561</v>
      </c>
      <c r="D298" t="s">
        <v>75</v>
      </c>
      <c r="E298" t="s">
        <v>470</v>
      </c>
      <c r="F298" t="s">
        <v>495</v>
      </c>
      <c r="G298" t="s">
        <v>496</v>
      </c>
      <c r="H298" t="s">
        <v>87</v>
      </c>
      <c r="I298" t="s">
        <v>79</v>
      </c>
      <c r="J298" s="3" t="s">
        <v>1131</v>
      </c>
      <c r="K298" s="3" t="s">
        <v>1132</v>
      </c>
      <c r="L298" s="3" t="s">
        <v>1133</v>
      </c>
      <c r="M298" s="3"/>
      <c r="N298" s="5">
        <v>44541</v>
      </c>
      <c r="O298" s="5">
        <v>44541</v>
      </c>
      <c r="P298" t="s">
        <v>506</v>
      </c>
      <c r="Q298" s="10" t="s">
        <v>685</v>
      </c>
      <c r="R298">
        <v>1120</v>
      </c>
      <c r="S298">
        <v>1120</v>
      </c>
      <c r="W298" t="s">
        <v>83</v>
      </c>
      <c r="Y298" t="s">
        <v>92</v>
      </c>
      <c r="Z298" s="2">
        <v>44585</v>
      </c>
      <c r="AA298" s="2">
        <v>44572</v>
      </c>
      <c r="AB298" s="11" t="s">
        <v>1216</v>
      </c>
    </row>
    <row r="299" spans="1:28" x14ac:dyDescent="0.25">
      <c r="A299">
        <v>2021</v>
      </c>
      <c r="B299" s="2">
        <v>44470</v>
      </c>
      <c r="C299" s="2">
        <v>44561</v>
      </c>
      <c r="D299" t="s">
        <v>75</v>
      </c>
      <c r="E299" t="s">
        <v>471</v>
      </c>
      <c r="F299" t="s">
        <v>495</v>
      </c>
      <c r="G299" t="s">
        <v>496</v>
      </c>
      <c r="H299" t="s">
        <v>87</v>
      </c>
      <c r="I299" t="s">
        <v>79</v>
      </c>
      <c r="J299" s="3" t="s">
        <v>1152</v>
      </c>
      <c r="K299" s="3" t="s">
        <v>1150</v>
      </c>
      <c r="L299" s="3" t="s">
        <v>1134</v>
      </c>
      <c r="M299" s="3"/>
      <c r="N299" s="5">
        <v>44549</v>
      </c>
      <c r="O299" s="5">
        <v>44549</v>
      </c>
      <c r="P299" t="s">
        <v>506</v>
      </c>
      <c r="Q299" s="10" t="s">
        <v>686</v>
      </c>
      <c r="R299">
        <v>1120</v>
      </c>
      <c r="S299">
        <v>1120</v>
      </c>
      <c r="W299" t="s">
        <v>83</v>
      </c>
      <c r="Y299" t="s">
        <v>92</v>
      </c>
      <c r="Z299" s="2">
        <v>44585</v>
      </c>
      <c r="AA299" s="2">
        <v>44572</v>
      </c>
      <c r="AB299" s="11" t="s">
        <v>1216</v>
      </c>
    </row>
    <row r="300" spans="1:28" x14ac:dyDescent="0.25">
      <c r="A300">
        <v>2021</v>
      </c>
      <c r="B300" s="2">
        <v>44470</v>
      </c>
      <c r="C300" s="2">
        <v>44561</v>
      </c>
      <c r="D300" t="s">
        <v>75</v>
      </c>
      <c r="E300" t="s">
        <v>472</v>
      </c>
      <c r="F300" t="s">
        <v>495</v>
      </c>
      <c r="G300" t="s">
        <v>496</v>
      </c>
      <c r="H300" t="s">
        <v>87</v>
      </c>
      <c r="I300" t="s">
        <v>79</v>
      </c>
      <c r="J300" s="3" t="s">
        <v>1135</v>
      </c>
      <c r="K300" s="3" t="s">
        <v>1154</v>
      </c>
      <c r="L300" s="3" t="s">
        <v>1137</v>
      </c>
      <c r="M300" s="3"/>
      <c r="N300" s="5">
        <v>44549</v>
      </c>
      <c r="O300" s="5">
        <v>44549</v>
      </c>
      <c r="P300" t="s">
        <v>506</v>
      </c>
      <c r="Q300" s="10" t="s">
        <v>687</v>
      </c>
      <c r="R300">
        <v>2115</v>
      </c>
      <c r="S300">
        <v>2115</v>
      </c>
      <c r="W300" t="s">
        <v>83</v>
      </c>
      <c r="Y300" t="s">
        <v>92</v>
      </c>
      <c r="Z300" s="2">
        <v>44585</v>
      </c>
      <c r="AA300" s="2">
        <v>44572</v>
      </c>
      <c r="AB300" s="11" t="s">
        <v>1216</v>
      </c>
    </row>
    <row r="301" spans="1:28" x14ac:dyDescent="0.25">
      <c r="A301">
        <v>2021</v>
      </c>
      <c r="B301" s="2">
        <v>44470</v>
      </c>
      <c r="C301" s="2">
        <v>44561</v>
      </c>
      <c r="D301" t="s">
        <v>75</v>
      </c>
      <c r="E301" t="s">
        <v>473</v>
      </c>
      <c r="F301" t="s">
        <v>495</v>
      </c>
      <c r="G301" t="s">
        <v>496</v>
      </c>
      <c r="H301" t="s">
        <v>87</v>
      </c>
      <c r="I301" t="s">
        <v>79</v>
      </c>
      <c r="J301" s="3" t="s">
        <v>1131</v>
      </c>
      <c r="K301" s="3" t="s">
        <v>1132</v>
      </c>
      <c r="L301" s="3" t="s">
        <v>1133</v>
      </c>
      <c r="M301" s="3"/>
      <c r="N301" s="5">
        <v>44558</v>
      </c>
      <c r="O301" s="5">
        <v>44558</v>
      </c>
      <c r="P301" t="s">
        <v>506</v>
      </c>
      <c r="Q301" s="10" t="s">
        <v>688</v>
      </c>
      <c r="R301">
        <v>1120</v>
      </c>
      <c r="S301">
        <v>1120</v>
      </c>
      <c r="W301" t="s">
        <v>83</v>
      </c>
      <c r="Y301" t="s">
        <v>92</v>
      </c>
      <c r="Z301" s="2">
        <v>44585</v>
      </c>
      <c r="AA301" s="2">
        <v>44572</v>
      </c>
      <c r="AB301" s="11" t="s">
        <v>1216</v>
      </c>
    </row>
    <row r="302" spans="1:28" x14ac:dyDescent="0.25">
      <c r="A302">
        <v>2021</v>
      </c>
      <c r="B302" s="2">
        <v>44470</v>
      </c>
      <c r="C302" s="2">
        <v>44561</v>
      </c>
      <c r="D302" t="s">
        <v>75</v>
      </c>
      <c r="E302" t="s">
        <v>474</v>
      </c>
      <c r="F302" t="s">
        <v>495</v>
      </c>
      <c r="G302" t="s">
        <v>496</v>
      </c>
      <c r="H302" t="s">
        <v>87</v>
      </c>
      <c r="I302" t="s">
        <v>79</v>
      </c>
      <c r="J302" s="3" t="s">
        <v>1135</v>
      </c>
      <c r="K302" s="3" t="s">
        <v>1154</v>
      </c>
      <c r="L302" s="3" t="s">
        <v>1137</v>
      </c>
      <c r="M302" s="3"/>
      <c r="N302" s="5">
        <v>44558</v>
      </c>
      <c r="O302" s="5">
        <v>44558</v>
      </c>
      <c r="P302" t="s">
        <v>506</v>
      </c>
      <c r="Q302" s="10" t="s">
        <v>689</v>
      </c>
      <c r="R302">
        <v>2115</v>
      </c>
      <c r="S302">
        <v>2115</v>
      </c>
      <c r="W302" t="s">
        <v>83</v>
      </c>
      <c r="Y302" t="s">
        <v>92</v>
      </c>
      <c r="Z302" s="2">
        <v>44585</v>
      </c>
      <c r="AA302" s="2">
        <v>44572</v>
      </c>
      <c r="AB302" s="11" t="s">
        <v>1216</v>
      </c>
    </row>
    <row r="303" spans="1:28" x14ac:dyDescent="0.25">
      <c r="A303">
        <v>2021</v>
      </c>
      <c r="B303" s="2">
        <v>44470</v>
      </c>
      <c r="C303" s="2">
        <v>44561</v>
      </c>
      <c r="D303" t="s">
        <v>75</v>
      </c>
      <c r="E303" t="s">
        <v>475</v>
      </c>
      <c r="F303" t="s">
        <v>495</v>
      </c>
      <c r="G303" t="s">
        <v>496</v>
      </c>
      <c r="H303" t="s">
        <v>87</v>
      </c>
      <c r="I303" t="s">
        <v>79</v>
      </c>
      <c r="M303" s="3" t="s">
        <v>497</v>
      </c>
      <c r="N303" s="5">
        <v>44557</v>
      </c>
      <c r="O303" s="5">
        <v>44557</v>
      </c>
      <c r="P303" t="s">
        <v>506</v>
      </c>
      <c r="Q303" s="10"/>
      <c r="R303">
        <v>1120</v>
      </c>
      <c r="S303">
        <v>1120</v>
      </c>
      <c r="W303" t="s">
        <v>83</v>
      </c>
      <c r="Y303" t="s">
        <v>92</v>
      </c>
      <c r="Z303" s="2">
        <v>44585</v>
      </c>
      <c r="AA303" s="2">
        <v>44572</v>
      </c>
      <c r="AB303" s="11" t="s">
        <v>1217</v>
      </c>
    </row>
    <row r="304" spans="1:28" x14ac:dyDescent="0.25">
      <c r="A304">
        <v>2021</v>
      </c>
      <c r="B304" s="2">
        <v>44470</v>
      </c>
      <c r="C304" s="2">
        <v>44561</v>
      </c>
      <c r="D304" t="s">
        <v>75</v>
      </c>
      <c r="E304" t="s">
        <v>476</v>
      </c>
      <c r="F304" t="s">
        <v>495</v>
      </c>
      <c r="G304" t="s">
        <v>496</v>
      </c>
      <c r="H304" t="s">
        <v>87</v>
      </c>
      <c r="I304" t="s">
        <v>79</v>
      </c>
      <c r="M304" s="3" t="s">
        <v>497</v>
      </c>
      <c r="N304" s="5">
        <v>44500</v>
      </c>
      <c r="O304" s="5">
        <v>44500</v>
      </c>
      <c r="P304" t="s">
        <v>506</v>
      </c>
      <c r="Q304" s="10"/>
      <c r="R304">
        <v>1120</v>
      </c>
      <c r="S304">
        <v>1120</v>
      </c>
      <c r="W304" t="s">
        <v>83</v>
      </c>
      <c r="Y304" t="s">
        <v>92</v>
      </c>
      <c r="Z304" s="2">
        <v>44585</v>
      </c>
      <c r="AA304" s="2">
        <v>44572</v>
      </c>
      <c r="AB304" s="11" t="s">
        <v>1217</v>
      </c>
    </row>
    <row r="305" spans="1:28" x14ac:dyDescent="0.25">
      <c r="A305">
        <v>2021</v>
      </c>
      <c r="B305" s="2">
        <v>44470</v>
      </c>
      <c r="C305" s="2">
        <v>44561</v>
      </c>
      <c r="D305" t="s">
        <v>75</v>
      </c>
      <c r="E305" t="s">
        <v>477</v>
      </c>
      <c r="F305" t="s">
        <v>495</v>
      </c>
      <c r="G305" t="s">
        <v>496</v>
      </c>
      <c r="H305" t="s">
        <v>87</v>
      </c>
      <c r="I305" t="s">
        <v>79</v>
      </c>
      <c r="J305" s="3" t="s">
        <v>1135</v>
      </c>
      <c r="K305" s="3" t="s">
        <v>1154</v>
      </c>
      <c r="L305" s="3" t="s">
        <v>1137</v>
      </c>
      <c r="M305" s="3"/>
      <c r="N305" s="5">
        <v>44552</v>
      </c>
      <c r="O305" s="5">
        <v>44552</v>
      </c>
      <c r="P305" t="s">
        <v>506</v>
      </c>
      <c r="Q305" s="10" t="s">
        <v>690</v>
      </c>
      <c r="R305">
        <v>2115</v>
      </c>
      <c r="S305">
        <v>2115</v>
      </c>
      <c r="W305" t="s">
        <v>83</v>
      </c>
      <c r="Y305" t="s">
        <v>92</v>
      </c>
      <c r="Z305" s="2">
        <v>44585</v>
      </c>
      <c r="AA305" s="2">
        <v>44572</v>
      </c>
      <c r="AB305" s="11" t="s">
        <v>1216</v>
      </c>
    </row>
    <row r="306" spans="1:28" x14ac:dyDescent="0.25">
      <c r="A306">
        <v>2021</v>
      </c>
      <c r="B306" s="2">
        <v>44470</v>
      </c>
      <c r="C306" s="2">
        <v>44561</v>
      </c>
      <c r="D306" t="s">
        <v>75</v>
      </c>
      <c r="E306" t="s">
        <v>478</v>
      </c>
      <c r="F306" t="s">
        <v>495</v>
      </c>
      <c r="G306" t="s">
        <v>496</v>
      </c>
      <c r="H306" t="s">
        <v>87</v>
      </c>
      <c r="I306" t="s">
        <v>79</v>
      </c>
      <c r="J306" s="3" t="s">
        <v>1135</v>
      </c>
      <c r="K306" s="3" t="s">
        <v>1154</v>
      </c>
      <c r="L306" s="3" t="s">
        <v>1137</v>
      </c>
      <c r="M306" s="3"/>
      <c r="N306" s="5">
        <v>44553</v>
      </c>
      <c r="O306" s="5">
        <v>44553</v>
      </c>
      <c r="P306" t="s">
        <v>506</v>
      </c>
      <c r="Q306" s="10" t="s">
        <v>691</v>
      </c>
      <c r="R306">
        <v>2115</v>
      </c>
      <c r="S306">
        <v>2115</v>
      </c>
      <c r="W306" t="s">
        <v>83</v>
      </c>
      <c r="Y306" t="s">
        <v>92</v>
      </c>
      <c r="Z306" s="2">
        <v>44585</v>
      </c>
      <c r="AA306" s="2">
        <v>44572</v>
      </c>
      <c r="AB306" s="11" t="s">
        <v>1216</v>
      </c>
    </row>
    <row r="307" spans="1:28" x14ac:dyDescent="0.25">
      <c r="A307">
        <v>2021</v>
      </c>
      <c r="B307" s="2">
        <v>44470</v>
      </c>
      <c r="C307" s="2">
        <v>44561</v>
      </c>
      <c r="D307" t="s">
        <v>75</v>
      </c>
      <c r="E307" t="s">
        <v>479</v>
      </c>
      <c r="F307" t="s">
        <v>495</v>
      </c>
      <c r="G307" t="s">
        <v>496</v>
      </c>
      <c r="H307" t="s">
        <v>87</v>
      </c>
      <c r="I307" t="s">
        <v>79</v>
      </c>
      <c r="J307" s="3" t="s">
        <v>1139</v>
      </c>
      <c r="K307" s="3" t="s">
        <v>1154</v>
      </c>
      <c r="L307" s="3" t="s">
        <v>1137</v>
      </c>
      <c r="M307" s="3"/>
      <c r="N307" s="5">
        <v>44553</v>
      </c>
      <c r="O307" s="5">
        <v>44553</v>
      </c>
      <c r="P307" t="s">
        <v>506</v>
      </c>
      <c r="Q307" s="10" t="s">
        <v>692</v>
      </c>
      <c r="R307">
        <v>2115</v>
      </c>
      <c r="S307">
        <v>2115</v>
      </c>
      <c r="W307" t="s">
        <v>83</v>
      </c>
      <c r="Y307" t="s">
        <v>92</v>
      </c>
      <c r="Z307" s="2">
        <v>44585</v>
      </c>
      <c r="AA307" s="2">
        <v>44572</v>
      </c>
      <c r="AB307" s="11" t="s">
        <v>1216</v>
      </c>
    </row>
    <row r="308" spans="1:28" x14ac:dyDescent="0.25">
      <c r="A308">
        <v>2021</v>
      </c>
      <c r="B308" s="2">
        <v>44470</v>
      </c>
      <c r="C308" s="2">
        <v>44561</v>
      </c>
      <c r="D308" t="s">
        <v>75</v>
      </c>
      <c r="E308" t="s">
        <v>480</v>
      </c>
      <c r="F308" t="s">
        <v>495</v>
      </c>
      <c r="G308" t="s">
        <v>496</v>
      </c>
      <c r="H308" t="s">
        <v>87</v>
      </c>
      <c r="I308" t="s">
        <v>79</v>
      </c>
      <c r="J308" s="3" t="s">
        <v>1135</v>
      </c>
      <c r="K308" s="3" t="s">
        <v>1154</v>
      </c>
      <c r="L308" s="3" t="s">
        <v>1137</v>
      </c>
      <c r="M308" s="3"/>
      <c r="N308" s="5">
        <v>44556</v>
      </c>
      <c r="O308" s="5">
        <v>44556</v>
      </c>
      <c r="P308" t="s">
        <v>506</v>
      </c>
      <c r="Q308" s="10" t="s">
        <v>693</v>
      </c>
      <c r="R308">
        <v>2115</v>
      </c>
      <c r="S308">
        <v>2115</v>
      </c>
      <c r="W308" t="s">
        <v>83</v>
      </c>
      <c r="Y308" t="s">
        <v>92</v>
      </c>
      <c r="Z308" s="2">
        <v>44585</v>
      </c>
      <c r="AA308" s="2">
        <v>44572</v>
      </c>
      <c r="AB308" s="11" t="s">
        <v>1216</v>
      </c>
    </row>
    <row r="309" spans="1:28" x14ac:dyDescent="0.25">
      <c r="A309">
        <v>2021</v>
      </c>
      <c r="B309" s="2">
        <v>44470</v>
      </c>
      <c r="C309" s="2">
        <v>44561</v>
      </c>
      <c r="D309" t="s">
        <v>75</v>
      </c>
      <c r="E309" t="s">
        <v>481</v>
      </c>
      <c r="F309" t="s">
        <v>495</v>
      </c>
      <c r="G309" t="s">
        <v>496</v>
      </c>
      <c r="H309" t="s">
        <v>87</v>
      </c>
      <c r="I309" t="s">
        <v>79</v>
      </c>
      <c r="J309" s="3" t="s">
        <v>1135</v>
      </c>
      <c r="K309" s="3" t="s">
        <v>1154</v>
      </c>
      <c r="L309" s="3" t="s">
        <v>1137</v>
      </c>
      <c r="M309" s="3"/>
      <c r="N309" s="5">
        <v>44557</v>
      </c>
      <c r="O309" s="5">
        <v>44557</v>
      </c>
      <c r="P309" t="s">
        <v>506</v>
      </c>
      <c r="Q309" s="10" t="s">
        <v>694</v>
      </c>
      <c r="R309">
        <v>2115</v>
      </c>
      <c r="S309">
        <v>2115</v>
      </c>
      <c r="W309" t="s">
        <v>83</v>
      </c>
      <c r="Y309" t="s">
        <v>92</v>
      </c>
      <c r="Z309" s="2">
        <v>44585</v>
      </c>
      <c r="AA309" s="2">
        <v>44572</v>
      </c>
      <c r="AB309" s="11" t="s">
        <v>1216</v>
      </c>
    </row>
    <row r="310" spans="1:28" x14ac:dyDescent="0.25">
      <c r="A310">
        <v>2021</v>
      </c>
      <c r="B310" s="2">
        <v>44470</v>
      </c>
      <c r="C310" s="2">
        <v>44561</v>
      </c>
      <c r="D310" t="s">
        <v>75</v>
      </c>
      <c r="E310" t="s">
        <v>482</v>
      </c>
      <c r="F310" t="s">
        <v>495</v>
      </c>
      <c r="G310" t="s">
        <v>496</v>
      </c>
      <c r="H310" t="s">
        <v>87</v>
      </c>
      <c r="I310" t="s">
        <v>79</v>
      </c>
      <c r="J310" s="3" t="s">
        <v>1135</v>
      </c>
      <c r="K310" s="3" t="s">
        <v>1154</v>
      </c>
      <c r="L310" s="3" t="s">
        <v>1137</v>
      </c>
      <c r="M310" s="3"/>
      <c r="N310" s="5">
        <v>44551</v>
      </c>
      <c r="O310" s="5">
        <v>44551</v>
      </c>
      <c r="P310" t="s">
        <v>506</v>
      </c>
      <c r="Q310" s="10"/>
      <c r="R310">
        <v>2115</v>
      </c>
      <c r="S310">
        <v>2115</v>
      </c>
      <c r="W310" t="s">
        <v>83</v>
      </c>
      <c r="Y310" t="s">
        <v>92</v>
      </c>
      <c r="Z310" s="2">
        <v>44585</v>
      </c>
      <c r="AA310" s="2">
        <v>44572</v>
      </c>
      <c r="AB310" s="11" t="s">
        <v>1217</v>
      </c>
    </row>
    <row r="311" spans="1:28" x14ac:dyDescent="0.25">
      <c r="A311">
        <v>2021</v>
      </c>
      <c r="B311" s="2">
        <v>44470</v>
      </c>
      <c r="C311" s="2">
        <v>44561</v>
      </c>
      <c r="D311" t="s">
        <v>75</v>
      </c>
      <c r="E311" t="s">
        <v>483</v>
      </c>
      <c r="F311" t="s">
        <v>495</v>
      </c>
      <c r="G311" t="s">
        <v>496</v>
      </c>
      <c r="H311" t="s">
        <v>87</v>
      </c>
      <c r="I311" t="s">
        <v>79</v>
      </c>
      <c r="J311" s="3" t="s">
        <v>1135</v>
      </c>
      <c r="K311" s="3" t="s">
        <v>1154</v>
      </c>
      <c r="L311" s="3" t="s">
        <v>1137</v>
      </c>
      <c r="M311" s="3"/>
      <c r="N311" s="5">
        <v>44547</v>
      </c>
      <c r="O311" s="5">
        <v>44547</v>
      </c>
      <c r="P311" t="s">
        <v>506</v>
      </c>
      <c r="Q311" s="10" t="s">
        <v>695</v>
      </c>
      <c r="R311">
        <v>2115</v>
      </c>
      <c r="S311">
        <v>2115</v>
      </c>
      <c r="W311" t="s">
        <v>83</v>
      </c>
      <c r="Y311" t="s">
        <v>92</v>
      </c>
      <c r="Z311" s="2">
        <v>44585</v>
      </c>
      <c r="AA311" s="2">
        <v>44572</v>
      </c>
      <c r="AB311" s="11" t="s">
        <v>1216</v>
      </c>
    </row>
    <row r="312" spans="1:28" x14ac:dyDescent="0.25">
      <c r="A312">
        <v>2021</v>
      </c>
      <c r="B312" s="2">
        <v>44470</v>
      </c>
      <c r="C312" s="2">
        <v>44561</v>
      </c>
      <c r="D312" t="s">
        <v>75</v>
      </c>
      <c r="E312" t="s">
        <v>484</v>
      </c>
      <c r="F312" t="s">
        <v>495</v>
      </c>
      <c r="G312" t="s">
        <v>496</v>
      </c>
      <c r="H312" t="s">
        <v>87</v>
      </c>
      <c r="I312" t="s">
        <v>79</v>
      </c>
      <c r="J312" s="3" t="s">
        <v>1139</v>
      </c>
      <c r="K312" s="3" t="s">
        <v>1154</v>
      </c>
      <c r="L312" s="3" t="s">
        <v>1137</v>
      </c>
      <c r="M312" s="3"/>
      <c r="N312" s="5">
        <v>44548</v>
      </c>
      <c r="O312" s="5">
        <v>44548</v>
      </c>
      <c r="P312" t="s">
        <v>506</v>
      </c>
      <c r="Q312" s="10" t="s">
        <v>696</v>
      </c>
      <c r="R312">
        <v>2115</v>
      </c>
      <c r="S312">
        <v>2115</v>
      </c>
      <c r="W312" t="s">
        <v>83</v>
      </c>
      <c r="Y312" t="s">
        <v>92</v>
      </c>
      <c r="Z312" s="2">
        <v>44585</v>
      </c>
      <c r="AA312" s="2">
        <v>44572</v>
      </c>
      <c r="AB312" s="11" t="s">
        <v>1216</v>
      </c>
    </row>
    <row r="313" spans="1:28" x14ac:dyDescent="0.25">
      <c r="A313">
        <v>2021</v>
      </c>
      <c r="B313" s="2">
        <v>44470</v>
      </c>
      <c r="C313" s="2">
        <v>44561</v>
      </c>
      <c r="D313" t="s">
        <v>75</v>
      </c>
      <c r="E313" t="s">
        <v>485</v>
      </c>
      <c r="F313" t="s">
        <v>495</v>
      </c>
      <c r="G313" t="s">
        <v>496</v>
      </c>
      <c r="H313" t="s">
        <v>87</v>
      </c>
      <c r="I313" t="s">
        <v>79</v>
      </c>
      <c r="J313" s="3" t="s">
        <v>1156</v>
      </c>
      <c r="K313" s="3" t="s">
        <v>1155</v>
      </c>
      <c r="L313" s="3" t="s">
        <v>1153</v>
      </c>
      <c r="M313" s="3"/>
      <c r="N313" s="5">
        <v>44548</v>
      </c>
      <c r="O313" s="5">
        <v>44548</v>
      </c>
      <c r="P313" t="s">
        <v>506</v>
      </c>
      <c r="Q313" s="10" t="s">
        <v>697</v>
      </c>
      <c r="R313">
        <v>2115</v>
      </c>
      <c r="S313">
        <v>2115</v>
      </c>
      <c r="W313" t="s">
        <v>83</v>
      </c>
      <c r="Y313" t="s">
        <v>92</v>
      </c>
      <c r="Z313" s="2">
        <v>44585</v>
      </c>
      <c r="AA313" s="2">
        <v>44572</v>
      </c>
      <c r="AB313" s="11" t="s">
        <v>1216</v>
      </c>
    </row>
    <row r="314" spans="1:28" x14ac:dyDescent="0.25">
      <c r="A314">
        <v>2021</v>
      </c>
      <c r="B314" s="2">
        <v>44470</v>
      </c>
      <c r="C314" s="2">
        <v>44561</v>
      </c>
      <c r="D314" t="s">
        <v>75</v>
      </c>
      <c r="E314" t="s">
        <v>486</v>
      </c>
      <c r="F314" t="s">
        <v>495</v>
      </c>
      <c r="G314" t="s">
        <v>496</v>
      </c>
      <c r="H314" t="s">
        <v>87</v>
      </c>
      <c r="I314" t="s">
        <v>79</v>
      </c>
      <c r="J314" s="3" t="s">
        <v>1156</v>
      </c>
      <c r="K314" s="3" t="s">
        <v>1155</v>
      </c>
      <c r="L314" s="3" t="s">
        <v>1153</v>
      </c>
      <c r="M314" s="3"/>
      <c r="N314" s="5">
        <v>44547</v>
      </c>
      <c r="O314" s="5">
        <v>44547</v>
      </c>
      <c r="P314" t="s">
        <v>506</v>
      </c>
      <c r="Q314" s="10" t="s">
        <v>698</v>
      </c>
      <c r="R314">
        <v>2115</v>
      </c>
      <c r="S314">
        <v>2115</v>
      </c>
      <c r="W314" t="s">
        <v>83</v>
      </c>
      <c r="Y314" t="s">
        <v>92</v>
      </c>
      <c r="Z314" s="2">
        <v>44585</v>
      </c>
      <c r="AA314" s="2">
        <v>44572</v>
      </c>
      <c r="AB314" s="11" t="s">
        <v>1216</v>
      </c>
    </row>
    <row r="315" spans="1:28" x14ac:dyDescent="0.25">
      <c r="A315">
        <v>2021</v>
      </c>
      <c r="B315" s="2">
        <v>44470</v>
      </c>
      <c r="C315" s="2">
        <v>44561</v>
      </c>
      <c r="D315" t="s">
        <v>75</v>
      </c>
      <c r="E315" t="s">
        <v>487</v>
      </c>
      <c r="F315" t="s">
        <v>495</v>
      </c>
      <c r="G315" t="s">
        <v>496</v>
      </c>
      <c r="H315" t="s">
        <v>87</v>
      </c>
      <c r="I315" t="s">
        <v>79</v>
      </c>
      <c r="J315" s="3" t="s">
        <v>1156</v>
      </c>
      <c r="K315" s="3" t="s">
        <v>1155</v>
      </c>
      <c r="L315" s="3" t="s">
        <v>1153</v>
      </c>
      <c r="M315" s="3"/>
      <c r="N315" s="5">
        <v>44549</v>
      </c>
      <c r="O315" s="5">
        <v>44549</v>
      </c>
      <c r="P315" t="s">
        <v>506</v>
      </c>
      <c r="Q315" s="10" t="s">
        <v>699</v>
      </c>
      <c r="R315">
        <v>1120</v>
      </c>
      <c r="S315">
        <v>1120</v>
      </c>
      <c r="W315" t="s">
        <v>83</v>
      </c>
      <c r="Y315" t="s">
        <v>92</v>
      </c>
      <c r="Z315" s="2">
        <v>44585</v>
      </c>
      <c r="AA315" s="2">
        <v>44572</v>
      </c>
      <c r="AB315" s="11" t="s">
        <v>1216</v>
      </c>
    </row>
    <row r="316" spans="1:28" x14ac:dyDescent="0.25">
      <c r="A316">
        <v>2021</v>
      </c>
      <c r="B316" s="2">
        <v>44470</v>
      </c>
      <c r="C316" s="2">
        <v>44561</v>
      </c>
      <c r="D316" t="s">
        <v>75</v>
      </c>
      <c r="E316" t="s">
        <v>488</v>
      </c>
      <c r="F316" t="s">
        <v>495</v>
      </c>
      <c r="G316" t="s">
        <v>496</v>
      </c>
      <c r="H316" t="s">
        <v>87</v>
      </c>
      <c r="I316" t="s">
        <v>79</v>
      </c>
      <c r="J316" s="3" t="s">
        <v>1143</v>
      </c>
      <c r="K316" s="3" t="s">
        <v>1144</v>
      </c>
      <c r="L316" s="3" t="s">
        <v>1145</v>
      </c>
      <c r="M316" s="3" t="s">
        <v>498</v>
      </c>
      <c r="N316" s="5">
        <v>44549</v>
      </c>
      <c r="O316" s="5">
        <v>44549</v>
      </c>
      <c r="P316" t="s">
        <v>506</v>
      </c>
      <c r="Q316" s="10" t="s">
        <v>700</v>
      </c>
      <c r="R316">
        <v>1120</v>
      </c>
      <c r="S316">
        <v>1120</v>
      </c>
      <c r="W316" t="s">
        <v>83</v>
      </c>
      <c r="Y316" t="s">
        <v>92</v>
      </c>
      <c r="Z316" s="2">
        <v>44585</v>
      </c>
      <c r="AA316" s="2">
        <v>44572</v>
      </c>
      <c r="AB316" s="11" t="s">
        <v>1216</v>
      </c>
    </row>
    <row r="317" spans="1:28" x14ac:dyDescent="0.25">
      <c r="A317">
        <v>2021</v>
      </c>
      <c r="B317" s="2">
        <v>44470</v>
      </c>
      <c r="C317" s="2">
        <v>44561</v>
      </c>
      <c r="D317" t="s">
        <v>75</v>
      </c>
      <c r="E317" t="s">
        <v>489</v>
      </c>
      <c r="F317" t="s">
        <v>495</v>
      </c>
      <c r="G317" t="s">
        <v>496</v>
      </c>
      <c r="H317" t="s">
        <v>87</v>
      </c>
      <c r="I317" t="s">
        <v>79</v>
      </c>
      <c r="J317" s="3" t="s">
        <v>1143</v>
      </c>
      <c r="K317" s="3" t="s">
        <v>1144</v>
      </c>
      <c r="L317" s="3" t="s">
        <v>1145</v>
      </c>
      <c r="M317" s="3" t="s">
        <v>498</v>
      </c>
      <c r="N317" s="5">
        <v>44548</v>
      </c>
      <c r="O317" s="5">
        <v>44548</v>
      </c>
      <c r="P317" t="s">
        <v>506</v>
      </c>
      <c r="Q317" s="10" t="s">
        <v>701</v>
      </c>
      <c r="R317">
        <v>1120</v>
      </c>
      <c r="S317">
        <v>1120</v>
      </c>
      <c r="W317" t="s">
        <v>83</v>
      </c>
      <c r="Y317" t="s">
        <v>92</v>
      </c>
      <c r="Z317" s="2">
        <v>44585</v>
      </c>
      <c r="AA317" s="2">
        <v>44572</v>
      </c>
      <c r="AB317" s="11" t="s">
        <v>1216</v>
      </c>
    </row>
    <row r="318" spans="1:28" x14ac:dyDescent="0.25">
      <c r="A318">
        <v>2021</v>
      </c>
      <c r="B318" s="2">
        <v>44470</v>
      </c>
      <c r="C318" s="2">
        <v>44561</v>
      </c>
      <c r="D318" t="s">
        <v>75</v>
      </c>
      <c r="E318" t="s">
        <v>490</v>
      </c>
      <c r="F318" t="s">
        <v>495</v>
      </c>
      <c r="G318" t="s">
        <v>496</v>
      </c>
      <c r="H318" t="s">
        <v>87</v>
      </c>
      <c r="I318" t="s">
        <v>79</v>
      </c>
      <c r="J318" s="3" t="s">
        <v>1143</v>
      </c>
      <c r="K318" s="3" t="s">
        <v>1144</v>
      </c>
      <c r="L318" s="3" t="s">
        <v>1145</v>
      </c>
      <c r="M318" s="3" t="s">
        <v>498</v>
      </c>
      <c r="N318" s="5">
        <v>44547</v>
      </c>
      <c r="O318" s="5">
        <v>44547</v>
      </c>
      <c r="P318" t="s">
        <v>506</v>
      </c>
      <c r="Q318" s="10" t="s">
        <v>702</v>
      </c>
      <c r="R318">
        <v>1120</v>
      </c>
      <c r="S318">
        <v>1120</v>
      </c>
      <c r="W318" t="s">
        <v>83</v>
      </c>
      <c r="Y318" t="s">
        <v>92</v>
      </c>
      <c r="Z318" s="2">
        <v>44585</v>
      </c>
      <c r="AA318" s="2">
        <v>44572</v>
      </c>
      <c r="AB318" s="11" t="s">
        <v>1216</v>
      </c>
    </row>
    <row r="319" spans="1:28" x14ac:dyDescent="0.25">
      <c r="A319">
        <v>2021</v>
      </c>
      <c r="B319" s="2">
        <v>44470</v>
      </c>
      <c r="C319" s="2">
        <v>44561</v>
      </c>
      <c r="D319" t="s">
        <v>75</v>
      </c>
      <c r="E319" t="s">
        <v>491</v>
      </c>
      <c r="F319" t="s">
        <v>495</v>
      </c>
      <c r="G319" t="s">
        <v>496</v>
      </c>
      <c r="H319" t="s">
        <v>87</v>
      </c>
      <c r="I319" t="s">
        <v>79</v>
      </c>
      <c r="J319" s="4" t="s">
        <v>1188</v>
      </c>
      <c r="K319" s="4" t="s">
        <v>1184</v>
      </c>
      <c r="L319" s="4" t="s">
        <v>1186</v>
      </c>
      <c r="M319" s="4"/>
      <c r="N319" s="5">
        <v>44506</v>
      </c>
      <c r="O319" s="5">
        <v>44506</v>
      </c>
      <c r="P319" t="s">
        <v>506</v>
      </c>
      <c r="Q319" s="10" t="s">
        <v>703</v>
      </c>
      <c r="R319">
        <v>1120</v>
      </c>
      <c r="S319">
        <v>1120</v>
      </c>
      <c r="W319" t="s">
        <v>83</v>
      </c>
      <c r="Y319" t="s">
        <v>92</v>
      </c>
      <c r="Z319" s="2">
        <v>44585</v>
      </c>
      <c r="AA319" s="2">
        <v>44572</v>
      </c>
      <c r="AB319" s="11" t="s">
        <v>1216</v>
      </c>
    </row>
    <row r="320" spans="1:28" x14ac:dyDescent="0.25">
      <c r="A320">
        <v>2021</v>
      </c>
      <c r="B320" s="2">
        <v>44470</v>
      </c>
      <c r="C320" s="2">
        <v>44561</v>
      </c>
      <c r="D320" t="s">
        <v>75</v>
      </c>
      <c r="E320" t="s">
        <v>492</v>
      </c>
      <c r="F320" t="s">
        <v>495</v>
      </c>
      <c r="G320" t="s">
        <v>496</v>
      </c>
      <c r="H320" t="s">
        <v>87</v>
      </c>
      <c r="I320" t="s">
        <v>79</v>
      </c>
      <c r="J320" s="4"/>
      <c r="K320" s="4"/>
      <c r="L320" s="4"/>
      <c r="M320" s="4" t="s">
        <v>504</v>
      </c>
      <c r="N320" s="5">
        <v>44505</v>
      </c>
      <c r="O320" s="5">
        <v>44505</v>
      </c>
      <c r="P320" t="s">
        <v>506</v>
      </c>
      <c r="Q320" s="10" t="s">
        <v>704</v>
      </c>
      <c r="R320">
        <v>1120</v>
      </c>
      <c r="S320">
        <v>1120</v>
      </c>
      <c r="W320" t="s">
        <v>83</v>
      </c>
      <c r="Y320" t="s">
        <v>92</v>
      </c>
      <c r="Z320" s="2">
        <v>44585</v>
      </c>
      <c r="AA320" s="2">
        <v>44572</v>
      </c>
      <c r="AB320" s="11" t="s">
        <v>1216</v>
      </c>
    </row>
    <row r="321" spans="1:28" x14ac:dyDescent="0.25">
      <c r="A321">
        <v>2021</v>
      </c>
      <c r="B321" s="2">
        <v>44470</v>
      </c>
      <c r="C321" s="2">
        <v>44561</v>
      </c>
      <c r="D321" t="s">
        <v>75</v>
      </c>
      <c r="E321" t="s">
        <v>493</v>
      </c>
      <c r="F321" t="s">
        <v>495</v>
      </c>
      <c r="G321" t="s">
        <v>496</v>
      </c>
      <c r="H321" t="s">
        <v>87</v>
      </c>
      <c r="I321" t="s">
        <v>79</v>
      </c>
      <c r="J321" s="4" t="s">
        <v>1185</v>
      </c>
      <c r="K321" s="4" t="s">
        <v>1118</v>
      </c>
      <c r="L321" s="4" t="s">
        <v>1187</v>
      </c>
      <c r="M321" s="4"/>
      <c r="N321" s="5">
        <v>44548</v>
      </c>
      <c r="O321" s="5">
        <v>44548</v>
      </c>
      <c r="P321" t="s">
        <v>506</v>
      </c>
      <c r="Q321" s="10"/>
      <c r="R321">
        <v>1120</v>
      </c>
      <c r="S321">
        <v>1120</v>
      </c>
      <c r="W321" t="s">
        <v>83</v>
      </c>
      <c r="Y321" t="s">
        <v>92</v>
      </c>
      <c r="Z321" s="2">
        <v>44585</v>
      </c>
      <c r="AA321" s="2">
        <v>44572</v>
      </c>
      <c r="AB321" s="11" t="s">
        <v>1217</v>
      </c>
    </row>
    <row r="322" spans="1:28" x14ac:dyDescent="0.25">
      <c r="A322">
        <v>2021</v>
      </c>
      <c r="B322" s="2">
        <v>44470</v>
      </c>
      <c r="C322" s="2">
        <v>44561</v>
      </c>
      <c r="D322" t="s">
        <v>75</v>
      </c>
      <c r="E322" t="s">
        <v>494</v>
      </c>
      <c r="F322" t="s">
        <v>495</v>
      </c>
      <c r="G322" t="s">
        <v>496</v>
      </c>
      <c r="H322" t="s">
        <v>87</v>
      </c>
      <c r="I322" t="s">
        <v>79</v>
      </c>
      <c r="M322" s="4" t="s">
        <v>505</v>
      </c>
      <c r="N322" s="5">
        <v>44549</v>
      </c>
      <c r="O322" s="5">
        <v>44549</v>
      </c>
      <c r="P322" t="s">
        <v>506</v>
      </c>
      <c r="Q322" s="10"/>
      <c r="R322">
        <v>1120</v>
      </c>
      <c r="S322">
        <v>1120</v>
      </c>
      <c r="W322" t="s">
        <v>83</v>
      </c>
      <c r="Y322" t="s">
        <v>92</v>
      </c>
      <c r="Z322" s="2">
        <v>44585</v>
      </c>
      <c r="AA322" s="2">
        <v>44572</v>
      </c>
      <c r="AB322" s="11" t="s">
        <v>1217</v>
      </c>
    </row>
    <row r="323" spans="1:28" x14ac:dyDescent="0.25">
      <c r="A323">
        <v>2021</v>
      </c>
      <c r="B323" s="2">
        <v>44470</v>
      </c>
      <c r="C323" s="2">
        <v>44561</v>
      </c>
      <c r="D323" t="s">
        <v>75</v>
      </c>
      <c r="E323" t="s">
        <v>705</v>
      </c>
      <c r="F323" t="s">
        <v>940</v>
      </c>
      <c r="G323" t="s">
        <v>941</v>
      </c>
      <c r="H323" t="s">
        <v>87</v>
      </c>
      <c r="I323" t="s">
        <v>79</v>
      </c>
      <c r="J323" t="s">
        <v>1189</v>
      </c>
      <c r="K323" t="s">
        <v>1190</v>
      </c>
      <c r="L323" t="s">
        <v>1191</v>
      </c>
      <c r="N323" s="5">
        <v>44471</v>
      </c>
      <c r="O323" s="5">
        <v>44836</v>
      </c>
      <c r="P323" t="s">
        <v>947</v>
      </c>
      <c r="Q323" s="9" t="s">
        <v>948</v>
      </c>
      <c r="R323">
        <v>995</v>
      </c>
      <c r="S323">
        <v>995</v>
      </c>
      <c r="W323" t="s">
        <v>83</v>
      </c>
      <c r="Y323" t="s">
        <v>92</v>
      </c>
      <c r="Z323" s="2">
        <v>44585</v>
      </c>
      <c r="AA323" s="2">
        <v>44572</v>
      </c>
      <c r="AB323" s="11" t="s">
        <v>1216</v>
      </c>
    </row>
    <row r="324" spans="1:28" x14ac:dyDescent="0.25">
      <c r="A324">
        <v>2021</v>
      </c>
      <c r="B324" s="2">
        <v>44470</v>
      </c>
      <c r="C324" s="2">
        <v>44561</v>
      </c>
      <c r="D324" t="s">
        <v>75</v>
      </c>
      <c r="E324" t="s">
        <v>706</v>
      </c>
      <c r="F324" t="s">
        <v>940</v>
      </c>
      <c r="G324" t="s">
        <v>941</v>
      </c>
      <c r="H324" t="s">
        <v>87</v>
      </c>
      <c r="I324" t="s">
        <v>79</v>
      </c>
      <c r="M324" t="s">
        <v>942</v>
      </c>
      <c r="N324" s="5">
        <v>44499</v>
      </c>
      <c r="O324" s="5">
        <v>44499</v>
      </c>
      <c r="P324" t="s">
        <v>947</v>
      </c>
      <c r="Q324" s="9"/>
      <c r="R324">
        <v>995</v>
      </c>
      <c r="S324">
        <v>995</v>
      </c>
      <c r="W324" t="s">
        <v>83</v>
      </c>
      <c r="Y324" t="s">
        <v>92</v>
      </c>
      <c r="Z324" s="2">
        <v>44585</v>
      </c>
      <c r="AA324" s="2">
        <v>44572</v>
      </c>
      <c r="AB324" s="11" t="s">
        <v>1217</v>
      </c>
    </row>
    <row r="325" spans="1:28" x14ac:dyDescent="0.25">
      <c r="A325">
        <v>2021</v>
      </c>
      <c r="B325" s="2">
        <v>44470</v>
      </c>
      <c r="C325" s="2">
        <v>44561</v>
      </c>
      <c r="D325" t="s">
        <v>75</v>
      </c>
      <c r="E325" t="s">
        <v>707</v>
      </c>
      <c r="F325" t="s">
        <v>940</v>
      </c>
      <c r="G325" t="s">
        <v>941</v>
      </c>
      <c r="H325" t="s">
        <v>87</v>
      </c>
      <c r="I325" t="s">
        <v>79</v>
      </c>
      <c r="M325" t="s">
        <v>942</v>
      </c>
      <c r="N325" s="5">
        <v>44498</v>
      </c>
      <c r="O325" s="5">
        <v>44498</v>
      </c>
      <c r="P325" t="s">
        <v>947</v>
      </c>
      <c r="Q325" s="9"/>
      <c r="R325">
        <v>995</v>
      </c>
      <c r="S325">
        <v>995</v>
      </c>
      <c r="W325" t="s">
        <v>83</v>
      </c>
      <c r="Y325" t="s">
        <v>92</v>
      </c>
      <c r="Z325" s="2">
        <v>44585</v>
      </c>
      <c r="AA325" s="2">
        <v>44572</v>
      </c>
      <c r="AB325" s="11" t="s">
        <v>1217</v>
      </c>
    </row>
    <row r="326" spans="1:28" x14ac:dyDescent="0.25">
      <c r="A326">
        <v>2021</v>
      </c>
      <c r="B326" s="2">
        <v>44470</v>
      </c>
      <c r="C326" s="2">
        <v>44561</v>
      </c>
      <c r="D326" t="s">
        <v>75</v>
      </c>
      <c r="E326" t="s">
        <v>708</v>
      </c>
      <c r="F326" t="s">
        <v>940</v>
      </c>
      <c r="G326" t="s">
        <v>941</v>
      </c>
      <c r="H326" t="s">
        <v>87</v>
      </c>
      <c r="I326" t="s">
        <v>79</v>
      </c>
      <c r="M326" t="s">
        <v>942</v>
      </c>
      <c r="N326" s="5">
        <v>44493</v>
      </c>
      <c r="O326" s="5">
        <v>44493</v>
      </c>
      <c r="P326" t="s">
        <v>947</v>
      </c>
      <c r="Q326" s="9"/>
      <c r="R326">
        <v>995</v>
      </c>
      <c r="S326">
        <v>995</v>
      </c>
      <c r="W326" t="s">
        <v>83</v>
      </c>
      <c r="Y326" t="s">
        <v>92</v>
      </c>
      <c r="Z326" s="2">
        <v>44585</v>
      </c>
      <c r="AA326" s="2">
        <v>44572</v>
      </c>
      <c r="AB326" s="11" t="s">
        <v>1217</v>
      </c>
    </row>
    <row r="327" spans="1:28" x14ac:dyDescent="0.25">
      <c r="A327">
        <v>2021</v>
      </c>
      <c r="B327" s="2">
        <v>44470</v>
      </c>
      <c r="C327" s="2">
        <v>44561</v>
      </c>
      <c r="D327" t="s">
        <v>75</v>
      </c>
      <c r="E327" t="s">
        <v>709</v>
      </c>
      <c r="F327" t="s">
        <v>940</v>
      </c>
      <c r="G327" t="s">
        <v>941</v>
      </c>
      <c r="H327" t="s">
        <v>87</v>
      </c>
      <c r="I327" t="s">
        <v>79</v>
      </c>
      <c r="M327" t="s">
        <v>942</v>
      </c>
      <c r="N327" s="5">
        <v>44485</v>
      </c>
      <c r="O327" s="5">
        <v>44485</v>
      </c>
      <c r="P327" t="s">
        <v>947</v>
      </c>
      <c r="Q327" s="9"/>
      <c r="R327">
        <v>995</v>
      </c>
      <c r="S327">
        <v>995</v>
      </c>
      <c r="W327" t="s">
        <v>83</v>
      </c>
      <c r="Y327" t="s">
        <v>92</v>
      </c>
      <c r="Z327" s="2">
        <v>44585</v>
      </c>
      <c r="AA327" s="2">
        <v>44572</v>
      </c>
      <c r="AB327" s="11" t="s">
        <v>1217</v>
      </c>
    </row>
    <row r="328" spans="1:28" x14ac:dyDescent="0.25">
      <c r="A328">
        <v>2021</v>
      </c>
      <c r="B328" s="2">
        <v>44470</v>
      </c>
      <c r="C328" s="2">
        <v>44561</v>
      </c>
      <c r="D328" t="s">
        <v>75</v>
      </c>
      <c r="E328" t="s">
        <v>710</v>
      </c>
      <c r="F328" t="s">
        <v>940</v>
      </c>
      <c r="G328" t="s">
        <v>941</v>
      </c>
      <c r="H328" t="s">
        <v>87</v>
      </c>
      <c r="I328" t="s">
        <v>79</v>
      </c>
      <c r="M328" t="s">
        <v>942</v>
      </c>
      <c r="N328" s="5">
        <v>44486</v>
      </c>
      <c r="O328" s="5">
        <v>44486</v>
      </c>
      <c r="P328" t="s">
        <v>947</v>
      </c>
      <c r="Q328" s="9"/>
      <c r="R328">
        <v>995</v>
      </c>
      <c r="S328">
        <v>995</v>
      </c>
      <c r="W328" t="s">
        <v>83</v>
      </c>
      <c r="Y328" t="s">
        <v>92</v>
      </c>
      <c r="Z328" s="2">
        <v>44585</v>
      </c>
      <c r="AA328" s="2">
        <v>44572</v>
      </c>
      <c r="AB328" s="11" t="s">
        <v>1217</v>
      </c>
    </row>
    <row r="329" spans="1:28" x14ac:dyDescent="0.25">
      <c r="A329">
        <v>2021</v>
      </c>
      <c r="B329" s="2">
        <v>44470</v>
      </c>
      <c r="C329" s="2">
        <v>44561</v>
      </c>
      <c r="D329" t="s">
        <v>75</v>
      </c>
      <c r="E329" t="s">
        <v>711</v>
      </c>
      <c r="F329" t="s">
        <v>940</v>
      </c>
      <c r="G329" t="s">
        <v>941</v>
      </c>
      <c r="H329" t="s">
        <v>87</v>
      </c>
      <c r="I329" t="s">
        <v>79</v>
      </c>
      <c r="M329" t="s">
        <v>942</v>
      </c>
      <c r="N329" s="5">
        <v>44478</v>
      </c>
      <c r="O329" s="5">
        <v>44478</v>
      </c>
      <c r="P329" t="s">
        <v>947</v>
      </c>
      <c r="Q329" s="9"/>
      <c r="R329">
        <v>995</v>
      </c>
      <c r="S329">
        <v>995</v>
      </c>
      <c r="W329" t="s">
        <v>83</v>
      </c>
      <c r="Y329" t="s">
        <v>92</v>
      </c>
      <c r="Z329" s="2">
        <v>44585</v>
      </c>
      <c r="AA329" s="2">
        <v>44572</v>
      </c>
      <c r="AB329" s="11" t="s">
        <v>1217</v>
      </c>
    </row>
    <row r="330" spans="1:28" x14ac:dyDescent="0.25">
      <c r="A330">
        <v>2021</v>
      </c>
      <c r="B330" s="2">
        <v>44470</v>
      </c>
      <c r="C330" s="2">
        <v>44561</v>
      </c>
      <c r="D330" t="s">
        <v>75</v>
      </c>
      <c r="E330" t="s">
        <v>712</v>
      </c>
      <c r="F330" t="s">
        <v>940</v>
      </c>
      <c r="G330" t="s">
        <v>941</v>
      </c>
      <c r="H330" t="s">
        <v>87</v>
      </c>
      <c r="I330" t="s">
        <v>79</v>
      </c>
      <c r="M330" t="s">
        <v>942</v>
      </c>
      <c r="N330" s="5">
        <v>44470</v>
      </c>
      <c r="O330" s="5">
        <v>44835</v>
      </c>
      <c r="P330" t="s">
        <v>947</v>
      </c>
      <c r="Q330" s="9"/>
      <c r="R330">
        <v>995</v>
      </c>
      <c r="S330">
        <v>995</v>
      </c>
      <c r="W330" t="s">
        <v>83</v>
      </c>
      <c r="Y330" t="s">
        <v>92</v>
      </c>
      <c r="Z330" s="2">
        <v>44585</v>
      </c>
      <c r="AA330" s="2">
        <v>44572</v>
      </c>
      <c r="AB330" s="11" t="s">
        <v>1217</v>
      </c>
    </row>
    <row r="331" spans="1:28" x14ac:dyDescent="0.25">
      <c r="A331">
        <v>2021</v>
      </c>
      <c r="B331" s="2">
        <v>44470</v>
      </c>
      <c r="C331" s="2">
        <v>44561</v>
      </c>
      <c r="D331" t="s">
        <v>75</v>
      </c>
      <c r="E331" t="s">
        <v>713</v>
      </c>
      <c r="F331" t="s">
        <v>940</v>
      </c>
      <c r="G331" t="s">
        <v>941</v>
      </c>
      <c r="H331" t="s">
        <v>87</v>
      </c>
      <c r="I331" t="s">
        <v>79</v>
      </c>
      <c r="M331" t="s">
        <v>942</v>
      </c>
      <c r="N331" s="5">
        <v>44471</v>
      </c>
      <c r="O331" s="5">
        <v>44836</v>
      </c>
      <c r="P331" t="s">
        <v>947</v>
      </c>
      <c r="Q331" s="9"/>
      <c r="R331">
        <v>995</v>
      </c>
      <c r="S331">
        <v>995</v>
      </c>
      <c r="W331" t="s">
        <v>83</v>
      </c>
      <c r="Y331" t="s">
        <v>92</v>
      </c>
      <c r="Z331" s="2">
        <v>44585</v>
      </c>
      <c r="AA331" s="2">
        <v>44572</v>
      </c>
      <c r="AB331" s="11" t="s">
        <v>1217</v>
      </c>
    </row>
    <row r="332" spans="1:28" x14ac:dyDescent="0.25">
      <c r="A332">
        <v>2021</v>
      </c>
      <c r="B332" s="2">
        <v>44470</v>
      </c>
      <c r="C332" s="2">
        <v>44561</v>
      </c>
      <c r="D332" t="s">
        <v>75</v>
      </c>
      <c r="E332" t="s">
        <v>714</v>
      </c>
      <c r="F332" t="s">
        <v>940</v>
      </c>
      <c r="G332" t="s">
        <v>941</v>
      </c>
      <c r="H332" t="s">
        <v>87</v>
      </c>
      <c r="I332" t="s">
        <v>79</v>
      </c>
      <c r="M332" t="s">
        <v>942</v>
      </c>
      <c r="N332" s="5">
        <v>44477</v>
      </c>
      <c r="O332" s="5">
        <v>44477</v>
      </c>
      <c r="P332" t="s">
        <v>947</v>
      </c>
      <c r="Q332" s="9"/>
      <c r="R332">
        <v>995</v>
      </c>
      <c r="S332">
        <v>995</v>
      </c>
      <c r="W332" t="s">
        <v>83</v>
      </c>
      <c r="Y332" t="s">
        <v>92</v>
      </c>
      <c r="Z332" s="2">
        <v>44585</v>
      </c>
      <c r="AA332" s="2">
        <v>44572</v>
      </c>
      <c r="AB332" s="11" t="s">
        <v>1217</v>
      </c>
    </row>
    <row r="333" spans="1:28" x14ac:dyDescent="0.25">
      <c r="A333">
        <v>2021</v>
      </c>
      <c r="B333" s="2">
        <v>44470</v>
      </c>
      <c r="C333" s="2">
        <v>44561</v>
      </c>
      <c r="D333" t="s">
        <v>75</v>
      </c>
      <c r="E333" t="s">
        <v>715</v>
      </c>
      <c r="F333" t="s">
        <v>940</v>
      </c>
      <c r="G333" t="s">
        <v>941</v>
      </c>
      <c r="H333" t="s">
        <v>87</v>
      </c>
      <c r="I333" t="s">
        <v>79</v>
      </c>
      <c r="M333" t="s">
        <v>942</v>
      </c>
      <c r="N333" s="5">
        <v>44479</v>
      </c>
      <c r="O333" s="5">
        <v>44479</v>
      </c>
      <c r="P333" t="s">
        <v>947</v>
      </c>
      <c r="Q333" s="9"/>
      <c r="R333">
        <v>995</v>
      </c>
      <c r="S333">
        <v>995</v>
      </c>
      <c r="W333" t="s">
        <v>83</v>
      </c>
      <c r="Y333" t="s">
        <v>92</v>
      </c>
      <c r="Z333" s="2">
        <v>44585</v>
      </c>
      <c r="AA333" s="2">
        <v>44572</v>
      </c>
      <c r="AB333" s="11" t="s">
        <v>1217</v>
      </c>
    </row>
    <row r="334" spans="1:28" x14ac:dyDescent="0.25">
      <c r="A334">
        <v>2021</v>
      </c>
      <c r="B334" s="2">
        <v>44470</v>
      </c>
      <c r="C334" s="2">
        <v>44561</v>
      </c>
      <c r="D334" t="s">
        <v>75</v>
      </c>
      <c r="E334" t="s">
        <v>716</v>
      </c>
      <c r="F334" t="s">
        <v>940</v>
      </c>
      <c r="G334" t="s">
        <v>941</v>
      </c>
      <c r="H334" t="s">
        <v>87</v>
      </c>
      <c r="I334" t="s">
        <v>79</v>
      </c>
      <c r="M334" t="s">
        <v>942</v>
      </c>
      <c r="N334" s="5">
        <v>44484</v>
      </c>
      <c r="O334" s="5">
        <v>44484</v>
      </c>
      <c r="P334" t="s">
        <v>947</v>
      </c>
      <c r="Q334" s="9"/>
      <c r="R334">
        <v>995</v>
      </c>
      <c r="S334">
        <v>995</v>
      </c>
      <c r="W334" t="s">
        <v>83</v>
      </c>
      <c r="Y334" t="s">
        <v>92</v>
      </c>
      <c r="Z334" s="2">
        <v>44585</v>
      </c>
      <c r="AA334" s="2">
        <v>44572</v>
      </c>
      <c r="AB334" s="11" t="s">
        <v>1217</v>
      </c>
    </row>
    <row r="335" spans="1:28" x14ac:dyDescent="0.25">
      <c r="A335">
        <v>2021</v>
      </c>
      <c r="B335" s="2">
        <v>44470</v>
      </c>
      <c r="C335" s="2">
        <v>44561</v>
      </c>
      <c r="D335" t="s">
        <v>75</v>
      </c>
      <c r="E335" t="s">
        <v>717</v>
      </c>
      <c r="F335" t="s">
        <v>940</v>
      </c>
      <c r="G335" t="s">
        <v>941</v>
      </c>
      <c r="H335" t="s">
        <v>87</v>
      </c>
      <c r="I335" t="s">
        <v>79</v>
      </c>
      <c r="M335" t="s">
        <v>943</v>
      </c>
      <c r="N335" s="5">
        <v>44485</v>
      </c>
      <c r="O335" s="5">
        <v>44485</v>
      </c>
      <c r="P335" t="s">
        <v>947</v>
      </c>
      <c r="Q335" s="9"/>
      <c r="R335">
        <v>995</v>
      </c>
      <c r="S335">
        <v>995</v>
      </c>
      <c r="W335" t="s">
        <v>83</v>
      </c>
      <c r="Y335" t="s">
        <v>92</v>
      </c>
      <c r="Z335" s="2">
        <v>44585</v>
      </c>
      <c r="AA335" s="2">
        <v>44572</v>
      </c>
      <c r="AB335" s="11" t="s">
        <v>1217</v>
      </c>
    </row>
    <row r="336" spans="1:28" x14ac:dyDescent="0.25">
      <c r="A336">
        <v>2021</v>
      </c>
      <c r="B336" s="2">
        <v>44470</v>
      </c>
      <c r="C336" s="2">
        <v>44561</v>
      </c>
      <c r="D336" t="s">
        <v>75</v>
      </c>
      <c r="E336" t="s">
        <v>718</v>
      </c>
      <c r="F336" t="s">
        <v>940</v>
      </c>
      <c r="G336" t="s">
        <v>941</v>
      </c>
      <c r="H336" t="s">
        <v>87</v>
      </c>
      <c r="I336" t="s">
        <v>79</v>
      </c>
      <c r="M336" t="s">
        <v>944</v>
      </c>
      <c r="N336" s="5">
        <v>44477</v>
      </c>
      <c r="O336" s="5">
        <v>44477</v>
      </c>
      <c r="P336" t="s">
        <v>947</v>
      </c>
      <c r="Q336" s="9"/>
      <c r="R336">
        <v>995</v>
      </c>
      <c r="S336">
        <v>995</v>
      </c>
      <c r="W336" t="s">
        <v>83</v>
      </c>
      <c r="Y336" t="s">
        <v>92</v>
      </c>
      <c r="Z336" s="2">
        <v>44585</v>
      </c>
      <c r="AA336" s="2">
        <v>44572</v>
      </c>
      <c r="AB336" s="11" t="s">
        <v>1217</v>
      </c>
    </row>
    <row r="337" spans="1:28" x14ac:dyDescent="0.25">
      <c r="A337">
        <v>2021</v>
      </c>
      <c r="B337" s="2">
        <v>44470</v>
      </c>
      <c r="C337" s="2">
        <v>44561</v>
      </c>
      <c r="D337" t="s">
        <v>75</v>
      </c>
      <c r="E337" t="s">
        <v>719</v>
      </c>
      <c r="F337" t="s">
        <v>940</v>
      </c>
      <c r="G337" t="s">
        <v>941</v>
      </c>
      <c r="H337" t="s">
        <v>87</v>
      </c>
      <c r="I337" t="s">
        <v>79</v>
      </c>
      <c r="J337" t="s">
        <v>1139</v>
      </c>
      <c r="K337" t="s">
        <v>90</v>
      </c>
      <c r="L337" t="s">
        <v>1137</v>
      </c>
      <c r="N337" s="5">
        <v>44477</v>
      </c>
      <c r="O337" s="5">
        <v>44477</v>
      </c>
      <c r="P337" t="s">
        <v>947</v>
      </c>
      <c r="Q337" s="9"/>
      <c r="R337">
        <v>995</v>
      </c>
      <c r="S337">
        <v>995</v>
      </c>
      <c r="W337" t="s">
        <v>83</v>
      </c>
      <c r="Y337" t="s">
        <v>92</v>
      </c>
      <c r="Z337" s="2">
        <v>44585</v>
      </c>
      <c r="AA337" s="2">
        <v>44572</v>
      </c>
      <c r="AB337" s="11" t="s">
        <v>1217</v>
      </c>
    </row>
    <row r="338" spans="1:28" x14ac:dyDescent="0.25">
      <c r="A338">
        <v>2021</v>
      </c>
      <c r="B338" s="2">
        <v>44470</v>
      </c>
      <c r="C338" s="2">
        <v>44561</v>
      </c>
      <c r="D338" t="s">
        <v>75</v>
      </c>
      <c r="E338" t="s">
        <v>720</v>
      </c>
      <c r="F338" t="s">
        <v>940</v>
      </c>
      <c r="G338" t="s">
        <v>941</v>
      </c>
      <c r="H338" t="s">
        <v>87</v>
      </c>
      <c r="I338" t="s">
        <v>79</v>
      </c>
      <c r="M338" t="s">
        <v>944</v>
      </c>
      <c r="N338" s="5">
        <v>44478</v>
      </c>
      <c r="O338" s="5">
        <v>44478</v>
      </c>
      <c r="P338" t="s">
        <v>947</v>
      </c>
      <c r="Q338" s="9"/>
      <c r="R338">
        <v>995</v>
      </c>
      <c r="S338">
        <v>995</v>
      </c>
      <c r="W338" t="s">
        <v>83</v>
      </c>
      <c r="Y338" t="s">
        <v>92</v>
      </c>
      <c r="Z338" s="2">
        <v>44585</v>
      </c>
      <c r="AA338" s="2">
        <v>44572</v>
      </c>
      <c r="AB338" s="11" t="s">
        <v>1217</v>
      </c>
    </row>
    <row r="339" spans="1:28" x14ac:dyDescent="0.25">
      <c r="A339">
        <v>2021</v>
      </c>
      <c r="B339" s="2">
        <v>44470</v>
      </c>
      <c r="C339" s="2">
        <v>44561</v>
      </c>
      <c r="D339" t="s">
        <v>75</v>
      </c>
      <c r="E339" t="s">
        <v>721</v>
      </c>
      <c r="F339" t="s">
        <v>940</v>
      </c>
      <c r="G339" t="s">
        <v>941</v>
      </c>
      <c r="H339" t="s">
        <v>87</v>
      </c>
      <c r="I339" t="s">
        <v>79</v>
      </c>
      <c r="J339" t="s">
        <v>1193</v>
      </c>
      <c r="K339" t="s">
        <v>1194</v>
      </c>
      <c r="L339" t="s">
        <v>1192</v>
      </c>
      <c r="N339" s="5">
        <v>44478</v>
      </c>
      <c r="O339" s="5">
        <v>44478</v>
      </c>
      <c r="P339" t="s">
        <v>947</v>
      </c>
      <c r="Q339" s="9"/>
      <c r="R339">
        <v>995</v>
      </c>
      <c r="S339">
        <v>995</v>
      </c>
      <c r="W339" t="s">
        <v>83</v>
      </c>
      <c r="Y339" t="s">
        <v>92</v>
      </c>
      <c r="Z339" s="2">
        <v>44585</v>
      </c>
      <c r="AA339" s="2">
        <v>44572</v>
      </c>
      <c r="AB339" s="11" t="s">
        <v>1217</v>
      </c>
    </row>
    <row r="340" spans="1:28" x14ac:dyDescent="0.25">
      <c r="A340">
        <v>2021</v>
      </c>
      <c r="B340" s="2">
        <v>44470</v>
      </c>
      <c r="C340" s="2">
        <v>44561</v>
      </c>
      <c r="D340" t="s">
        <v>75</v>
      </c>
      <c r="E340" t="s">
        <v>722</v>
      </c>
      <c r="F340" t="s">
        <v>940</v>
      </c>
      <c r="G340" t="s">
        <v>941</v>
      </c>
      <c r="H340" t="s">
        <v>87</v>
      </c>
      <c r="I340" t="s">
        <v>79</v>
      </c>
      <c r="J340" t="s">
        <v>1139</v>
      </c>
      <c r="K340" t="s">
        <v>90</v>
      </c>
      <c r="L340" t="s">
        <v>1137</v>
      </c>
      <c r="N340" s="5">
        <v>44478</v>
      </c>
      <c r="O340" s="5">
        <v>44478</v>
      </c>
      <c r="P340" t="s">
        <v>947</v>
      </c>
      <c r="Q340" s="9"/>
      <c r="R340">
        <v>995</v>
      </c>
      <c r="S340">
        <v>995</v>
      </c>
      <c r="W340" t="s">
        <v>83</v>
      </c>
      <c r="Y340" t="s">
        <v>92</v>
      </c>
      <c r="Z340" s="2">
        <v>44585</v>
      </c>
      <c r="AA340" s="2">
        <v>44572</v>
      </c>
      <c r="AB340" s="11" t="s">
        <v>1217</v>
      </c>
    </row>
    <row r="341" spans="1:28" x14ac:dyDescent="0.25">
      <c r="A341">
        <v>2021</v>
      </c>
      <c r="B341" s="2">
        <v>44470</v>
      </c>
      <c r="C341" s="2">
        <v>44561</v>
      </c>
      <c r="D341" t="s">
        <v>75</v>
      </c>
      <c r="E341" t="s">
        <v>723</v>
      </c>
      <c r="F341" t="s">
        <v>940</v>
      </c>
      <c r="G341" t="s">
        <v>941</v>
      </c>
      <c r="H341" t="s">
        <v>87</v>
      </c>
      <c r="I341" t="s">
        <v>79</v>
      </c>
      <c r="J341" t="s">
        <v>1196</v>
      </c>
      <c r="K341" t="s">
        <v>1197</v>
      </c>
      <c r="L341" t="s">
        <v>1127</v>
      </c>
      <c r="N341" s="5">
        <v>44484</v>
      </c>
      <c r="O341" s="5">
        <v>44484</v>
      </c>
      <c r="P341" t="s">
        <v>947</v>
      </c>
      <c r="Q341" s="9" t="s">
        <v>949</v>
      </c>
      <c r="R341">
        <v>995</v>
      </c>
      <c r="S341">
        <v>995</v>
      </c>
      <c r="W341" t="s">
        <v>83</v>
      </c>
      <c r="Y341" t="s">
        <v>92</v>
      </c>
      <c r="Z341" s="2">
        <v>44585</v>
      </c>
      <c r="AA341" s="2">
        <v>44572</v>
      </c>
      <c r="AB341" s="11" t="s">
        <v>1216</v>
      </c>
    </row>
    <row r="342" spans="1:28" x14ac:dyDescent="0.25">
      <c r="A342">
        <v>2021</v>
      </c>
      <c r="B342" s="2">
        <v>44470</v>
      </c>
      <c r="C342" s="2">
        <v>44561</v>
      </c>
      <c r="D342" t="s">
        <v>75</v>
      </c>
      <c r="E342" t="s">
        <v>724</v>
      </c>
      <c r="F342" t="s">
        <v>940</v>
      </c>
      <c r="G342" t="s">
        <v>941</v>
      </c>
      <c r="H342" t="s">
        <v>87</v>
      </c>
      <c r="I342" t="s">
        <v>79</v>
      </c>
      <c r="M342" t="s">
        <v>944</v>
      </c>
      <c r="N342" s="5">
        <v>44484</v>
      </c>
      <c r="O342" s="5">
        <v>44484</v>
      </c>
      <c r="P342" t="s">
        <v>947</v>
      </c>
      <c r="Q342" s="9" t="s">
        <v>950</v>
      </c>
      <c r="R342">
        <v>995</v>
      </c>
      <c r="S342">
        <v>995</v>
      </c>
      <c r="W342" t="s">
        <v>83</v>
      </c>
      <c r="Y342" t="s">
        <v>92</v>
      </c>
      <c r="Z342" s="2">
        <v>44585</v>
      </c>
      <c r="AA342" s="2">
        <v>44572</v>
      </c>
      <c r="AB342" s="11" t="s">
        <v>1216</v>
      </c>
    </row>
    <row r="343" spans="1:28" x14ac:dyDescent="0.25">
      <c r="A343">
        <v>2021</v>
      </c>
      <c r="B343" s="2">
        <v>44470</v>
      </c>
      <c r="C343" s="2">
        <v>44561</v>
      </c>
      <c r="D343" t="s">
        <v>75</v>
      </c>
      <c r="E343" t="s">
        <v>725</v>
      </c>
      <c r="F343" t="s">
        <v>940</v>
      </c>
      <c r="G343" t="s">
        <v>941</v>
      </c>
      <c r="H343" t="s">
        <v>87</v>
      </c>
      <c r="I343" t="s">
        <v>79</v>
      </c>
      <c r="J343" t="s">
        <v>1193</v>
      </c>
      <c r="K343" t="s">
        <v>1194</v>
      </c>
      <c r="L343" t="s">
        <v>1192</v>
      </c>
      <c r="N343" s="5">
        <v>44484</v>
      </c>
      <c r="O343" s="5">
        <v>44484</v>
      </c>
      <c r="P343" t="s">
        <v>947</v>
      </c>
      <c r="Q343" s="9" t="s">
        <v>951</v>
      </c>
      <c r="R343">
        <v>995</v>
      </c>
      <c r="S343">
        <v>995</v>
      </c>
      <c r="W343" t="s">
        <v>83</v>
      </c>
      <c r="Y343" t="s">
        <v>92</v>
      </c>
      <c r="Z343" s="2">
        <v>44585</v>
      </c>
      <c r="AA343" s="2">
        <v>44572</v>
      </c>
      <c r="AB343" s="11" t="s">
        <v>1216</v>
      </c>
    </row>
    <row r="344" spans="1:28" x14ac:dyDescent="0.25">
      <c r="A344">
        <v>2021</v>
      </c>
      <c r="B344" s="2">
        <v>44470</v>
      </c>
      <c r="C344" s="2">
        <v>44561</v>
      </c>
      <c r="D344" t="s">
        <v>75</v>
      </c>
      <c r="E344" t="s">
        <v>726</v>
      </c>
      <c r="F344" t="s">
        <v>940</v>
      </c>
      <c r="G344" t="s">
        <v>941</v>
      </c>
      <c r="H344" t="s">
        <v>87</v>
      </c>
      <c r="I344" t="s">
        <v>79</v>
      </c>
      <c r="J344" t="s">
        <v>1139</v>
      </c>
      <c r="K344" t="s">
        <v>90</v>
      </c>
      <c r="L344" t="s">
        <v>1137</v>
      </c>
      <c r="N344" s="5">
        <v>44484</v>
      </c>
      <c r="O344" s="5">
        <v>44484</v>
      </c>
      <c r="P344" t="s">
        <v>947</v>
      </c>
      <c r="Q344" s="9" t="s">
        <v>952</v>
      </c>
      <c r="R344">
        <v>995</v>
      </c>
      <c r="S344">
        <v>995</v>
      </c>
      <c r="W344" t="s">
        <v>83</v>
      </c>
      <c r="Y344" t="s">
        <v>92</v>
      </c>
      <c r="Z344" s="2">
        <v>44585</v>
      </c>
      <c r="AA344" s="2">
        <v>44572</v>
      </c>
      <c r="AB344" s="11" t="s">
        <v>1216</v>
      </c>
    </row>
    <row r="345" spans="1:28" x14ac:dyDescent="0.25">
      <c r="A345">
        <v>2021</v>
      </c>
      <c r="B345" s="2">
        <v>44470</v>
      </c>
      <c r="C345" s="2">
        <v>44561</v>
      </c>
      <c r="D345" t="s">
        <v>75</v>
      </c>
      <c r="E345" t="s">
        <v>727</v>
      </c>
      <c r="F345" t="s">
        <v>940</v>
      </c>
      <c r="G345" t="s">
        <v>941</v>
      </c>
      <c r="H345" t="s">
        <v>87</v>
      </c>
      <c r="I345" t="s">
        <v>79</v>
      </c>
      <c r="J345" t="s">
        <v>1196</v>
      </c>
      <c r="K345" t="s">
        <v>1197</v>
      </c>
      <c r="L345" t="s">
        <v>1127</v>
      </c>
      <c r="N345" s="5">
        <v>44485</v>
      </c>
      <c r="O345" s="5">
        <v>44485</v>
      </c>
      <c r="P345" t="s">
        <v>947</v>
      </c>
      <c r="Q345" s="9" t="s">
        <v>953</v>
      </c>
      <c r="R345">
        <v>995</v>
      </c>
      <c r="S345">
        <v>995</v>
      </c>
      <c r="W345" t="s">
        <v>83</v>
      </c>
      <c r="Y345" t="s">
        <v>92</v>
      </c>
      <c r="Z345" s="2">
        <v>44585</v>
      </c>
      <c r="AA345" s="2">
        <v>44572</v>
      </c>
      <c r="AB345" s="11" t="s">
        <v>1216</v>
      </c>
    </row>
    <row r="346" spans="1:28" x14ac:dyDescent="0.25">
      <c r="A346">
        <v>2021</v>
      </c>
      <c r="B346" s="2">
        <v>44470</v>
      </c>
      <c r="C346" s="2">
        <v>44561</v>
      </c>
      <c r="D346" t="s">
        <v>75</v>
      </c>
      <c r="E346" t="s">
        <v>728</v>
      </c>
      <c r="F346" t="s">
        <v>940</v>
      </c>
      <c r="G346" t="s">
        <v>941</v>
      </c>
      <c r="H346" t="s">
        <v>87</v>
      </c>
      <c r="I346" t="s">
        <v>79</v>
      </c>
      <c r="J346" t="s">
        <v>1193</v>
      </c>
      <c r="K346" t="s">
        <v>1194</v>
      </c>
      <c r="L346" t="s">
        <v>1192</v>
      </c>
      <c r="N346" s="5">
        <v>44485</v>
      </c>
      <c r="O346" s="5">
        <v>44485</v>
      </c>
      <c r="P346" t="s">
        <v>947</v>
      </c>
      <c r="Q346" s="9" t="s">
        <v>954</v>
      </c>
      <c r="R346">
        <v>995</v>
      </c>
      <c r="S346">
        <v>995</v>
      </c>
      <c r="W346" t="s">
        <v>83</v>
      </c>
      <c r="Y346" t="s">
        <v>92</v>
      </c>
      <c r="Z346" s="2">
        <v>44585</v>
      </c>
      <c r="AA346" s="2">
        <v>44572</v>
      </c>
      <c r="AB346" s="11" t="s">
        <v>1216</v>
      </c>
    </row>
    <row r="347" spans="1:28" x14ac:dyDescent="0.25">
      <c r="A347">
        <v>2021</v>
      </c>
      <c r="B347" s="2">
        <v>44470</v>
      </c>
      <c r="C347" s="2">
        <v>44561</v>
      </c>
      <c r="D347" t="s">
        <v>75</v>
      </c>
      <c r="E347" t="s">
        <v>729</v>
      </c>
      <c r="F347" t="s">
        <v>940</v>
      </c>
      <c r="G347" t="s">
        <v>941</v>
      </c>
      <c r="H347" t="s">
        <v>87</v>
      </c>
      <c r="I347" t="s">
        <v>79</v>
      </c>
      <c r="M347" t="s">
        <v>944</v>
      </c>
      <c r="N347" s="5">
        <v>44485</v>
      </c>
      <c r="O347" s="5">
        <v>44485</v>
      </c>
      <c r="P347" t="s">
        <v>947</v>
      </c>
      <c r="Q347" s="9" t="s">
        <v>955</v>
      </c>
      <c r="R347">
        <v>995</v>
      </c>
      <c r="S347">
        <v>995</v>
      </c>
      <c r="W347" t="s">
        <v>83</v>
      </c>
      <c r="Y347" t="s">
        <v>92</v>
      </c>
      <c r="Z347" s="2">
        <v>44585</v>
      </c>
      <c r="AA347" s="2">
        <v>44572</v>
      </c>
      <c r="AB347" s="11" t="s">
        <v>1216</v>
      </c>
    </row>
    <row r="348" spans="1:28" x14ac:dyDescent="0.25">
      <c r="A348">
        <v>2021</v>
      </c>
      <c r="B348" s="2">
        <v>44470</v>
      </c>
      <c r="C348" s="2">
        <v>44561</v>
      </c>
      <c r="D348" t="s">
        <v>75</v>
      </c>
      <c r="E348" t="s">
        <v>730</v>
      </c>
      <c r="F348" t="s">
        <v>940</v>
      </c>
      <c r="G348" t="s">
        <v>941</v>
      </c>
      <c r="H348" t="s">
        <v>87</v>
      </c>
      <c r="I348" t="s">
        <v>79</v>
      </c>
      <c r="J348" t="s">
        <v>1139</v>
      </c>
      <c r="K348" t="s">
        <v>90</v>
      </c>
      <c r="L348" t="s">
        <v>1137</v>
      </c>
      <c r="N348" s="5">
        <v>44485</v>
      </c>
      <c r="O348" s="5">
        <v>44485</v>
      </c>
      <c r="P348" t="s">
        <v>947</v>
      </c>
      <c r="Q348" s="9" t="s">
        <v>956</v>
      </c>
      <c r="R348">
        <v>995</v>
      </c>
      <c r="S348">
        <v>995</v>
      </c>
      <c r="W348" t="s">
        <v>83</v>
      </c>
      <c r="Y348" t="s">
        <v>92</v>
      </c>
      <c r="Z348" s="2">
        <v>44585</v>
      </c>
      <c r="AA348" s="2">
        <v>44572</v>
      </c>
      <c r="AB348" s="11" t="s">
        <v>1216</v>
      </c>
    </row>
    <row r="349" spans="1:28" x14ac:dyDescent="0.25">
      <c r="A349">
        <v>2021</v>
      </c>
      <c r="B349" s="2">
        <v>44470</v>
      </c>
      <c r="C349" s="2">
        <v>44561</v>
      </c>
      <c r="D349" t="s">
        <v>75</v>
      </c>
      <c r="E349" t="s">
        <v>731</v>
      </c>
      <c r="F349" t="s">
        <v>940</v>
      </c>
      <c r="G349" t="s">
        <v>941</v>
      </c>
      <c r="H349" t="s">
        <v>87</v>
      </c>
      <c r="I349" t="s">
        <v>79</v>
      </c>
      <c r="J349" t="s">
        <v>1198</v>
      </c>
      <c r="K349" t="s">
        <v>1199</v>
      </c>
      <c r="L349" t="s">
        <v>1195</v>
      </c>
      <c r="N349" s="5">
        <v>44498</v>
      </c>
      <c r="O349" s="5">
        <v>44498</v>
      </c>
      <c r="P349" t="s">
        <v>947</v>
      </c>
      <c r="Q349" s="9" t="s">
        <v>957</v>
      </c>
      <c r="R349">
        <v>995</v>
      </c>
      <c r="S349">
        <v>995</v>
      </c>
      <c r="W349" t="s">
        <v>83</v>
      </c>
      <c r="Y349" t="s">
        <v>92</v>
      </c>
      <c r="Z349" s="2">
        <v>44585</v>
      </c>
      <c r="AA349" s="2">
        <v>44572</v>
      </c>
      <c r="AB349" s="11" t="s">
        <v>1216</v>
      </c>
    </row>
    <row r="350" spans="1:28" x14ac:dyDescent="0.25">
      <c r="A350">
        <v>2021</v>
      </c>
      <c r="B350" s="2">
        <v>44470</v>
      </c>
      <c r="C350" s="2">
        <v>44561</v>
      </c>
      <c r="D350" t="s">
        <v>75</v>
      </c>
      <c r="E350" t="s">
        <v>732</v>
      </c>
      <c r="F350" t="s">
        <v>940</v>
      </c>
      <c r="G350" t="s">
        <v>941</v>
      </c>
      <c r="H350" t="s">
        <v>87</v>
      </c>
      <c r="I350" t="s">
        <v>79</v>
      </c>
      <c r="J350" t="s">
        <v>1198</v>
      </c>
      <c r="K350" t="s">
        <v>1199</v>
      </c>
      <c r="L350" t="s">
        <v>1195</v>
      </c>
      <c r="N350" s="5">
        <v>44499</v>
      </c>
      <c r="O350" s="5">
        <v>44499</v>
      </c>
      <c r="P350" t="s">
        <v>947</v>
      </c>
      <c r="Q350" s="9" t="s">
        <v>958</v>
      </c>
      <c r="R350">
        <v>995</v>
      </c>
      <c r="S350">
        <v>995</v>
      </c>
      <c r="W350" t="s">
        <v>83</v>
      </c>
      <c r="Y350" t="s">
        <v>92</v>
      </c>
      <c r="Z350" s="2">
        <v>44585</v>
      </c>
      <c r="AA350" s="2">
        <v>44572</v>
      </c>
      <c r="AB350" s="11" t="s">
        <v>1216</v>
      </c>
    </row>
    <row r="351" spans="1:28" x14ac:dyDescent="0.25">
      <c r="A351">
        <v>2021</v>
      </c>
      <c r="B351" s="2">
        <v>44470</v>
      </c>
      <c r="C351" s="2">
        <v>44561</v>
      </c>
      <c r="D351" t="s">
        <v>75</v>
      </c>
      <c r="E351" t="s">
        <v>733</v>
      </c>
      <c r="F351" t="s">
        <v>940</v>
      </c>
      <c r="G351" t="s">
        <v>941</v>
      </c>
      <c r="H351" t="s">
        <v>87</v>
      </c>
      <c r="I351" t="s">
        <v>79</v>
      </c>
      <c r="J351" t="s">
        <v>1198</v>
      </c>
      <c r="K351" t="s">
        <v>1199</v>
      </c>
      <c r="L351" t="s">
        <v>1195</v>
      </c>
      <c r="N351" s="5">
        <v>44485</v>
      </c>
      <c r="O351" s="5">
        <v>44485</v>
      </c>
      <c r="P351" t="s">
        <v>947</v>
      </c>
      <c r="Q351" s="9" t="s">
        <v>959</v>
      </c>
      <c r="R351">
        <v>995</v>
      </c>
      <c r="S351">
        <v>995</v>
      </c>
      <c r="W351" t="s">
        <v>83</v>
      </c>
      <c r="Y351" t="s">
        <v>92</v>
      </c>
      <c r="Z351" s="2">
        <v>44585</v>
      </c>
      <c r="AA351" s="2">
        <v>44572</v>
      </c>
      <c r="AB351" s="11" t="s">
        <v>1216</v>
      </c>
    </row>
    <row r="352" spans="1:28" x14ac:dyDescent="0.25">
      <c r="A352">
        <v>2021</v>
      </c>
      <c r="B352" s="2">
        <v>44470</v>
      </c>
      <c r="C352" s="2">
        <v>44561</v>
      </c>
      <c r="D352" t="s">
        <v>75</v>
      </c>
      <c r="E352" t="s">
        <v>734</v>
      </c>
      <c r="F352" t="s">
        <v>940</v>
      </c>
      <c r="G352" t="s">
        <v>941</v>
      </c>
      <c r="H352" t="s">
        <v>87</v>
      </c>
      <c r="I352" t="s">
        <v>79</v>
      </c>
      <c r="J352" t="s">
        <v>1198</v>
      </c>
      <c r="K352" t="s">
        <v>1199</v>
      </c>
      <c r="L352" t="s">
        <v>1195</v>
      </c>
      <c r="N352" s="5">
        <v>44492</v>
      </c>
      <c r="O352" s="5">
        <v>44492</v>
      </c>
      <c r="P352" t="s">
        <v>947</v>
      </c>
      <c r="Q352" s="9" t="s">
        <v>960</v>
      </c>
      <c r="R352">
        <v>995</v>
      </c>
      <c r="S352">
        <v>995</v>
      </c>
      <c r="W352" t="s">
        <v>83</v>
      </c>
      <c r="Y352" t="s">
        <v>92</v>
      </c>
      <c r="Z352" s="2">
        <v>44585</v>
      </c>
      <c r="AA352" s="2">
        <v>44572</v>
      </c>
      <c r="AB352" s="11" t="s">
        <v>1216</v>
      </c>
    </row>
    <row r="353" spans="1:28" x14ac:dyDescent="0.25">
      <c r="A353">
        <v>2021</v>
      </c>
      <c r="B353" s="2">
        <v>44470</v>
      </c>
      <c r="C353" s="2">
        <v>44561</v>
      </c>
      <c r="D353" t="s">
        <v>75</v>
      </c>
      <c r="E353" t="s">
        <v>735</v>
      </c>
      <c r="F353" t="s">
        <v>940</v>
      </c>
      <c r="G353" t="s">
        <v>941</v>
      </c>
      <c r="H353" t="s">
        <v>87</v>
      </c>
      <c r="I353" t="s">
        <v>79</v>
      </c>
      <c r="M353" t="s">
        <v>945</v>
      </c>
      <c r="N353" s="5">
        <v>44493</v>
      </c>
      <c r="O353" s="5">
        <v>44493</v>
      </c>
      <c r="P353" t="s">
        <v>947</v>
      </c>
      <c r="Q353" s="9" t="s">
        <v>961</v>
      </c>
      <c r="R353">
        <v>995</v>
      </c>
      <c r="S353">
        <v>995</v>
      </c>
      <c r="W353" t="s">
        <v>83</v>
      </c>
      <c r="Y353" t="s">
        <v>92</v>
      </c>
      <c r="Z353" s="2">
        <v>44585</v>
      </c>
      <c r="AA353" s="2">
        <v>44572</v>
      </c>
      <c r="AB353" s="11" t="s">
        <v>1216</v>
      </c>
    </row>
    <row r="354" spans="1:28" x14ac:dyDescent="0.25">
      <c r="A354">
        <v>2021</v>
      </c>
      <c r="B354" s="2">
        <v>44470</v>
      </c>
      <c r="C354" s="2">
        <v>44561</v>
      </c>
      <c r="D354" t="s">
        <v>75</v>
      </c>
      <c r="E354" t="s">
        <v>736</v>
      </c>
      <c r="F354" t="s">
        <v>940</v>
      </c>
      <c r="G354" t="s">
        <v>941</v>
      </c>
      <c r="H354" t="s">
        <v>87</v>
      </c>
      <c r="I354" t="s">
        <v>79</v>
      </c>
      <c r="M354" t="s">
        <v>945</v>
      </c>
      <c r="N354" s="5">
        <v>44499</v>
      </c>
      <c r="O354" s="5">
        <v>44499</v>
      </c>
      <c r="P354" t="s">
        <v>947</v>
      </c>
      <c r="Q354" s="9" t="s">
        <v>962</v>
      </c>
      <c r="R354">
        <v>995</v>
      </c>
      <c r="S354">
        <v>995</v>
      </c>
      <c r="W354" t="s">
        <v>83</v>
      </c>
      <c r="Y354" t="s">
        <v>92</v>
      </c>
      <c r="Z354" s="2">
        <v>44585</v>
      </c>
      <c r="AA354" s="2">
        <v>44572</v>
      </c>
      <c r="AB354" s="11" t="s">
        <v>1216</v>
      </c>
    </row>
    <row r="355" spans="1:28" x14ac:dyDescent="0.25">
      <c r="A355">
        <v>2021</v>
      </c>
      <c r="B355" s="2">
        <v>44470</v>
      </c>
      <c r="C355" s="2">
        <v>44561</v>
      </c>
      <c r="D355" t="s">
        <v>75</v>
      </c>
      <c r="E355" t="s">
        <v>737</v>
      </c>
      <c r="F355" t="s">
        <v>940</v>
      </c>
      <c r="G355" t="s">
        <v>941</v>
      </c>
      <c r="H355" t="s">
        <v>87</v>
      </c>
      <c r="I355" t="s">
        <v>79</v>
      </c>
      <c r="M355" t="s">
        <v>945</v>
      </c>
      <c r="N355" s="5">
        <v>44492</v>
      </c>
      <c r="O355" s="5">
        <v>44492</v>
      </c>
      <c r="P355" t="s">
        <v>947</v>
      </c>
      <c r="Q355" s="9" t="s">
        <v>963</v>
      </c>
      <c r="R355">
        <v>995</v>
      </c>
      <c r="S355">
        <v>995</v>
      </c>
      <c r="W355" t="s">
        <v>83</v>
      </c>
      <c r="Y355" t="s">
        <v>92</v>
      </c>
      <c r="Z355" s="2">
        <v>44585</v>
      </c>
      <c r="AA355" s="2">
        <v>44572</v>
      </c>
      <c r="AB355" s="11" t="s">
        <v>1216</v>
      </c>
    </row>
    <row r="356" spans="1:28" x14ac:dyDescent="0.25">
      <c r="A356">
        <v>2021</v>
      </c>
      <c r="B356" s="2">
        <v>44470</v>
      </c>
      <c r="C356" s="2">
        <v>44561</v>
      </c>
      <c r="D356" t="s">
        <v>75</v>
      </c>
      <c r="E356" t="s">
        <v>738</v>
      </c>
      <c r="F356" t="s">
        <v>940</v>
      </c>
      <c r="G356" t="s">
        <v>941</v>
      </c>
      <c r="H356" t="s">
        <v>87</v>
      </c>
      <c r="I356" t="s">
        <v>79</v>
      </c>
      <c r="M356" t="s">
        <v>945</v>
      </c>
      <c r="N356" s="5">
        <v>44498</v>
      </c>
      <c r="O356" s="5">
        <v>44498</v>
      </c>
      <c r="P356" t="s">
        <v>947</v>
      </c>
      <c r="Q356" s="9" t="s">
        <v>964</v>
      </c>
      <c r="R356">
        <v>995</v>
      </c>
      <c r="S356">
        <v>995</v>
      </c>
      <c r="W356" t="s">
        <v>83</v>
      </c>
      <c r="Y356" t="s">
        <v>92</v>
      </c>
      <c r="Z356" s="2">
        <v>44585</v>
      </c>
      <c r="AA356" s="2">
        <v>44572</v>
      </c>
      <c r="AB356" s="11" t="s">
        <v>1216</v>
      </c>
    </row>
    <row r="357" spans="1:28" x14ac:dyDescent="0.25">
      <c r="A357">
        <v>2021</v>
      </c>
      <c r="B357" s="2">
        <v>44470</v>
      </c>
      <c r="C357" s="2">
        <v>44561</v>
      </c>
      <c r="D357" t="s">
        <v>75</v>
      </c>
      <c r="E357" t="s">
        <v>739</v>
      </c>
      <c r="F357" t="s">
        <v>940</v>
      </c>
      <c r="G357" t="s">
        <v>941</v>
      </c>
      <c r="H357" t="s">
        <v>87</v>
      </c>
      <c r="I357" t="s">
        <v>79</v>
      </c>
      <c r="M357" t="s">
        <v>945</v>
      </c>
      <c r="N357" s="5">
        <v>44491</v>
      </c>
      <c r="O357" s="5">
        <v>44491</v>
      </c>
      <c r="P357" t="s">
        <v>947</v>
      </c>
      <c r="Q357" s="9" t="s">
        <v>965</v>
      </c>
      <c r="R357">
        <v>995</v>
      </c>
      <c r="S357">
        <v>995</v>
      </c>
      <c r="W357" t="s">
        <v>83</v>
      </c>
      <c r="Y357" t="s">
        <v>92</v>
      </c>
      <c r="Z357" s="2">
        <v>44585</v>
      </c>
      <c r="AA357" s="2">
        <v>44572</v>
      </c>
      <c r="AB357" s="11" t="s">
        <v>1216</v>
      </c>
    </row>
    <row r="358" spans="1:28" x14ac:dyDescent="0.25">
      <c r="A358">
        <v>2021</v>
      </c>
      <c r="B358" s="2">
        <v>44470</v>
      </c>
      <c r="C358" s="2">
        <v>44561</v>
      </c>
      <c r="D358" t="s">
        <v>75</v>
      </c>
      <c r="E358" t="s">
        <v>740</v>
      </c>
      <c r="F358" t="s">
        <v>940</v>
      </c>
      <c r="G358" t="s">
        <v>941</v>
      </c>
      <c r="H358" t="s">
        <v>87</v>
      </c>
      <c r="I358" t="s">
        <v>79</v>
      </c>
      <c r="M358" t="s">
        <v>945</v>
      </c>
      <c r="N358" s="5">
        <v>44485</v>
      </c>
      <c r="O358" s="5">
        <v>44485</v>
      </c>
      <c r="P358" t="s">
        <v>947</v>
      </c>
      <c r="Q358" s="9" t="s">
        <v>966</v>
      </c>
      <c r="R358">
        <v>995</v>
      </c>
      <c r="S358">
        <v>995</v>
      </c>
      <c r="W358" t="s">
        <v>83</v>
      </c>
      <c r="Y358" t="s">
        <v>92</v>
      </c>
      <c r="Z358" s="2">
        <v>44585</v>
      </c>
      <c r="AA358" s="2">
        <v>44572</v>
      </c>
      <c r="AB358" s="11" t="s">
        <v>1216</v>
      </c>
    </row>
    <row r="359" spans="1:28" x14ac:dyDescent="0.25">
      <c r="A359">
        <v>2021</v>
      </c>
      <c r="B359" s="2">
        <v>44470</v>
      </c>
      <c r="C359" s="2">
        <v>44561</v>
      </c>
      <c r="D359" t="s">
        <v>75</v>
      </c>
      <c r="E359" t="s">
        <v>741</v>
      </c>
      <c r="F359" t="s">
        <v>940</v>
      </c>
      <c r="G359" t="s">
        <v>941</v>
      </c>
      <c r="H359" t="s">
        <v>87</v>
      </c>
      <c r="I359" t="s">
        <v>79</v>
      </c>
      <c r="M359" t="s">
        <v>945</v>
      </c>
      <c r="N359" s="5">
        <v>44484</v>
      </c>
      <c r="O359" s="5">
        <v>44484</v>
      </c>
      <c r="P359" t="s">
        <v>947</v>
      </c>
      <c r="Q359" s="9" t="s">
        <v>967</v>
      </c>
      <c r="R359">
        <v>995</v>
      </c>
      <c r="S359">
        <v>995</v>
      </c>
      <c r="W359" t="s">
        <v>83</v>
      </c>
      <c r="Y359" t="s">
        <v>92</v>
      </c>
      <c r="Z359" s="2">
        <v>44585</v>
      </c>
      <c r="AA359" s="2">
        <v>44572</v>
      </c>
      <c r="AB359" s="11" t="s">
        <v>1216</v>
      </c>
    </row>
    <row r="360" spans="1:28" x14ac:dyDescent="0.25">
      <c r="A360">
        <v>2021</v>
      </c>
      <c r="B360" s="2">
        <v>44470</v>
      </c>
      <c r="C360" s="2">
        <v>44561</v>
      </c>
      <c r="D360" t="s">
        <v>75</v>
      </c>
      <c r="E360" t="s">
        <v>742</v>
      </c>
      <c r="F360" t="s">
        <v>940</v>
      </c>
      <c r="G360" t="s">
        <v>941</v>
      </c>
      <c r="H360" t="s">
        <v>87</v>
      </c>
      <c r="I360" t="s">
        <v>79</v>
      </c>
      <c r="J360" t="s">
        <v>1189</v>
      </c>
      <c r="K360" t="s">
        <v>1190</v>
      </c>
      <c r="L360" t="s">
        <v>1191</v>
      </c>
      <c r="N360" s="5">
        <v>44484</v>
      </c>
      <c r="O360" s="5">
        <v>44484</v>
      </c>
      <c r="P360" t="s">
        <v>947</v>
      </c>
      <c r="Q360" s="9" t="s">
        <v>968</v>
      </c>
      <c r="R360">
        <v>995</v>
      </c>
      <c r="S360">
        <v>995</v>
      </c>
      <c r="W360" t="s">
        <v>83</v>
      </c>
      <c r="Y360" t="s">
        <v>92</v>
      </c>
      <c r="Z360" s="2">
        <v>44585</v>
      </c>
      <c r="AA360" s="2">
        <v>44572</v>
      </c>
      <c r="AB360" s="11" t="s">
        <v>1216</v>
      </c>
    </row>
    <row r="361" spans="1:28" x14ac:dyDescent="0.25">
      <c r="A361">
        <v>2021</v>
      </c>
      <c r="B361" s="2">
        <v>44470</v>
      </c>
      <c r="C361" s="2">
        <v>44561</v>
      </c>
      <c r="D361" t="s">
        <v>75</v>
      </c>
      <c r="E361" t="s">
        <v>743</v>
      </c>
      <c r="F361" t="s">
        <v>940</v>
      </c>
      <c r="G361" t="s">
        <v>941</v>
      </c>
      <c r="H361" t="s">
        <v>87</v>
      </c>
      <c r="I361" t="s">
        <v>79</v>
      </c>
      <c r="M361" t="s">
        <v>943</v>
      </c>
      <c r="N361" s="5">
        <v>44499</v>
      </c>
      <c r="O361" s="5">
        <v>44499</v>
      </c>
      <c r="P361" t="s">
        <v>947</v>
      </c>
      <c r="Q361" s="9" t="s">
        <v>969</v>
      </c>
      <c r="R361">
        <v>995</v>
      </c>
      <c r="S361">
        <v>995</v>
      </c>
      <c r="W361" t="s">
        <v>83</v>
      </c>
      <c r="Y361" t="s">
        <v>92</v>
      </c>
      <c r="Z361" s="2">
        <v>44585</v>
      </c>
      <c r="AA361" s="2">
        <v>44572</v>
      </c>
      <c r="AB361" s="11" t="s">
        <v>1216</v>
      </c>
    </row>
    <row r="362" spans="1:28" x14ac:dyDescent="0.25">
      <c r="A362">
        <v>2021</v>
      </c>
      <c r="B362" s="2">
        <v>44470</v>
      </c>
      <c r="C362" s="2">
        <v>44561</v>
      </c>
      <c r="D362" t="s">
        <v>75</v>
      </c>
      <c r="E362" t="s">
        <v>744</v>
      </c>
      <c r="F362" t="s">
        <v>940</v>
      </c>
      <c r="G362" t="s">
        <v>941</v>
      </c>
      <c r="H362" t="s">
        <v>87</v>
      </c>
      <c r="I362" t="s">
        <v>79</v>
      </c>
      <c r="J362" t="s">
        <v>1189</v>
      </c>
      <c r="K362" t="s">
        <v>1190</v>
      </c>
      <c r="L362" t="s">
        <v>1191</v>
      </c>
      <c r="N362" s="5">
        <v>44491</v>
      </c>
      <c r="O362" s="5">
        <v>44491</v>
      </c>
      <c r="P362" t="s">
        <v>947</v>
      </c>
      <c r="Q362" s="9"/>
      <c r="R362">
        <v>995</v>
      </c>
      <c r="S362">
        <v>995</v>
      </c>
      <c r="W362" t="s">
        <v>83</v>
      </c>
      <c r="Y362" t="s">
        <v>92</v>
      </c>
      <c r="Z362" s="2">
        <v>44585</v>
      </c>
      <c r="AA362" s="2">
        <v>44572</v>
      </c>
      <c r="AB362" s="11" t="s">
        <v>1217</v>
      </c>
    </row>
    <row r="363" spans="1:28" x14ac:dyDescent="0.25">
      <c r="A363">
        <v>2021</v>
      </c>
      <c r="B363" s="2">
        <v>44470</v>
      </c>
      <c r="C363" s="2">
        <v>44561</v>
      </c>
      <c r="D363" t="s">
        <v>75</v>
      </c>
      <c r="E363" t="s">
        <v>745</v>
      </c>
      <c r="F363" t="s">
        <v>940</v>
      </c>
      <c r="G363" t="s">
        <v>941</v>
      </c>
      <c r="H363" t="s">
        <v>87</v>
      </c>
      <c r="I363" t="s">
        <v>79</v>
      </c>
      <c r="J363" t="s">
        <v>1196</v>
      </c>
      <c r="K363" t="s">
        <v>1197</v>
      </c>
      <c r="L363" t="s">
        <v>1127</v>
      </c>
      <c r="N363" s="5">
        <v>44490</v>
      </c>
      <c r="O363" s="5">
        <v>44490</v>
      </c>
      <c r="P363" t="s">
        <v>947</v>
      </c>
      <c r="Q363" s="9"/>
      <c r="R363">
        <v>995</v>
      </c>
      <c r="S363">
        <v>995</v>
      </c>
      <c r="W363" t="s">
        <v>83</v>
      </c>
      <c r="Y363" t="s">
        <v>92</v>
      </c>
      <c r="Z363" s="2">
        <v>44585</v>
      </c>
      <c r="AA363" s="2">
        <v>44572</v>
      </c>
      <c r="AB363" s="11" t="s">
        <v>1217</v>
      </c>
    </row>
    <row r="364" spans="1:28" x14ac:dyDescent="0.25">
      <c r="A364">
        <v>2021</v>
      </c>
      <c r="B364" s="2">
        <v>44470</v>
      </c>
      <c r="C364" s="2">
        <v>44561</v>
      </c>
      <c r="D364" t="s">
        <v>75</v>
      </c>
      <c r="E364" t="s">
        <v>746</v>
      </c>
      <c r="F364" t="s">
        <v>940</v>
      </c>
      <c r="G364" t="s">
        <v>941</v>
      </c>
      <c r="H364" t="s">
        <v>87</v>
      </c>
      <c r="I364" t="s">
        <v>79</v>
      </c>
      <c r="J364" t="s">
        <v>1193</v>
      </c>
      <c r="K364" t="s">
        <v>1194</v>
      </c>
      <c r="L364" t="s">
        <v>1192</v>
      </c>
      <c r="N364" s="5">
        <v>44491</v>
      </c>
      <c r="O364" s="5">
        <v>44491</v>
      </c>
      <c r="P364" t="s">
        <v>947</v>
      </c>
      <c r="Q364" s="9"/>
      <c r="R364">
        <v>995</v>
      </c>
      <c r="S364">
        <v>995</v>
      </c>
      <c r="W364" t="s">
        <v>83</v>
      </c>
      <c r="Y364" t="s">
        <v>92</v>
      </c>
      <c r="Z364" s="2">
        <v>44585</v>
      </c>
      <c r="AA364" s="2">
        <v>44572</v>
      </c>
      <c r="AB364" s="11" t="s">
        <v>1217</v>
      </c>
    </row>
    <row r="365" spans="1:28" x14ac:dyDescent="0.25">
      <c r="A365">
        <v>2021</v>
      </c>
      <c r="B365" s="2">
        <v>44470</v>
      </c>
      <c r="C365" s="2">
        <v>44561</v>
      </c>
      <c r="D365" t="s">
        <v>75</v>
      </c>
      <c r="E365" t="s">
        <v>747</v>
      </c>
      <c r="F365" t="s">
        <v>940</v>
      </c>
      <c r="G365" t="s">
        <v>941</v>
      </c>
      <c r="H365" t="s">
        <v>87</v>
      </c>
      <c r="I365" t="s">
        <v>79</v>
      </c>
      <c r="J365" t="s">
        <v>1196</v>
      </c>
      <c r="K365" t="s">
        <v>1197</v>
      </c>
      <c r="L365" t="s">
        <v>1127</v>
      </c>
      <c r="N365" s="5">
        <v>44492</v>
      </c>
      <c r="O365" s="5">
        <v>44492</v>
      </c>
      <c r="P365" t="s">
        <v>947</v>
      </c>
      <c r="Q365" s="9"/>
      <c r="R365">
        <v>995</v>
      </c>
      <c r="S365">
        <v>995</v>
      </c>
      <c r="W365" t="s">
        <v>83</v>
      </c>
      <c r="Y365" t="s">
        <v>92</v>
      </c>
      <c r="Z365" s="2">
        <v>44585</v>
      </c>
      <c r="AA365" s="2">
        <v>44572</v>
      </c>
      <c r="AB365" s="11" t="s">
        <v>1217</v>
      </c>
    </row>
    <row r="366" spans="1:28" x14ac:dyDescent="0.25">
      <c r="A366">
        <v>2021</v>
      </c>
      <c r="B366" s="2">
        <v>44470</v>
      </c>
      <c r="C366" s="2">
        <v>44561</v>
      </c>
      <c r="D366" t="s">
        <v>75</v>
      </c>
      <c r="E366" t="s">
        <v>748</v>
      </c>
      <c r="F366" t="s">
        <v>940</v>
      </c>
      <c r="G366" t="s">
        <v>941</v>
      </c>
      <c r="H366" t="s">
        <v>87</v>
      </c>
      <c r="I366" t="s">
        <v>79</v>
      </c>
      <c r="M366" t="s">
        <v>944</v>
      </c>
      <c r="N366" s="5">
        <v>44491</v>
      </c>
      <c r="O366" s="5">
        <v>44491</v>
      </c>
      <c r="P366" t="s">
        <v>947</v>
      </c>
      <c r="Q366" s="9"/>
      <c r="R366">
        <v>995</v>
      </c>
      <c r="S366">
        <v>995</v>
      </c>
      <c r="W366" t="s">
        <v>83</v>
      </c>
      <c r="Y366" t="s">
        <v>92</v>
      </c>
      <c r="Z366" s="2">
        <v>44585</v>
      </c>
      <c r="AA366" s="2">
        <v>44572</v>
      </c>
      <c r="AB366" s="11" t="s">
        <v>1217</v>
      </c>
    </row>
    <row r="367" spans="1:28" x14ac:dyDescent="0.25">
      <c r="A367">
        <v>2021</v>
      </c>
      <c r="B367" s="2">
        <v>44470</v>
      </c>
      <c r="C367" s="2">
        <v>44561</v>
      </c>
      <c r="D367" t="s">
        <v>75</v>
      </c>
      <c r="E367" t="s">
        <v>749</v>
      </c>
      <c r="F367" t="s">
        <v>940</v>
      </c>
      <c r="G367" t="s">
        <v>941</v>
      </c>
      <c r="H367" t="s">
        <v>87</v>
      </c>
      <c r="I367" t="s">
        <v>79</v>
      </c>
      <c r="M367" t="s">
        <v>944</v>
      </c>
      <c r="N367" s="5">
        <v>44492</v>
      </c>
      <c r="O367" s="5">
        <v>44492</v>
      </c>
      <c r="P367" t="s">
        <v>947</v>
      </c>
      <c r="Q367" s="9"/>
      <c r="R367">
        <v>995</v>
      </c>
      <c r="S367">
        <v>995</v>
      </c>
      <c r="W367" t="s">
        <v>83</v>
      </c>
      <c r="Y367" t="s">
        <v>92</v>
      </c>
      <c r="Z367" s="2">
        <v>44585</v>
      </c>
      <c r="AA367" s="2">
        <v>44572</v>
      </c>
      <c r="AB367" s="11" t="s">
        <v>1217</v>
      </c>
    </row>
    <row r="368" spans="1:28" x14ac:dyDescent="0.25">
      <c r="A368">
        <v>2021</v>
      </c>
      <c r="B368" s="2">
        <v>44470</v>
      </c>
      <c r="C368" s="2">
        <v>44561</v>
      </c>
      <c r="D368" t="s">
        <v>75</v>
      </c>
      <c r="E368" t="s">
        <v>750</v>
      </c>
      <c r="F368" t="s">
        <v>940</v>
      </c>
      <c r="G368" t="s">
        <v>941</v>
      </c>
      <c r="H368" t="s">
        <v>87</v>
      </c>
      <c r="I368" t="s">
        <v>79</v>
      </c>
      <c r="J368" t="s">
        <v>1193</v>
      </c>
      <c r="K368" t="s">
        <v>1194</v>
      </c>
      <c r="L368" t="s">
        <v>1201</v>
      </c>
      <c r="N368" s="5">
        <v>44492</v>
      </c>
      <c r="O368" s="5">
        <v>44492</v>
      </c>
      <c r="P368" t="s">
        <v>947</v>
      </c>
      <c r="Q368" s="9"/>
      <c r="R368">
        <v>995</v>
      </c>
      <c r="S368">
        <v>995</v>
      </c>
      <c r="W368" t="s">
        <v>83</v>
      </c>
      <c r="Y368" t="s">
        <v>92</v>
      </c>
      <c r="Z368" s="2">
        <v>44585</v>
      </c>
      <c r="AA368" s="2">
        <v>44572</v>
      </c>
      <c r="AB368" s="11" t="s">
        <v>1217</v>
      </c>
    </row>
    <row r="369" spans="1:28" x14ac:dyDescent="0.25">
      <c r="A369">
        <v>2021</v>
      </c>
      <c r="B369" s="2">
        <v>44470</v>
      </c>
      <c r="C369" s="2">
        <v>44561</v>
      </c>
      <c r="D369" t="s">
        <v>75</v>
      </c>
      <c r="E369" t="s">
        <v>751</v>
      </c>
      <c r="F369" t="s">
        <v>940</v>
      </c>
      <c r="G369" t="s">
        <v>941</v>
      </c>
      <c r="H369" t="s">
        <v>87</v>
      </c>
      <c r="I369" t="s">
        <v>79</v>
      </c>
      <c r="M369" t="s">
        <v>946</v>
      </c>
      <c r="N369" s="5">
        <v>44492</v>
      </c>
      <c r="O369" s="5">
        <v>44492</v>
      </c>
      <c r="P369" t="s">
        <v>947</v>
      </c>
      <c r="Q369" s="9" t="s">
        <v>970</v>
      </c>
      <c r="R369">
        <v>995</v>
      </c>
      <c r="S369">
        <v>995</v>
      </c>
      <c r="W369" t="s">
        <v>83</v>
      </c>
      <c r="Y369" t="s">
        <v>92</v>
      </c>
      <c r="Z369" s="2">
        <v>44585</v>
      </c>
      <c r="AA369" s="2">
        <v>44572</v>
      </c>
      <c r="AB369" s="11" t="s">
        <v>1216</v>
      </c>
    </row>
    <row r="370" spans="1:28" x14ac:dyDescent="0.25">
      <c r="A370">
        <v>2021</v>
      </c>
      <c r="B370" s="2">
        <v>44470</v>
      </c>
      <c r="C370" s="2">
        <v>44561</v>
      </c>
      <c r="D370" t="s">
        <v>75</v>
      </c>
      <c r="E370" t="s">
        <v>752</v>
      </c>
      <c r="F370" t="s">
        <v>940</v>
      </c>
      <c r="G370" t="s">
        <v>941</v>
      </c>
      <c r="H370" t="s">
        <v>87</v>
      </c>
      <c r="I370" t="s">
        <v>79</v>
      </c>
      <c r="M370" t="s">
        <v>946</v>
      </c>
      <c r="N370" s="5">
        <v>44498</v>
      </c>
      <c r="O370" s="5">
        <v>44498</v>
      </c>
      <c r="P370" t="s">
        <v>947</v>
      </c>
      <c r="Q370" s="9" t="s">
        <v>971</v>
      </c>
      <c r="R370">
        <v>995</v>
      </c>
      <c r="S370">
        <v>995</v>
      </c>
      <c r="W370" t="s">
        <v>83</v>
      </c>
      <c r="Y370" t="s">
        <v>92</v>
      </c>
      <c r="Z370" s="2">
        <v>44585</v>
      </c>
      <c r="AA370" s="2">
        <v>44572</v>
      </c>
      <c r="AB370" s="11" t="s">
        <v>1216</v>
      </c>
    </row>
    <row r="371" spans="1:28" x14ac:dyDescent="0.25">
      <c r="A371">
        <v>2021</v>
      </c>
      <c r="B371" s="2">
        <v>44470</v>
      </c>
      <c r="C371" s="2">
        <v>44561</v>
      </c>
      <c r="D371" t="s">
        <v>75</v>
      </c>
      <c r="E371" t="s">
        <v>753</v>
      </c>
      <c r="F371" t="s">
        <v>940</v>
      </c>
      <c r="G371" t="s">
        <v>941</v>
      </c>
      <c r="H371" t="s">
        <v>87</v>
      </c>
      <c r="I371" t="s">
        <v>79</v>
      </c>
      <c r="M371" t="s">
        <v>946</v>
      </c>
      <c r="N371" s="5">
        <v>44491</v>
      </c>
      <c r="O371" s="5">
        <v>44491</v>
      </c>
      <c r="P371" t="s">
        <v>947</v>
      </c>
      <c r="Q371" s="9"/>
      <c r="R371">
        <v>995</v>
      </c>
      <c r="S371">
        <v>995</v>
      </c>
      <c r="W371" t="s">
        <v>83</v>
      </c>
      <c r="Y371" t="s">
        <v>92</v>
      </c>
      <c r="Z371" s="2">
        <v>44585</v>
      </c>
      <c r="AA371" s="2">
        <v>44572</v>
      </c>
      <c r="AB371" s="11" t="s">
        <v>1217</v>
      </c>
    </row>
    <row r="372" spans="1:28" x14ac:dyDescent="0.25">
      <c r="A372">
        <v>2021</v>
      </c>
      <c r="B372" s="2">
        <v>44470</v>
      </c>
      <c r="C372" s="2">
        <v>44561</v>
      </c>
      <c r="D372" t="s">
        <v>75</v>
      </c>
      <c r="E372" t="s">
        <v>754</v>
      </c>
      <c r="F372" t="s">
        <v>940</v>
      </c>
      <c r="G372" t="s">
        <v>941</v>
      </c>
      <c r="H372" t="s">
        <v>87</v>
      </c>
      <c r="I372" t="s">
        <v>79</v>
      </c>
      <c r="J372" t="s">
        <v>1202</v>
      </c>
      <c r="K372" t="s">
        <v>1203</v>
      </c>
      <c r="L372" t="s">
        <v>1200</v>
      </c>
      <c r="N372" s="5">
        <v>44492</v>
      </c>
      <c r="O372" s="5">
        <v>44492</v>
      </c>
      <c r="P372" t="s">
        <v>947</v>
      </c>
      <c r="Q372" s="9" t="s">
        <v>972</v>
      </c>
      <c r="R372">
        <v>995</v>
      </c>
      <c r="S372">
        <v>995</v>
      </c>
      <c r="W372" t="s">
        <v>83</v>
      </c>
      <c r="Y372" t="s">
        <v>92</v>
      </c>
      <c r="Z372" s="2">
        <v>44585</v>
      </c>
      <c r="AA372" s="2">
        <v>44572</v>
      </c>
      <c r="AB372" s="11" t="s">
        <v>1216</v>
      </c>
    </row>
    <row r="373" spans="1:28" x14ac:dyDescent="0.25">
      <c r="A373">
        <v>2021</v>
      </c>
      <c r="B373" s="2">
        <v>44470</v>
      </c>
      <c r="C373" s="2">
        <v>44561</v>
      </c>
      <c r="D373" t="s">
        <v>75</v>
      </c>
      <c r="E373" t="s">
        <v>755</v>
      </c>
      <c r="F373" t="s">
        <v>940</v>
      </c>
      <c r="G373" t="s">
        <v>941</v>
      </c>
      <c r="H373" t="s">
        <v>87</v>
      </c>
      <c r="I373" t="s">
        <v>79</v>
      </c>
      <c r="J373" t="s">
        <v>1193</v>
      </c>
      <c r="K373" t="s">
        <v>1194</v>
      </c>
      <c r="L373" t="s">
        <v>1192</v>
      </c>
      <c r="N373" s="5">
        <v>44499</v>
      </c>
      <c r="O373" s="5">
        <v>44499</v>
      </c>
      <c r="P373" t="s">
        <v>947</v>
      </c>
      <c r="Q373" s="9" t="s">
        <v>973</v>
      </c>
      <c r="R373">
        <v>995</v>
      </c>
      <c r="S373">
        <v>995</v>
      </c>
      <c r="W373" t="s">
        <v>83</v>
      </c>
      <c r="Y373" t="s">
        <v>92</v>
      </c>
      <c r="Z373" s="2">
        <v>44585</v>
      </c>
      <c r="AA373" s="2">
        <v>44572</v>
      </c>
      <c r="AB373" s="11" t="s">
        <v>1216</v>
      </c>
    </row>
    <row r="374" spans="1:28" x14ac:dyDescent="0.25">
      <c r="A374">
        <v>2021</v>
      </c>
      <c r="B374" s="2">
        <v>44470</v>
      </c>
      <c r="C374" s="2">
        <v>44561</v>
      </c>
      <c r="D374" t="s">
        <v>75</v>
      </c>
      <c r="E374" t="s">
        <v>756</v>
      </c>
      <c r="F374" t="s">
        <v>940</v>
      </c>
      <c r="G374" t="s">
        <v>941</v>
      </c>
      <c r="H374" t="s">
        <v>87</v>
      </c>
      <c r="I374" t="s">
        <v>79</v>
      </c>
      <c r="J374" t="s">
        <v>1139</v>
      </c>
      <c r="K374" t="s">
        <v>90</v>
      </c>
      <c r="L374" t="s">
        <v>1137</v>
      </c>
      <c r="N374" s="5">
        <v>44498</v>
      </c>
      <c r="O374" s="5">
        <v>44498</v>
      </c>
      <c r="P374" t="s">
        <v>947</v>
      </c>
      <c r="Q374" s="9" t="s">
        <v>974</v>
      </c>
      <c r="R374">
        <v>995</v>
      </c>
      <c r="S374">
        <v>995</v>
      </c>
      <c r="W374" t="s">
        <v>83</v>
      </c>
      <c r="Y374" t="s">
        <v>92</v>
      </c>
      <c r="Z374" s="2">
        <v>44585</v>
      </c>
      <c r="AA374" s="2">
        <v>44572</v>
      </c>
      <c r="AB374" s="11" t="s">
        <v>1216</v>
      </c>
    </row>
    <row r="375" spans="1:28" x14ac:dyDescent="0.25">
      <c r="A375">
        <v>2021</v>
      </c>
      <c r="B375" s="2">
        <v>44470</v>
      </c>
      <c r="C375" s="2">
        <v>44561</v>
      </c>
      <c r="D375" t="s">
        <v>75</v>
      </c>
      <c r="E375" t="s">
        <v>757</v>
      </c>
      <c r="F375" t="s">
        <v>940</v>
      </c>
      <c r="G375" t="s">
        <v>941</v>
      </c>
      <c r="H375" t="s">
        <v>87</v>
      </c>
      <c r="I375" t="s">
        <v>79</v>
      </c>
      <c r="J375" t="s">
        <v>1139</v>
      </c>
      <c r="K375" t="s">
        <v>90</v>
      </c>
      <c r="L375" t="s">
        <v>1137</v>
      </c>
      <c r="N375" s="5">
        <v>44499</v>
      </c>
      <c r="O375" s="5">
        <v>44499</v>
      </c>
      <c r="P375" t="s">
        <v>947</v>
      </c>
      <c r="Q375" s="9" t="s">
        <v>975</v>
      </c>
      <c r="R375">
        <v>995</v>
      </c>
      <c r="S375">
        <v>995</v>
      </c>
      <c r="W375" t="s">
        <v>83</v>
      </c>
      <c r="Y375" t="s">
        <v>92</v>
      </c>
      <c r="Z375" s="2">
        <v>44585</v>
      </c>
      <c r="AA375" s="2">
        <v>44572</v>
      </c>
      <c r="AB375" s="11" t="s">
        <v>1216</v>
      </c>
    </row>
    <row r="376" spans="1:28" x14ac:dyDescent="0.25">
      <c r="A376">
        <v>2021</v>
      </c>
      <c r="B376" s="2">
        <v>44470</v>
      </c>
      <c r="C376" s="2">
        <v>44561</v>
      </c>
      <c r="D376" t="s">
        <v>75</v>
      </c>
      <c r="E376" t="s">
        <v>758</v>
      </c>
      <c r="F376" t="s">
        <v>940</v>
      </c>
      <c r="G376" t="s">
        <v>941</v>
      </c>
      <c r="H376" t="s">
        <v>87</v>
      </c>
      <c r="I376" t="s">
        <v>79</v>
      </c>
      <c r="J376" t="s">
        <v>1196</v>
      </c>
      <c r="K376" t="s">
        <v>1197</v>
      </c>
      <c r="L376" t="s">
        <v>1127</v>
      </c>
      <c r="N376" s="5">
        <v>44498</v>
      </c>
      <c r="O376" s="5">
        <v>44498</v>
      </c>
      <c r="P376" t="s">
        <v>947</v>
      </c>
      <c r="Q376" s="9" t="s">
        <v>976</v>
      </c>
      <c r="R376">
        <v>995</v>
      </c>
      <c r="S376">
        <v>995</v>
      </c>
      <c r="W376" t="s">
        <v>83</v>
      </c>
      <c r="Y376" t="s">
        <v>92</v>
      </c>
      <c r="Z376" s="2">
        <v>44585</v>
      </c>
      <c r="AA376" s="2">
        <v>44572</v>
      </c>
      <c r="AB376" s="11" t="s">
        <v>1216</v>
      </c>
    </row>
    <row r="377" spans="1:28" x14ac:dyDescent="0.25">
      <c r="A377">
        <v>2021</v>
      </c>
      <c r="B377" s="2">
        <v>44470</v>
      </c>
      <c r="C377" s="2">
        <v>44561</v>
      </c>
      <c r="D377" t="s">
        <v>75</v>
      </c>
      <c r="E377" t="s">
        <v>759</v>
      </c>
      <c r="F377" t="s">
        <v>940</v>
      </c>
      <c r="G377" t="s">
        <v>941</v>
      </c>
      <c r="H377" t="s">
        <v>87</v>
      </c>
      <c r="I377" t="s">
        <v>79</v>
      </c>
      <c r="M377" t="s">
        <v>944</v>
      </c>
      <c r="N377" s="5">
        <v>44498</v>
      </c>
      <c r="O377" s="5">
        <v>44498</v>
      </c>
      <c r="P377" t="s">
        <v>947</v>
      </c>
      <c r="Q377" s="9" t="s">
        <v>977</v>
      </c>
      <c r="R377">
        <v>995</v>
      </c>
      <c r="S377">
        <v>995</v>
      </c>
      <c r="W377" t="s">
        <v>83</v>
      </c>
      <c r="Y377" t="s">
        <v>92</v>
      </c>
      <c r="Z377" s="2">
        <v>44585</v>
      </c>
      <c r="AA377" s="2">
        <v>44572</v>
      </c>
      <c r="AB377" s="11" t="s">
        <v>1216</v>
      </c>
    </row>
    <row r="378" spans="1:28" x14ac:dyDescent="0.25">
      <c r="A378">
        <v>2021</v>
      </c>
      <c r="B378" s="2">
        <v>44470</v>
      </c>
      <c r="C378" s="2">
        <v>44561</v>
      </c>
      <c r="D378" t="s">
        <v>75</v>
      </c>
      <c r="E378" t="s">
        <v>760</v>
      </c>
      <c r="F378" t="s">
        <v>940</v>
      </c>
      <c r="G378" t="s">
        <v>941</v>
      </c>
      <c r="H378" t="s">
        <v>87</v>
      </c>
      <c r="I378" t="s">
        <v>79</v>
      </c>
      <c r="M378" t="s">
        <v>944</v>
      </c>
      <c r="N378" s="5">
        <v>44497</v>
      </c>
      <c r="O378" s="5">
        <v>44497</v>
      </c>
      <c r="P378" t="s">
        <v>947</v>
      </c>
      <c r="Q378" s="9" t="s">
        <v>978</v>
      </c>
      <c r="R378">
        <v>995</v>
      </c>
      <c r="S378">
        <v>995</v>
      </c>
      <c r="W378" t="s">
        <v>83</v>
      </c>
      <c r="Y378" t="s">
        <v>92</v>
      </c>
      <c r="Z378" s="2">
        <v>44585</v>
      </c>
      <c r="AA378" s="2">
        <v>44572</v>
      </c>
      <c r="AB378" s="11" t="s">
        <v>1216</v>
      </c>
    </row>
    <row r="379" spans="1:28" x14ac:dyDescent="0.25">
      <c r="A379">
        <v>2021</v>
      </c>
      <c r="B379" s="2">
        <v>44470</v>
      </c>
      <c r="C379" s="2">
        <v>44561</v>
      </c>
      <c r="D379" t="s">
        <v>75</v>
      </c>
      <c r="E379" t="s">
        <v>761</v>
      </c>
      <c r="F379" t="s">
        <v>940</v>
      </c>
      <c r="G379" t="s">
        <v>941</v>
      </c>
      <c r="H379" t="s">
        <v>87</v>
      </c>
      <c r="I379" t="s">
        <v>79</v>
      </c>
      <c r="J379" t="s">
        <v>1189</v>
      </c>
      <c r="K379" t="s">
        <v>1190</v>
      </c>
      <c r="L379" t="s">
        <v>1191</v>
      </c>
      <c r="N379" s="5">
        <v>44505</v>
      </c>
      <c r="O379" s="5">
        <v>44505</v>
      </c>
      <c r="P379" t="s">
        <v>947</v>
      </c>
      <c r="Q379" s="9" t="s">
        <v>979</v>
      </c>
      <c r="R379">
        <v>995</v>
      </c>
      <c r="S379">
        <v>995</v>
      </c>
      <c r="W379" t="s">
        <v>83</v>
      </c>
      <c r="Y379" t="s">
        <v>92</v>
      </c>
      <c r="Z379" s="2">
        <v>44585</v>
      </c>
      <c r="AA379" s="2">
        <v>44572</v>
      </c>
      <c r="AB379" s="11" t="s">
        <v>1216</v>
      </c>
    </row>
    <row r="380" spans="1:28" x14ac:dyDescent="0.25">
      <c r="A380">
        <v>2021</v>
      </c>
      <c r="B380" s="2">
        <v>44470</v>
      </c>
      <c r="C380" s="2">
        <v>44561</v>
      </c>
      <c r="D380" t="s">
        <v>75</v>
      </c>
      <c r="E380" t="s">
        <v>762</v>
      </c>
      <c r="F380" t="s">
        <v>940</v>
      </c>
      <c r="G380" t="s">
        <v>941</v>
      </c>
      <c r="H380" t="s">
        <v>87</v>
      </c>
      <c r="I380" t="s">
        <v>79</v>
      </c>
      <c r="M380" t="s">
        <v>943</v>
      </c>
      <c r="N380" s="5">
        <v>44506</v>
      </c>
      <c r="O380" s="5">
        <v>44506</v>
      </c>
      <c r="P380" t="s">
        <v>947</v>
      </c>
      <c r="Q380" s="9" t="s">
        <v>980</v>
      </c>
      <c r="R380">
        <v>995</v>
      </c>
      <c r="S380">
        <v>995</v>
      </c>
      <c r="W380" t="s">
        <v>83</v>
      </c>
      <c r="Y380" t="s">
        <v>92</v>
      </c>
      <c r="Z380" s="2">
        <v>44585</v>
      </c>
      <c r="AA380" s="2">
        <v>44572</v>
      </c>
      <c r="AB380" s="11" t="s">
        <v>1216</v>
      </c>
    </row>
    <row r="381" spans="1:28" x14ac:dyDescent="0.25">
      <c r="A381">
        <v>2021</v>
      </c>
      <c r="B381" s="2">
        <v>44470</v>
      </c>
      <c r="C381" s="2">
        <v>44561</v>
      </c>
      <c r="D381" t="s">
        <v>75</v>
      </c>
      <c r="E381" t="s">
        <v>763</v>
      </c>
      <c r="F381" t="s">
        <v>940</v>
      </c>
      <c r="G381" t="s">
        <v>941</v>
      </c>
      <c r="H381" t="s">
        <v>87</v>
      </c>
      <c r="I381" t="s">
        <v>79</v>
      </c>
      <c r="J381" t="s">
        <v>1198</v>
      </c>
      <c r="K381" t="s">
        <v>1204</v>
      </c>
      <c r="L381" t="s">
        <v>1195</v>
      </c>
      <c r="N381" s="5">
        <v>44506</v>
      </c>
      <c r="O381" s="5">
        <v>44506</v>
      </c>
      <c r="P381" t="s">
        <v>947</v>
      </c>
      <c r="Q381" s="9" t="s">
        <v>981</v>
      </c>
      <c r="R381">
        <v>995</v>
      </c>
      <c r="S381">
        <v>995</v>
      </c>
      <c r="W381" t="s">
        <v>83</v>
      </c>
      <c r="Y381" t="s">
        <v>92</v>
      </c>
      <c r="Z381" s="2">
        <v>44585</v>
      </c>
      <c r="AA381" s="2">
        <v>44572</v>
      </c>
      <c r="AB381" s="11" t="s">
        <v>1216</v>
      </c>
    </row>
    <row r="382" spans="1:28" x14ac:dyDescent="0.25">
      <c r="A382">
        <v>2021</v>
      </c>
      <c r="B382" s="2">
        <v>44470</v>
      </c>
      <c r="C382" s="2">
        <v>44561</v>
      </c>
      <c r="D382" t="s">
        <v>75</v>
      </c>
      <c r="E382" t="s">
        <v>764</v>
      </c>
      <c r="F382" t="s">
        <v>940</v>
      </c>
      <c r="G382" t="s">
        <v>941</v>
      </c>
      <c r="H382" t="s">
        <v>87</v>
      </c>
      <c r="I382" t="s">
        <v>79</v>
      </c>
      <c r="M382" t="s">
        <v>945</v>
      </c>
      <c r="N382" s="5">
        <v>44505</v>
      </c>
      <c r="O382" s="5">
        <v>44505</v>
      </c>
      <c r="P382" t="s">
        <v>947</v>
      </c>
      <c r="Q382" s="9" t="s">
        <v>982</v>
      </c>
      <c r="R382">
        <v>995</v>
      </c>
      <c r="S382">
        <v>995</v>
      </c>
      <c r="W382" t="s">
        <v>83</v>
      </c>
      <c r="Y382" t="s">
        <v>92</v>
      </c>
      <c r="Z382" s="2">
        <v>44585</v>
      </c>
      <c r="AA382" s="2">
        <v>44572</v>
      </c>
      <c r="AB382" s="11" t="s">
        <v>1216</v>
      </c>
    </row>
    <row r="383" spans="1:28" x14ac:dyDescent="0.25">
      <c r="A383">
        <v>2021</v>
      </c>
      <c r="B383" s="2">
        <v>44470</v>
      </c>
      <c r="C383" s="2">
        <v>44561</v>
      </c>
      <c r="D383" t="s">
        <v>75</v>
      </c>
      <c r="E383" t="s">
        <v>765</v>
      </c>
      <c r="F383" t="s">
        <v>940</v>
      </c>
      <c r="G383" t="s">
        <v>941</v>
      </c>
      <c r="H383" t="s">
        <v>87</v>
      </c>
      <c r="I383" t="s">
        <v>79</v>
      </c>
      <c r="M383" t="s">
        <v>945</v>
      </c>
      <c r="N383" s="5">
        <v>44506</v>
      </c>
      <c r="O383" s="5">
        <v>44506</v>
      </c>
      <c r="P383" t="s">
        <v>947</v>
      </c>
      <c r="Q383" s="9" t="s">
        <v>983</v>
      </c>
      <c r="R383">
        <v>995</v>
      </c>
      <c r="S383">
        <v>995</v>
      </c>
      <c r="W383" t="s">
        <v>83</v>
      </c>
      <c r="Y383" t="s">
        <v>92</v>
      </c>
      <c r="Z383" s="2">
        <v>44585</v>
      </c>
      <c r="AA383" s="2">
        <v>44572</v>
      </c>
      <c r="AB383" s="11" t="s">
        <v>1216</v>
      </c>
    </row>
    <row r="384" spans="1:28" x14ac:dyDescent="0.25">
      <c r="A384">
        <v>2021</v>
      </c>
      <c r="B384" s="2">
        <v>44470</v>
      </c>
      <c r="C384" s="2">
        <v>44561</v>
      </c>
      <c r="D384" t="s">
        <v>75</v>
      </c>
      <c r="E384" t="s">
        <v>766</v>
      </c>
      <c r="F384" t="s">
        <v>940</v>
      </c>
      <c r="G384" t="s">
        <v>941</v>
      </c>
      <c r="H384" t="s">
        <v>87</v>
      </c>
      <c r="I384" t="s">
        <v>79</v>
      </c>
      <c r="J384" t="s">
        <v>1202</v>
      </c>
      <c r="K384" t="s">
        <v>1203</v>
      </c>
      <c r="L384" t="s">
        <v>1200</v>
      </c>
      <c r="N384" s="5">
        <v>44513</v>
      </c>
      <c r="O384" s="5">
        <v>44513</v>
      </c>
      <c r="P384" t="s">
        <v>947</v>
      </c>
      <c r="Q384" s="9" t="s">
        <v>984</v>
      </c>
      <c r="R384">
        <v>995</v>
      </c>
      <c r="S384">
        <v>995</v>
      </c>
      <c r="W384" t="s">
        <v>83</v>
      </c>
      <c r="Y384" t="s">
        <v>92</v>
      </c>
      <c r="Z384" s="2">
        <v>44585</v>
      </c>
      <c r="AA384" s="2">
        <v>44572</v>
      </c>
      <c r="AB384" s="11" t="s">
        <v>1216</v>
      </c>
    </row>
    <row r="385" spans="1:28" x14ac:dyDescent="0.25">
      <c r="A385">
        <v>2021</v>
      </c>
      <c r="B385" s="2">
        <v>44470</v>
      </c>
      <c r="C385" s="2">
        <v>44561</v>
      </c>
      <c r="D385" t="s">
        <v>75</v>
      </c>
      <c r="E385" t="s">
        <v>767</v>
      </c>
      <c r="F385" t="s">
        <v>940</v>
      </c>
      <c r="G385" t="s">
        <v>941</v>
      </c>
      <c r="H385" t="s">
        <v>87</v>
      </c>
      <c r="I385" t="s">
        <v>79</v>
      </c>
      <c r="M385" t="s">
        <v>943</v>
      </c>
      <c r="N385" s="5">
        <v>44513</v>
      </c>
      <c r="O385" s="5">
        <v>44513</v>
      </c>
      <c r="P385" t="s">
        <v>947</v>
      </c>
      <c r="Q385" s="9" t="s">
        <v>985</v>
      </c>
      <c r="R385">
        <v>995</v>
      </c>
      <c r="S385">
        <v>995</v>
      </c>
      <c r="W385" t="s">
        <v>83</v>
      </c>
      <c r="Y385" t="s">
        <v>92</v>
      </c>
      <c r="Z385" s="2">
        <v>44585</v>
      </c>
      <c r="AA385" s="2">
        <v>44572</v>
      </c>
      <c r="AB385" s="11" t="s">
        <v>1216</v>
      </c>
    </row>
    <row r="386" spans="1:28" x14ac:dyDescent="0.25">
      <c r="A386">
        <v>2021</v>
      </c>
      <c r="B386" s="2">
        <v>44470</v>
      </c>
      <c r="C386" s="2">
        <v>44561</v>
      </c>
      <c r="D386" t="s">
        <v>75</v>
      </c>
      <c r="E386" t="s">
        <v>768</v>
      </c>
      <c r="F386" t="s">
        <v>940</v>
      </c>
      <c r="G386" t="s">
        <v>941</v>
      </c>
      <c r="H386" t="s">
        <v>87</v>
      </c>
      <c r="I386" t="s">
        <v>79</v>
      </c>
      <c r="M386" t="s">
        <v>944</v>
      </c>
      <c r="N386" s="5">
        <v>44511</v>
      </c>
      <c r="O386" s="5">
        <v>44511</v>
      </c>
      <c r="P386" t="s">
        <v>947</v>
      </c>
      <c r="Q386" s="9" t="s">
        <v>986</v>
      </c>
      <c r="R386">
        <v>995</v>
      </c>
      <c r="S386">
        <v>995</v>
      </c>
      <c r="W386" t="s">
        <v>83</v>
      </c>
      <c r="Y386" t="s">
        <v>92</v>
      </c>
      <c r="Z386" s="2">
        <v>44585</v>
      </c>
      <c r="AA386" s="2">
        <v>44572</v>
      </c>
      <c r="AB386" s="11" t="s">
        <v>1216</v>
      </c>
    </row>
    <row r="387" spans="1:28" x14ac:dyDescent="0.25">
      <c r="A387">
        <v>2021</v>
      </c>
      <c r="B387" s="2">
        <v>44470</v>
      </c>
      <c r="C387" s="2">
        <v>44561</v>
      </c>
      <c r="D387" t="s">
        <v>75</v>
      </c>
      <c r="E387" t="s">
        <v>769</v>
      </c>
      <c r="F387" t="s">
        <v>940</v>
      </c>
      <c r="G387" t="s">
        <v>941</v>
      </c>
      <c r="H387" t="s">
        <v>87</v>
      </c>
      <c r="I387" t="s">
        <v>79</v>
      </c>
      <c r="M387" t="s">
        <v>944</v>
      </c>
      <c r="N387" s="5">
        <v>44512</v>
      </c>
      <c r="O387" s="5">
        <v>44512</v>
      </c>
      <c r="P387" t="s">
        <v>947</v>
      </c>
      <c r="Q387" s="9" t="s">
        <v>987</v>
      </c>
      <c r="R387">
        <v>995</v>
      </c>
      <c r="S387">
        <v>995</v>
      </c>
      <c r="W387" t="s">
        <v>83</v>
      </c>
      <c r="Y387" t="s">
        <v>92</v>
      </c>
      <c r="Z387" s="2">
        <v>44585</v>
      </c>
      <c r="AA387" s="2">
        <v>44572</v>
      </c>
      <c r="AB387" s="11" t="s">
        <v>1216</v>
      </c>
    </row>
    <row r="388" spans="1:28" x14ac:dyDescent="0.25">
      <c r="A388">
        <v>2021</v>
      </c>
      <c r="B388" s="2">
        <v>44470</v>
      </c>
      <c r="C388" s="2">
        <v>44561</v>
      </c>
      <c r="D388" t="s">
        <v>75</v>
      </c>
      <c r="E388" t="s">
        <v>770</v>
      </c>
      <c r="F388" t="s">
        <v>940</v>
      </c>
      <c r="G388" t="s">
        <v>941</v>
      </c>
      <c r="H388" t="s">
        <v>87</v>
      </c>
      <c r="I388" t="s">
        <v>79</v>
      </c>
      <c r="M388" t="s">
        <v>944</v>
      </c>
      <c r="N388" s="5">
        <v>44514</v>
      </c>
      <c r="O388" s="5">
        <v>44514</v>
      </c>
      <c r="P388" t="s">
        <v>947</v>
      </c>
      <c r="Q388" s="9" t="s">
        <v>988</v>
      </c>
      <c r="R388">
        <v>995</v>
      </c>
      <c r="S388">
        <v>995</v>
      </c>
      <c r="W388" t="s">
        <v>83</v>
      </c>
      <c r="Y388" t="s">
        <v>92</v>
      </c>
      <c r="Z388" s="2">
        <v>44585</v>
      </c>
      <c r="AA388" s="2">
        <v>44572</v>
      </c>
      <c r="AB388" s="11" t="s">
        <v>1216</v>
      </c>
    </row>
    <row r="389" spans="1:28" x14ac:dyDescent="0.25">
      <c r="A389">
        <v>2021</v>
      </c>
      <c r="B389" s="2">
        <v>44470</v>
      </c>
      <c r="C389" s="2">
        <v>44561</v>
      </c>
      <c r="D389" t="s">
        <v>75</v>
      </c>
      <c r="E389" t="s">
        <v>771</v>
      </c>
      <c r="F389" t="s">
        <v>940</v>
      </c>
      <c r="G389" t="s">
        <v>941</v>
      </c>
      <c r="H389" t="s">
        <v>87</v>
      </c>
      <c r="I389" t="s">
        <v>79</v>
      </c>
      <c r="J389" t="s">
        <v>1196</v>
      </c>
      <c r="K389" t="s">
        <v>1197</v>
      </c>
      <c r="L389" t="s">
        <v>1127</v>
      </c>
      <c r="N389" s="5">
        <v>44512</v>
      </c>
      <c r="O389" s="5">
        <v>44512</v>
      </c>
      <c r="P389" t="s">
        <v>947</v>
      </c>
      <c r="Q389" s="9" t="s">
        <v>989</v>
      </c>
      <c r="R389">
        <v>995</v>
      </c>
      <c r="S389">
        <v>995</v>
      </c>
      <c r="W389" t="s">
        <v>83</v>
      </c>
      <c r="Y389" t="s">
        <v>92</v>
      </c>
      <c r="Z389" s="2">
        <v>44585</v>
      </c>
      <c r="AA389" s="2">
        <v>44572</v>
      </c>
      <c r="AB389" s="11" t="s">
        <v>1216</v>
      </c>
    </row>
    <row r="390" spans="1:28" x14ac:dyDescent="0.25">
      <c r="A390">
        <v>2021</v>
      </c>
      <c r="B390" s="2">
        <v>44470</v>
      </c>
      <c r="C390" s="2">
        <v>44561</v>
      </c>
      <c r="D390" t="s">
        <v>75</v>
      </c>
      <c r="E390" t="s">
        <v>772</v>
      </c>
      <c r="F390" t="s">
        <v>940</v>
      </c>
      <c r="G390" t="s">
        <v>941</v>
      </c>
      <c r="H390" t="s">
        <v>87</v>
      </c>
      <c r="I390" t="s">
        <v>79</v>
      </c>
      <c r="J390" t="s">
        <v>1193</v>
      </c>
      <c r="K390" t="s">
        <v>1194</v>
      </c>
      <c r="L390" t="s">
        <v>1192</v>
      </c>
      <c r="N390" s="5">
        <v>44512</v>
      </c>
      <c r="O390" s="5">
        <v>44512</v>
      </c>
      <c r="P390" t="s">
        <v>947</v>
      </c>
      <c r="Q390" s="9" t="s">
        <v>990</v>
      </c>
      <c r="R390">
        <v>995</v>
      </c>
      <c r="S390">
        <v>995</v>
      </c>
      <c r="W390" t="s">
        <v>83</v>
      </c>
      <c r="Y390" t="s">
        <v>92</v>
      </c>
      <c r="Z390" s="2">
        <v>44585</v>
      </c>
      <c r="AA390" s="2">
        <v>44572</v>
      </c>
      <c r="AB390" s="11" t="s">
        <v>1216</v>
      </c>
    </row>
    <row r="391" spans="1:28" x14ac:dyDescent="0.25">
      <c r="A391">
        <v>2021</v>
      </c>
      <c r="B391" s="2">
        <v>44470</v>
      </c>
      <c r="C391" s="2">
        <v>44561</v>
      </c>
      <c r="D391" t="s">
        <v>75</v>
      </c>
      <c r="E391" t="s">
        <v>773</v>
      </c>
      <c r="F391" t="s">
        <v>940</v>
      </c>
      <c r="G391" t="s">
        <v>941</v>
      </c>
      <c r="H391" t="s">
        <v>87</v>
      </c>
      <c r="I391" t="s">
        <v>79</v>
      </c>
      <c r="J391" t="s">
        <v>1193</v>
      </c>
      <c r="K391" t="s">
        <v>1194</v>
      </c>
      <c r="L391" t="s">
        <v>1192</v>
      </c>
      <c r="N391" s="5">
        <v>44513</v>
      </c>
      <c r="O391" s="5">
        <v>44513</v>
      </c>
      <c r="P391" t="s">
        <v>947</v>
      </c>
      <c r="Q391" s="9" t="s">
        <v>991</v>
      </c>
      <c r="R391">
        <v>995</v>
      </c>
      <c r="S391">
        <v>995</v>
      </c>
      <c r="W391" t="s">
        <v>83</v>
      </c>
      <c r="Y391" t="s">
        <v>92</v>
      </c>
      <c r="Z391" s="2">
        <v>44585</v>
      </c>
      <c r="AA391" s="2">
        <v>44572</v>
      </c>
      <c r="AB391" s="11" t="s">
        <v>1216</v>
      </c>
    </row>
    <row r="392" spans="1:28" x14ac:dyDescent="0.25">
      <c r="A392">
        <v>2021</v>
      </c>
      <c r="B392" s="2">
        <v>44470</v>
      </c>
      <c r="C392" s="2">
        <v>44561</v>
      </c>
      <c r="D392" t="s">
        <v>75</v>
      </c>
      <c r="E392" t="s">
        <v>774</v>
      </c>
      <c r="F392" t="s">
        <v>940</v>
      </c>
      <c r="G392" t="s">
        <v>941</v>
      </c>
      <c r="H392" t="s">
        <v>87</v>
      </c>
      <c r="I392" t="s">
        <v>79</v>
      </c>
      <c r="J392" t="s">
        <v>1139</v>
      </c>
      <c r="K392" t="s">
        <v>90</v>
      </c>
      <c r="L392" t="s">
        <v>1137</v>
      </c>
      <c r="N392" s="5">
        <v>44512</v>
      </c>
      <c r="O392" s="5">
        <v>44512</v>
      </c>
      <c r="P392" t="s">
        <v>947</v>
      </c>
      <c r="Q392" s="9" t="s">
        <v>992</v>
      </c>
      <c r="R392">
        <v>995</v>
      </c>
      <c r="S392">
        <v>995</v>
      </c>
      <c r="W392" t="s">
        <v>83</v>
      </c>
      <c r="Y392" t="s">
        <v>92</v>
      </c>
      <c r="Z392" s="2">
        <v>44585</v>
      </c>
      <c r="AA392" s="2">
        <v>44572</v>
      </c>
      <c r="AB392" s="11" t="s">
        <v>1216</v>
      </c>
    </row>
    <row r="393" spans="1:28" x14ac:dyDescent="0.25">
      <c r="A393">
        <v>2021</v>
      </c>
      <c r="B393" s="2">
        <v>44470</v>
      </c>
      <c r="C393" s="2">
        <v>44561</v>
      </c>
      <c r="D393" t="s">
        <v>75</v>
      </c>
      <c r="E393" t="s">
        <v>775</v>
      </c>
      <c r="F393" t="s">
        <v>940</v>
      </c>
      <c r="G393" t="s">
        <v>941</v>
      </c>
      <c r="H393" t="s">
        <v>87</v>
      </c>
      <c r="I393" t="s">
        <v>79</v>
      </c>
      <c r="J393" t="s">
        <v>1139</v>
      </c>
      <c r="K393" t="s">
        <v>90</v>
      </c>
      <c r="L393" t="s">
        <v>1137</v>
      </c>
      <c r="N393" s="5">
        <v>44513</v>
      </c>
      <c r="O393" s="5">
        <v>44513</v>
      </c>
      <c r="P393" t="s">
        <v>947</v>
      </c>
      <c r="Q393" s="9" t="s">
        <v>993</v>
      </c>
      <c r="R393">
        <v>995</v>
      </c>
      <c r="S393">
        <v>995</v>
      </c>
      <c r="W393" t="s">
        <v>83</v>
      </c>
      <c r="Y393" t="s">
        <v>92</v>
      </c>
      <c r="Z393" s="2">
        <v>44585</v>
      </c>
      <c r="AA393" s="2">
        <v>44572</v>
      </c>
      <c r="AB393" s="11" t="s">
        <v>1216</v>
      </c>
    </row>
    <row r="394" spans="1:28" x14ac:dyDescent="0.25">
      <c r="A394">
        <v>2021</v>
      </c>
      <c r="B394" s="2">
        <v>44470</v>
      </c>
      <c r="C394" s="2">
        <v>44561</v>
      </c>
      <c r="D394" t="s">
        <v>75</v>
      </c>
      <c r="E394" t="s">
        <v>776</v>
      </c>
      <c r="F394" t="s">
        <v>940</v>
      </c>
      <c r="G394" t="s">
        <v>941</v>
      </c>
      <c r="H394" t="s">
        <v>87</v>
      </c>
      <c r="I394" t="s">
        <v>79</v>
      </c>
      <c r="J394" t="s">
        <v>1139</v>
      </c>
      <c r="K394" t="s">
        <v>90</v>
      </c>
      <c r="L394" t="s">
        <v>1137</v>
      </c>
      <c r="N394" s="5">
        <v>44514</v>
      </c>
      <c r="O394" s="5">
        <v>44514</v>
      </c>
      <c r="P394" t="s">
        <v>947</v>
      </c>
      <c r="Q394" s="9" t="s">
        <v>994</v>
      </c>
      <c r="R394">
        <v>995</v>
      </c>
      <c r="S394">
        <v>995</v>
      </c>
      <c r="W394" t="s">
        <v>83</v>
      </c>
      <c r="Y394" t="s">
        <v>92</v>
      </c>
      <c r="Z394" s="2">
        <v>44585</v>
      </c>
      <c r="AA394" s="2">
        <v>44572</v>
      </c>
      <c r="AB394" s="11" t="s">
        <v>1216</v>
      </c>
    </row>
    <row r="395" spans="1:28" x14ac:dyDescent="0.25">
      <c r="A395">
        <v>2021</v>
      </c>
      <c r="B395" s="2">
        <v>44470</v>
      </c>
      <c r="C395" s="2">
        <v>44561</v>
      </c>
      <c r="D395" t="s">
        <v>75</v>
      </c>
      <c r="E395" t="s">
        <v>777</v>
      </c>
      <c r="F395" t="s">
        <v>940</v>
      </c>
      <c r="G395" t="s">
        <v>941</v>
      </c>
      <c r="H395" t="s">
        <v>87</v>
      </c>
      <c r="I395" t="s">
        <v>79</v>
      </c>
      <c r="M395" t="s">
        <v>943</v>
      </c>
      <c r="N395" s="5">
        <v>44514</v>
      </c>
      <c r="O395" s="5">
        <v>44514</v>
      </c>
      <c r="P395" t="s">
        <v>947</v>
      </c>
      <c r="Q395" s="9" t="s">
        <v>995</v>
      </c>
      <c r="R395">
        <v>995</v>
      </c>
      <c r="S395">
        <v>995</v>
      </c>
      <c r="W395" t="s">
        <v>83</v>
      </c>
      <c r="Y395" t="s">
        <v>92</v>
      </c>
      <c r="Z395" s="2">
        <v>44585</v>
      </c>
      <c r="AA395" s="2">
        <v>44572</v>
      </c>
      <c r="AB395" s="11" t="s">
        <v>1216</v>
      </c>
    </row>
    <row r="396" spans="1:28" x14ac:dyDescent="0.25">
      <c r="A396">
        <v>2021</v>
      </c>
      <c r="B396" s="2">
        <v>44470</v>
      </c>
      <c r="C396" s="2">
        <v>44561</v>
      </c>
      <c r="D396" t="s">
        <v>75</v>
      </c>
      <c r="E396" t="s">
        <v>778</v>
      </c>
      <c r="F396" t="s">
        <v>940</v>
      </c>
      <c r="G396" t="s">
        <v>941</v>
      </c>
      <c r="H396" t="s">
        <v>87</v>
      </c>
      <c r="I396" t="s">
        <v>79</v>
      </c>
      <c r="J396" t="s">
        <v>1189</v>
      </c>
      <c r="K396" t="s">
        <v>1190</v>
      </c>
      <c r="L396" t="s">
        <v>1191</v>
      </c>
      <c r="N396" s="5">
        <v>44513</v>
      </c>
      <c r="O396" s="5">
        <v>44513</v>
      </c>
      <c r="P396" t="s">
        <v>947</v>
      </c>
      <c r="Q396" s="9" t="s">
        <v>996</v>
      </c>
      <c r="R396">
        <v>995</v>
      </c>
      <c r="S396">
        <v>995</v>
      </c>
      <c r="W396" t="s">
        <v>83</v>
      </c>
      <c r="Y396" t="s">
        <v>92</v>
      </c>
      <c r="Z396" s="2">
        <v>44585</v>
      </c>
      <c r="AA396" s="2">
        <v>44572</v>
      </c>
      <c r="AB396" s="11" t="s">
        <v>1216</v>
      </c>
    </row>
    <row r="397" spans="1:28" x14ac:dyDescent="0.25">
      <c r="A397">
        <v>2021</v>
      </c>
      <c r="B397" s="2">
        <v>44470</v>
      </c>
      <c r="C397" s="2">
        <v>44561</v>
      </c>
      <c r="D397" t="s">
        <v>75</v>
      </c>
      <c r="E397" t="s">
        <v>779</v>
      </c>
      <c r="F397" t="s">
        <v>940</v>
      </c>
      <c r="G397" t="s">
        <v>941</v>
      </c>
      <c r="H397" t="s">
        <v>87</v>
      </c>
      <c r="I397" t="s">
        <v>79</v>
      </c>
      <c r="J397" t="s">
        <v>1189</v>
      </c>
      <c r="K397" t="s">
        <v>1190</v>
      </c>
      <c r="L397" t="s">
        <v>1191</v>
      </c>
      <c r="N397" s="5">
        <v>44512</v>
      </c>
      <c r="O397" s="5">
        <v>44512</v>
      </c>
      <c r="P397" t="s">
        <v>947</v>
      </c>
      <c r="Q397" s="9" t="s">
        <v>997</v>
      </c>
      <c r="R397">
        <v>995</v>
      </c>
      <c r="S397">
        <v>995</v>
      </c>
      <c r="W397" t="s">
        <v>83</v>
      </c>
      <c r="Y397" t="s">
        <v>92</v>
      </c>
      <c r="Z397" s="2">
        <v>44585</v>
      </c>
      <c r="AA397" s="2">
        <v>44572</v>
      </c>
      <c r="AB397" s="11" t="s">
        <v>1216</v>
      </c>
    </row>
    <row r="398" spans="1:28" x14ac:dyDescent="0.25">
      <c r="A398">
        <v>2021</v>
      </c>
      <c r="B398" s="2">
        <v>44470</v>
      </c>
      <c r="C398" s="2">
        <v>44561</v>
      </c>
      <c r="D398" t="s">
        <v>75</v>
      </c>
      <c r="E398" t="s">
        <v>780</v>
      </c>
      <c r="F398" t="s">
        <v>940</v>
      </c>
      <c r="G398" t="s">
        <v>941</v>
      </c>
      <c r="H398" t="s">
        <v>87</v>
      </c>
      <c r="I398" t="s">
        <v>79</v>
      </c>
      <c r="J398" t="s">
        <v>1202</v>
      </c>
      <c r="K398" t="s">
        <v>1203</v>
      </c>
      <c r="L398" t="s">
        <v>1200</v>
      </c>
      <c r="N398" s="5">
        <v>44519</v>
      </c>
      <c r="O398" s="5">
        <v>44519</v>
      </c>
      <c r="P398" t="s">
        <v>947</v>
      </c>
      <c r="Q398" s="9" t="s">
        <v>998</v>
      </c>
      <c r="R398">
        <v>995</v>
      </c>
      <c r="S398">
        <v>995</v>
      </c>
      <c r="W398" t="s">
        <v>83</v>
      </c>
      <c r="Y398" t="s">
        <v>92</v>
      </c>
      <c r="Z398" s="2">
        <v>44585</v>
      </c>
      <c r="AA398" s="2">
        <v>44572</v>
      </c>
      <c r="AB398" s="11" t="s">
        <v>1216</v>
      </c>
    </row>
    <row r="399" spans="1:28" x14ac:dyDescent="0.25">
      <c r="A399">
        <v>2021</v>
      </c>
      <c r="B399" s="2">
        <v>44470</v>
      </c>
      <c r="C399" s="2">
        <v>44561</v>
      </c>
      <c r="D399" t="s">
        <v>75</v>
      </c>
      <c r="E399" t="s">
        <v>781</v>
      </c>
      <c r="F399" t="s">
        <v>940</v>
      </c>
      <c r="G399" t="s">
        <v>941</v>
      </c>
      <c r="H399" t="s">
        <v>87</v>
      </c>
      <c r="I399" t="s">
        <v>79</v>
      </c>
      <c r="M399" t="s">
        <v>944</v>
      </c>
      <c r="N399" s="5">
        <v>44505</v>
      </c>
      <c r="O399" s="5">
        <v>44505</v>
      </c>
      <c r="P399" t="s">
        <v>947</v>
      </c>
      <c r="Q399" s="9" t="s">
        <v>999</v>
      </c>
      <c r="R399">
        <v>995</v>
      </c>
      <c r="S399">
        <v>995</v>
      </c>
      <c r="W399" t="s">
        <v>83</v>
      </c>
      <c r="Y399" t="s">
        <v>92</v>
      </c>
      <c r="Z399" s="2">
        <v>44585</v>
      </c>
      <c r="AA399" s="2">
        <v>44572</v>
      </c>
      <c r="AB399" s="11" t="s">
        <v>1216</v>
      </c>
    </row>
    <row r="400" spans="1:28" x14ac:dyDescent="0.25">
      <c r="A400">
        <v>2021</v>
      </c>
      <c r="B400" s="2">
        <v>44470</v>
      </c>
      <c r="C400" s="2">
        <v>44561</v>
      </c>
      <c r="D400" t="s">
        <v>75</v>
      </c>
      <c r="E400" t="s">
        <v>782</v>
      </c>
      <c r="F400" t="s">
        <v>940</v>
      </c>
      <c r="G400" t="s">
        <v>941</v>
      </c>
      <c r="H400" t="s">
        <v>87</v>
      </c>
      <c r="I400" t="s">
        <v>79</v>
      </c>
      <c r="J400" t="s">
        <v>1196</v>
      </c>
      <c r="K400" t="s">
        <v>1197</v>
      </c>
      <c r="L400" t="s">
        <v>1127</v>
      </c>
      <c r="N400" s="5">
        <v>44505</v>
      </c>
      <c r="O400" s="5">
        <v>44505</v>
      </c>
      <c r="P400" t="s">
        <v>947</v>
      </c>
      <c r="Q400" s="9" t="s">
        <v>1000</v>
      </c>
      <c r="R400">
        <v>995</v>
      </c>
      <c r="S400">
        <v>995</v>
      </c>
      <c r="W400" t="s">
        <v>83</v>
      </c>
      <c r="Y400" t="s">
        <v>92</v>
      </c>
      <c r="Z400" s="2">
        <v>44585</v>
      </c>
      <c r="AA400" s="2">
        <v>44572</v>
      </c>
      <c r="AB400" s="11" t="s">
        <v>1216</v>
      </c>
    </row>
    <row r="401" spans="1:28" x14ac:dyDescent="0.25">
      <c r="A401">
        <v>2021</v>
      </c>
      <c r="B401" s="2">
        <v>44470</v>
      </c>
      <c r="C401" s="2">
        <v>44561</v>
      </c>
      <c r="D401" t="s">
        <v>75</v>
      </c>
      <c r="E401" t="s">
        <v>783</v>
      </c>
      <c r="F401" t="s">
        <v>940</v>
      </c>
      <c r="G401" t="s">
        <v>941</v>
      </c>
      <c r="H401" t="s">
        <v>87</v>
      </c>
      <c r="I401" t="s">
        <v>79</v>
      </c>
      <c r="M401" t="s">
        <v>944</v>
      </c>
      <c r="N401" s="5">
        <v>44506</v>
      </c>
      <c r="O401" s="5">
        <v>44506</v>
      </c>
      <c r="P401" t="s">
        <v>947</v>
      </c>
      <c r="Q401" s="9" t="s">
        <v>1001</v>
      </c>
      <c r="R401">
        <v>995</v>
      </c>
      <c r="S401">
        <v>995</v>
      </c>
      <c r="W401" t="s">
        <v>83</v>
      </c>
      <c r="Y401" t="s">
        <v>92</v>
      </c>
      <c r="Z401" s="2">
        <v>44585</v>
      </c>
      <c r="AA401" s="2">
        <v>44572</v>
      </c>
      <c r="AB401" s="11" t="s">
        <v>1216</v>
      </c>
    </row>
    <row r="402" spans="1:28" x14ac:dyDescent="0.25">
      <c r="A402">
        <v>2021</v>
      </c>
      <c r="B402" s="2">
        <v>44470</v>
      </c>
      <c r="C402" s="2">
        <v>44561</v>
      </c>
      <c r="D402" t="s">
        <v>75</v>
      </c>
      <c r="E402" t="s">
        <v>784</v>
      </c>
      <c r="F402" t="s">
        <v>940</v>
      </c>
      <c r="G402" t="s">
        <v>941</v>
      </c>
      <c r="H402" t="s">
        <v>87</v>
      </c>
      <c r="I402" t="s">
        <v>79</v>
      </c>
      <c r="J402" t="s">
        <v>1193</v>
      </c>
      <c r="K402" t="s">
        <v>1194</v>
      </c>
      <c r="L402" t="s">
        <v>1192</v>
      </c>
      <c r="N402" s="5">
        <v>44505</v>
      </c>
      <c r="O402" s="5">
        <v>44505</v>
      </c>
      <c r="P402" t="s">
        <v>947</v>
      </c>
      <c r="Q402" s="9" t="s">
        <v>1002</v>
      </c>
      <c r="R402">
        <v>995</v>
      </c>
      <c r="S402">
        <v>995</v>
      </c>
      <c r="W402" t="s">
        <v>83</v>
      </c>
      <c r="Y402" t="s">
        <v>92</v>
      </c>
      <c r="Z402" s="2">
        <v>44585</v>
      </c>
      <c r="AA402" s="2">
        <v>44572</v>
      </c>
      <c r="AB402" s="11" t="s">
        <v>1216</v>
      </c>
    </row>
    <row r="403" spans="1:28" x14ac:dyDescent="0.25">
      <c r="A403">
        <v>2021</v>
      </c>
      <c r="B403" s="2">
        <v>44470</v>
      </c>
      <c r="C403" s="2">
        <v>44561</v>
      </c>
      <c r="D403" t="s">
        <v>75</v>
      </c>
      <c r="E403" t="s">
        <v>785</v>
      </c>
      <c r="F403" t="s">
        <v>940</v>
      </c>
      <c r="G403" t="s">
        <v>941</v>
      </c>
      <c r="H403" t="s">
        <v>87</v>
      </c>
      <c r="I403" t="s">
        <v>79</v>
      </c>
      <c r="J403" t="s">
        <v>1193</v>
      </c>
      <c r="K403" t="s">
        <v>1194</v>
      </c>
      <c r="L403" t="s">
        <v>1192</v>
      </c>
      <c r="N403" s="5">
        <v>44506</v>
      </c>
      <c r="O403" s="5">
        <v>44506</v>
      </c>
      <c r="P403" t="s">
        <v>947</v>
      </c>
      <c r="Q403" s="9" t="s">
        <v>1003</v>
      </c>
      <c r="R403">
        <v>995</v>
      </c>
      <c r="S403">
        <v>995</v>
      </c>
      <c r="W403" t="s">
        <v>83</v>
      </c>
      <c r="Y403" t="s">
        <v>92</v>
      </c>
      <c r="Z403" s="2">
        <v>44585</v>
      </c>
      <c r="AA403" s="2">
        <v>44572</v>
      </c>
      <c r="AB403" s="11" t="s">
        <v>1216</v>
      </c>
    </row>
    <row r="404" spans="1:28" x14ac:dyDescent="0.25">
      <c r="A404">
        <v>2021</v>
      </c>
      <c r="B404" s="2">
        <v>44470</v>
      </c>
      <c r="C404" s="2">
        <v>44561</v>
      </c>
      <c r="D404" t="s">
        <v>75</v>
      </c>
      <c r="E404" t="s">
        <v>786</v>
      </c>
      <c r="F404" t="s">
        <v>940</v>
      </c>
      <c r="G404" t="s">
        <v>941</v>
      </c>
      <c r="H404" t="s">
        <v>87</v>
      </c>
      <c r="I404" t="s">
        <v>79</v>
      </c>
      <c r="J404" t="s">
        <v>1139</v>
      </c>
      <c r="K404" t="s">
        <v>90</v>
      </c>
      <c r="L404" t="s">
        <v>1205</v>
      </c>
      <c r="N404" s="5">
        <v>44505</v>
      </c>
      <c r="O404" s="5">
        <v>44505</v>
      </c>
      <c r="P404" t="s">
        <v>947</v>
      </c>
      <c r="Q404" s="9" t="s">
        <v>1004</v>
      </c>
      <c r="R404">
        <v>995</v>
      </c>
      <c r="S404">
        <v>995</v>
      </c>
      <c r="W404" t="s">
        <v>83</v>
      </c>
      <c r="Y404" t="s">
        <v>92</v>
      </c>
      <c r="Z404" s="2">
        <v>44585</v>
      </c>
      <c r="AA404" s="2">
        <v>44572</v>
      </c>
      <c r="AB404" s="11" t="s">
        <v>1216</v>
      </c>
    </row>
    <row r="405" spans="1:28" x14ac:dyDescent="0.25">
      <c r="A405">
        <v>2021</v>
      </c>
      <c r="B405" s="2">
        <v>44470</v>
      </c>
      <c r="C405" s="2">
        <v>44561</v>
      </c>
      <c r="D405" t="s">
        <v>75</v>
      </c>
      <c r="E405" t="s">
        <v>787</v>
      </c>
      <c r="F405" t="s">
        <v>940</v>
      </c>
      <c r="G405" t="s">
        <v>941</v>
      </c>
      <c r="H405" t="s">
        <v>87</v>
      </c>
      <c r="I405" t="s">
        <v>79</v>
      </c>
      <c r="J405" t="s">
        <v>1139</v>
      </c>
      <c r="K405" t="s">
        <v>90</v>
      </c>
      <c r="L405" t="s">
        <v>1205</v>
      </c>
      <c r="N405" s="5">
        <v>44506</v>
      </c>
      <c r="O405" s="5">
        <v>44506</v>
      </c>
      <c r="P405" t="s">
        <v>947</v>
      </c>
      <c r="Q405" s="9" t="s">
        <v>1005</v>
      </c>
      <c r="R405">
        <v>995</v>
      </c>
      <c r="S405">
        <v>995</v>
      </c>
      <c r="W405" t="s">
        <v>83</v>
      </c>
      <c r="Y405" t="s">
        <v>92</v>
      </c>
      <c r="Z405" s="2">
        <v>44585</v>
      </c>
      <c r="AA405" s="2">
        <v>44572</v>
      </c>
      <c r="AB405" s="11" t="s">
        <v>1216</v>
      </c>
    </row>
    <row r="406" spans="1:28" x14ac:dyDescent="0.25">
      <c r="A406">
        <v>2021</v>
      </c>
      <c r="B406" s="2">
        <v>44470</v>
      </c>
      <c r="C406" s="2">
        <v>44561</v>
      </c>
      <c r="D406" t="s">
        <v>75</v>
      </c>
      <c r="E406" t="s">
        <v>788</v>
      </c>
      <c r="F406" t="s">
        <v>940</v>
      </c>
      <c r="G406" t="s">
        <v>941</v>
      </c>
      <c r="H406" t="s">
        <v>87</v>
      </c>
      <c r="I406" t="s">
        <v>79</v>
      </c>
      <c r="J406" t="s">
        <v>1139</v>
      </c>
      <c r="K406" t="s">
        <v>90</v>
      </c>
      <c r="L406" t="s">
        <v>1205</v>
      </c>
      <c r="N406" s="5">
        <v>44507</v>
      </c>
      <c r="O406" s="5">
        <v>44507</v>
      </c>
      <c r="P406" t="s">
        <v>947</v>
      </c>
      <c r="Q406" s="9" t="s">
        <v>1006</v>
      </c>
      <c r="R406">
        <v>995</v>
      </c>
      <c r="S406">
        <v>995</v>
      </c>
      <c r="W406" t="s">
        <v>83</v>
      </c>
      <c r="Y406" t="s">
        <v>92</v>
      </c>
      <c r="Z406" s="2">
        <v>44585</v>
      </c>
      <c r="AA406" s="2">
        <v>44572</v>
      </c>
      <c r="AB406" s="11" t="s">
        <v>1216</v>
      </c>
    </row>
    <row r="407" spans="1:28" x14ac:dyDescent="0.25">
      <c r="A407">
        <v>2021</v>
      </c>
      <c r="B407" s="2">
        <v>44470</v>
      </c>
      <c r="C407" s="2">
        <v>44561</v>
      </c>
      <c r="D407" t="s">
        <v>75</v>
      </c>
      <c r="E407" t="s">
        <v>789</v>
      </c>
      <c r="F407" t="s">
        <v>940</v>
      </c>
      <c r="G407" t="s">
        <v>941</v>
      </c>
      <c r="H407" t="s">
        <v>87</v>
      </c>
      <c r="I407" t="s">
        <v>79</v>
      </c>
      <c r="J407" t="s">
        <v>1189</v>
      </c>
      <c r="K407" t="s">
        <v>1190</v>
      </c>
      <c r="L407" t="s">
        <v>1191</v>
      </c>
      <c r="N407" s="5">
        <v>44520</v>
      </c>
      <c r="O407" s="5">
        <v>44520</v>
      </c>
      <c r="P407" t="s">
        <v>947</v>
      </c>
      <c r="Q407" s="9" t="s">
        <v>1007</v>
      </c>
      <c r="R407">
        <v>995</v>
      </c>
      <c r="S407">
        <v>995</v>
      </c>
      <c r="W407" t="s">
        <v>83</v>
      </c>
      <c r="Y407" t="s">
        <v>92</v>
      </c>
      <c r="Z407" s="2">
        <v>44585</v>
      </c>
      <c r="AA407" s="2">
        <v>44572</v>
      </c>
      <c r="AB407" s="11" t="s">
        <v>1216</v>
      </c>
    </row>
    <row r="408" spans="1:28" x14ac:dyDescent="0.25">
      <c r="A408">
        <v>2021</v>
      </c>
      <c r="B408" s="2">
        <v>44470</v>
      </c>
      <c r="C408" s="2">
        <v>44561</v>
      </c>
      <c r="D408" t="s">
        <v>75</v>
      </c>
      <c r="E408" t="s">
        <v>790</v>
      </c>
      <c r="F408" t="s">
        <v>940</v>
      </c>
      <c r="G408" t="s">
        <v>941</v>
      </c>
      <c r="H408" t="s">
        <v>87</v>
      </c>
      <c r="I408" t="s">
        <v>79</v>
      </c>
      <c r="M408" t="s">
        <v>945</v>
      </c>
      <c r="N408" s="5">
        <v>44527</v>
      </c>
      <c r="O408" s="5">
        <v>44527</v>
      </c>
      <c r="P408" t="s">
        <v>947</v>
      </c>
      <c r="Q408" s="9" t="s">
        <v>1008</v>
      </c>
      <c r="R408">
        <v>995</v>
      </c>
      <c r="S408">
        <v>995</v>
      </c>
      <c r="W408" t="s">
        <v>83</v>
      </c>
      <c r="Y408" t="s">
        <v>92</v>
      </c>
      <c r="Z408" s="2">
        <v>44585</v>
      </c>
      <c r="AA408" s="2">
        <v>44572</v>
      </c>
      <c r="AB408" s="11" t="s">
        <v>1216</v>
      </c>
    </row>
    <row r="409" spans="1:28" x14ac:dyDescent="0.25">
      <c r="A409">
        <v>2021</v>
      </c>
      <c r="B409" s="2">
        <v>44470</v>
      </c>
      <c r="C409" s="2">
        <v>44561</v>
      </c>
      <c r="D409" t="s">
        <v>75</v>
      </c>
      <c r="E409" t="s">
        <v>791</v>
      </c>
      <c r="F409" t="s">
        <v>940</v>
      </c>
      <c r="G409" t="s">
        <v>941</v>
      </c>
      <c r="H409" t="s">
        <v>87</v>
      </c>
      <c r="I409" t="s">
        <v>79</v>
      </c>
      <c r="M409" t="s">
        <v>945</v>
      </c>
      <c r="N409" s="5">
        <v>44520</v>
      </c>
      <c r="O409" s="5">
        <v>44520</v>
      </c>
      <c r="P409" t="s">
        <v>947</v>
      </c>
      <c r="Q409" s="9" t="s">
        <v>1009</v>
      </c>
      <c r="R409">
        <v>995</v>
      </c>
      <c r="S409">
        <v>995</v>
      </c>
      <c r="W409" t="s">
        <v>83</v>
      </c>
      <c r="Y409" t="s">
        <v>92</v>
      </c>
      <c r="Z409" s="2">
        <v>44585</v>
      </c>
      <c r="AA409" s="2">
        <v>44572</v>
      </c>
      <c r="AB409" s="11" t="s">
        <v>1216</v>
      </c>
    </row>
    <row r="410" spans="1:28" x14ac:dyDescent="0.25">
      <c r="A410">
        <v>2021</v>
      </c>
      <c r="B410" s="2">
        <v>44470</v>
      </c>
      <c r="C410" s="2">
        <v>44561</v>
      </c>
      <c r="D410" t="s">
        <v>75</v>
      </c>
      <c r="E410" t="s">
        <v>792</v>
      </c>
      <c r="F410" t="s">
        <v>940</v>
      </c>
      <c r="G410" t="s">
        <v>941</v>
      </c>
      <c r="H410" t="s">
        <v>87</v>
      </c>
      <c r="I410" t="s">
        <v>79</v>
      </c>
      <c r="M410" t="s">
        <v>945</v>
      </c>
      <c r="N410" s="5">
        <v>44519</v>
      </c>
      <c r="O410" s="5">
        <v>44519</v>
      </c>
      <c r="P410" t="s">
        <v>947</v>
      </c>
      <c r="Q410" s="9" t="s">
        <v>1010</v>
      </c>
      <c r="R410">
        <v>995</v>
      </c>
      <c r="S410">
        <v>995</v>
      </c>
      <c r="W410" t="s">
        <v>83</v>
      </c>
      <c r="Y410" t="s">
        <v>92</v>
      </c>
      <c r="Z410" s="2">
        <v>44585</v>
      </c>
      <c r="AA410" s="2">
        <v>44572</v>
      </c>
      <c r="AB410" s="11" t="s">
        <v>1216</v>
      </c>
    </row>
    <row r="411" spans="1:28" x14ac:dyDescent="0.25">
      <c r="A411">
        <v>2021</v>
      </c>
      <c r="B411" s="2">
        <v>44470</v>
      </c>
      <c r="C411" s="2">
        <v>44561</v>
      </c>
      <c r="D411" t="s">
        <v>75</v>
      </c>
      <c r="E411" t="s">
        <v>793</v>
      </c>
      <c r="F411" t="s">
        <v>940</v>
      </c>
      <c r="G411" t="s">
        <v>941</v>
      </c>
      <c r="H411" t="s">
        <v>87</v>
      </c>
      <c r="I411" t="s">
        <v>79</v>
      </c>
      <c r="J411" t="s">
        <v>1139</v>
      </c>
      <c r="K411" t="s">
        <v>90</v>
      </c>
      <c r="L411" t="s">
        <v>1137</v>
      </c>
      <c r="N411" s="5">
        <v>44520</v>
      </c>
      <c r="O411" s="5">
        <v>44520</v>
      </c>
      <c r="P411" t="s">
        <v>947</v>
      </c>
      <c r="Q411" s="9" t="s">
        <v>1011</v>
      </c>
      <c r="R411">
        <v>995</v>
      </c>
      <c r="S411">
        <v>995</v>
      </c>
      <c r="W411" t="s">
        <v>83</v>
      </c>
      <c r="Y411" t="s">
        <v>92</v>
      </c>
      <c r="Z411" s="2">
        <v>44585</v>
      </c>
      <c r="AA411" s="2">
        <v>44572</v>
      </c>
      <c r="AB411" s="11" t="s">
        <v>1216</v>
      </c>
    </row>
    <row r="412" spans="1:28" x14ac:dyDescent="0.25">
      <c r="A412">
        <v>2021</v>
      </c>
      <c r="B412" s="2">
        <v>44470</v>
      </c>
      <c r="C412" s="2">
        <v>44561</v>
      </c>
      <c r="D412" t="s">
        <v>75</v>
      </c>
      <c r="E412" t="s">
        <v>794</v>
      </c>
      <c r="F412" t="s">
        <v>940</v>
      </c>
      <c r="G412" t="s">
        <v>941</v>
      </c>
      <c r="H412" t="s">
        <v>87</v>
      </c>
      <c r="I412" t="s">
        <v>79</v>
      </c>
      <c r="J412" t="s">
        <v>1139</v>
      </c>
      <c r="K412" t="s">
        <v>90</v>
      </c>
      <c r="L412" t="s">
        <v>1137</v>
      </c>
      <c r="N412" s="5">
        <v>44519</v>
      </c>
      <c r="O412" s="5">
        <v>44519</v>
      </c>
      <c r="P412" t="s">
        <v>947</v>
      </c>
      <c r="Q412" s="9" t="s">
        <v>1012</v>
      </c>
      <c r="R412">
        <v>995</v>
      </c>
      <c r="S412">
        <v>995</v>
      </c>
      <c r="W412" t="s">
        <v>83</v>
      </c>
      <c r="Y412" t="s">
        <v>92</v>
      </c>
      <c r="Z412" s="2">
        <v>44585</v>
      </c>
      <c r="AA412" s="2">
        <v>44572</v>
      </c>
      <c r="AB412" s="11" t="s">
        <v>1216</v>
      </c>
    </row>
    <row r="413" spans="1:28" x14ac:dyDescent="0.25">
      <c r="A413">
        <v>2021</v>
      </c>
      <c r="B413" s="2">
        <v>44470</v>
      </c>
      <c r="C413" s="2">
        <v>44561</v>
      </c>
      <c r="D413" t="s">
        <v>75</v>
      </c>
      <c r="E413" t="s">
        <v>795</v>
      </c>
      <c r="F413" t="s">
        <v>940</v>
      </c>
      <c r="G413" t="s">
        <v>941</v>
      </c>
      <c r="H413" t="s">
        <v>87</v>
      </c>
      <c r="I413" t="s">
        <v>79</v>
      </c>
      <c r="J413" t="s">
        <v>1139</v>
      </c>
      <c r="K413" t="s">
        <v>90</v>
      </c>
      <c r="L413" t="s">
        <v>1137</v>
      </c>
      <c r="N413" s="5">
        <v>44518</v>
      </c>
      <c r="O413" s="5">
        <v>44518</v>
      </c>
      <c r="P413" t="s">
        <v>947</v>
      </c>
      <c r="Q413" s="9" t="s">
        <v>1013</v>
      </c>
      <c r="R413">
        <v>995</v>
      </c>
      <c r="S413">
        <v>995</v>
      </c>
      <c r="W413" t="s">
        <v>83</v>
      </c>
      <c r="Y413" t="s">
        <v>92</v>
      </c>
      <c r="Z413" s="2">
        <v>44585</v>
      </c>
      <c r="AA413" s="2">
        <v>44572</v>
      </c>
      <c r="AB413" s="11" t="s">
        <v>1216</v>
      </c>
    </row>
    <row r="414" spans="1:28" x14ac:dyDescent="0.25">
      <c r="A414">
        <v>2021</v>
      </c>
      <c r="B414" s="2">
        <v>44470</v>
      </c>
      <c r="C414" s="2">
        <v>44561</v>
      </c>
      <c r="D414" t="s">
        <v>75</v>
      </c>
      <c r="E414" t="s">
        <v>796</v>
      </c>
      <c r="F414" t="s">
        <v>940</v>
      </c>
      <c r="G414" t="s">
        <v>941</v>
      </c>
      <c r="H414" t="s">
        <v>87</v>
      </c>
      <c r="I414" t="s">
        <v>79</v>
      </c>
      <c r="J414" t="s">
        <v>1196</v>
      </c>
      <c r="K414" t="s">
        <v>1197</v>
      </c>
      <c r="L414" t="s">
        <v>1127</v>
      </c>
      <c r="N414" s="5">
        <v>44519</v>
      </c>
      <c r="O414" s="5">
        <v>44519</v>
      </c>
      <c r="P414" t="s">
        <v>947</v>
      </c>
      <c r="Q414" s="9" t="s">
        <v>1014</v>
      </c>
      <c r="R414">
        <v>995</v>
      </c>
      <c r="S414">
        <v>995</v>
      </c>
      <c r="W414" t="s">
        <v>83</v>
      </c>
      <c r="Y414" t="s">
        <v>92</v>
      </c>
      <c r="Z414" s="2">
        <v>44585</v>
      </c>
      <c r="AA414" s="2">
        <v>44572</v>
      </c>
      <c r="AB414" s="11" t="s">
        <v>1216</v>
      </c>
    </row>
    <row r="415" spans="1:28" x14ac:dyDescent="0.25">
      <c r="A415">
        <v>2021</v>
      </c>
      <c r="B415" s="2">
        <v>44470</v>
      </c>
      <c r="C415" s="2">
        <v>44561</v>
      </c>
      <c r="D415" t="s">
        <v>75</v>
      </c>
      <c r="E415" t="s">
        <v>797</v>
      </c>
      <c r="F415" t="s">
        <v>940</v>
      </c>
      <c r="G415" t="s">
        <v>941</v>
      </c>
      <c r="H415" t="s">
        <v>87</v>
      </c>
      <c r="I415" t="s">
        <v>79</v>
      </c>
      <c r="J415" t="s">
        <v>1196</v>
      </c>
      <c r="K415" t="s">
        <v>1197</v>
      </c>
      <c r="L415" t="s">
        <v>1127</v>
      </c>
      <c r="N415" s="5">
        <v>44520</v>
      </c>
      <c r="O415" s="5">
        <v>44520</v>
      </c>
      <c r="P415" t="s">
        <v>947</v>
      </c>
      <c r="Q415" s="9" t="s">
        <v>1015</v>
      </c>
      <c r="R415">
        <v>995</v>
      </c>
      <c r="S415">
        <v>995</v>
      </c>
      <c r="W415" t="s">
        <v>83</v>
      </c>
      <c r="Y415" t="s">
        <v>92</v>
      </c>
      <c r="Z415" s="2">
        <v>44585</v>
      </c>
      <c r="AA415" s="2">
        <v>44572</v>
      </c>
      <c r="AB415" s="11" t="s">
        <v>1216</v>
      </c>
    </row>
    <row r="416" spans="1:28" x14ac:dyDescent="0.25">
      <c r="A416">
        <v>2021</v>
      </c>
      <c r="B416" s="2">
        <v>44470</v>
      </c>
      <c r="C416" s="2">
        <v>44561</v>
      </c>
      <c r="D416" t="s">
        <v>75</v>
      </c>
      <c r="E416" t="s">
        <v>798</v>
      </c>
      <c r="F416" t="s">
        <v>940</v>
      </c>
      <c r="G416" t="s">
        <v>941</v>
      </c>
      <c r="H416" t="s">
        <v>87</v>
      </c>
      <c r="I416" t="s">
        <v>79</v>
      </c>
      <c r="M416" t="s">
        <v>944</v>
      </c>
      <c r="N416" s="5">
        <v>44519</v>
      </c>
      <c r="O416" s="5">
        <v>44519</v>
      </c>
      <c r="P416" t="s">
        <v>947</v>
      </c>
      <c r="Q416" s="9" t="s">
        <v>1016</v>
      </c>
      <c r="R416">
        <v>995</v>
      </c>
      <c r="S416">
        <v>995</v>
      </c>
      <c r="W416" t="s">
        <v>83</v>
      </c>
      <c r="Y416" t="s">
        <v>92</v>
      </c>
      <c r="Z416" s="2">
        <v>44585</v>
      </c>
      <c r="AA416" s="2">
        <v>44572</v>
      </c>
      <c r="AB416" s="11" t="s">
        <v>1216</v>
      </c>
    </row>
    <row r="417" spans="1:28" x14ac:dyDescent="0.25">
      <c r="A417">
        <v>2021</v>
      </c>
      <c r="B417" s="2">
        <v>44470</v>
      </c>
      <c r="C417" s="2">
        <v>44561</v>
      </c>
      <c r="D417" t="s">
        <v>75</v>
      </c>
      <c r="E417" t="s">
        <v>799</v>
      </c>
      <c r="F417" t="s">
        <v>940</v>
      </c>
      <c r="G417" t="s">
        <v>941</v>
      </c>
      <c r="H417" t="s">
        <v>87</v>
      </c>
      <c r="I417" t="s">
        <v>79</v>
      </c>
      <c r="M417" t="s">
        <v>944</v>
      </c>
      <c r="N417" s="5">
        <v>44520</v>
      </c>
      <c r="O417" s="5">
        <v>44520</v>
      </c>
      <c r="P417" t="s">
        <v>947</v>
      </c>
      <c r="Q417" s="9" t="s">
        <v>1017</v>
      </c>
      <c r="R417">
        <v>995</v>
      </c>
      <c r="S417">
        <v>995</v>
      </c>
      <c r="W417" t="s">
        <v>83</v>
      </c>
      <c r="Y417" t="s">
        <v>92</v>
      </c>
      <c r="Z417" s="2">
        <v>44585</v>
      </c>
      <c r="AA417" s="2">
        <v>44572</v>
      </c>
      <c r="AB417" s="11" t="s">
        <v>1216</v>
      </c>
    </row>
    <row r="418" spans="1:28" x14ac:dyDescent="0.25">
      <c r="A418">
        <v>2021</v>
      </c>
      <c r="B418" s="2">
        <v>44470</v>
      </c>
      <c r="C418" s="2">
        <v>44561</v>
      </c>
      <c r="D418" t="s">
        <v>75</v>
      </c>
      <c r="E418" t="s">
        <v>800</v>
      </c>
      <c r="F418" t="s">
        <v>940</v>
      </c>
      <c r="G418" t="s">
        <v>941</v>
      </c>
      <c r="H418" t="s">
        <v>87</v>
      </c>
      <c r="I418" t="s">
        <v>79</v>
      </c>
      <c r="M418" t="s">
        <v>944</v>
      </c>
      <c r="N418" s="5">
        <v>44521</v>
      </c>
      <c r="O418" s="5">
        <v>44521</v>
      </c>
      <c r="P418" t="s">
        <v>947</v>
      </c>
      <c r="Q418" s="9" t="s">
        <v>1018</v>
      </c>
      <c r="R418">
        <v>995</v>
      </c>
      <c r="S418">
        <v>995</v>
      </c>
      <c r="W418" t="s">
        <v>83</v>
      </c>
      <c r="Y418" t="s">
        <v>92</v>
      </c>
      <c r="Z418" s="2">
        <v>44585</v>
      </c>
      <c r="AA418" s="2">
        <v>44572</v>
      </c>
      <c r="AB418" s="11" t="s">
        <v>1216</v>
      </c>
    </row>
    <row r="419" spans="1:28" x14ac:dyDescent="0.25">
      <c r="A419">
        <v>2021</v>
      </c>
      <c r="B419" s="2">
        <v>44470</v>
      </c>
      <c r="C419" s="2">
        <v>44561</v>
      </c>
      <c r="D419" t="s">
        <v>75</v>
      </c>
      <c r="E419" t="s">
        <v>801</v>
      </c>
      <c r="F419" t="s">
        <v>940</v>
      </c>
      <c r="G419" t="s">
        <v>941</v>
      </c>
      <c r="H419" t="s">
        <v>87</v>
      </c>
      <c r="I419" t="s">
        <v>79</v>
      </c>
      <c r="J419" t="s">
        <v>1193</v>
      </c>
      <c r="K419" t="s">
        <v>1192</v>
      </c>
      <c r="L419" t="s">
        <v>1193</v>
      </c>
      <c r="N419" s="5">
        <v>44519</v>
      </c>
      <c r="O419" s="5">
        <v>44519</v>
      </c>
      <c r="P419" t="s">
        <v>947</v>
      </c>
      <c r="Q419" s="9" t="s">
        <v>1019</v>
      </c>
      <c r="R419">
        <v>995</v>
      </c>
      <c r="S419">
        <v>995</v>
      </c>
      <c r="W419" t="s">
        <v>83</v>
      </c>
      <c r="Y419" t="s">
        <v>92</v>
      </c>
      <c r="Z419" s="2">
        <v>44585</v>
      </c>
      <c r="AA419" s="2">
        <v>44572</v>
      </c>
      <c r="AB419" s="11" t="s">
        <v>1216</v>
      </c>
    </row>
    <row r="420" spans="1:28" x14ac:dyDescent="0.25">
      <c r="A420">
        <v>2021</v>
      </c>
      <c r="B420" s="2">
        <v>44470</v>
      </c>
      <c r="C420" s="2">
        <v>44561</v>
      </c>
      <c r="D420" t="s">
        <v>75</v>
      </c>
      <c r="E420" t="s">
        <v>802</v>
      </c>
      <c r="F420" t="s">
        <v>940</v>
      </c>
      <c r="G420" t="s">
        <v>941</v>
      </c>
      <c r="H420" t="s">
        <v>87</v>
      </c>
      <c r="I420" t="s">
        <v>79</v>
      </c>
      <c r="J420" t="s">
        <v>1193</v>
      </c>
      <c r="K420" t="s">
        <v>1192</v>
      </c>
      <c r="L420" t="s">
        <v>1193</v>
      </c>
      <c r="N420" s="5">
        <v>44521</v>
      </c>
      <c r="O420" s="5">
        <v>44521</v>
      </c>
      <c r="P420" t="s">
        <v>947</v>
      </c>
      <c r="Q420" s="9" t="s">
        <v>1020</v>
      </c>
      <c r="R420">
        <v>995</v>
      </c>
      <c r="S420">
        <v>995</v>
      </c>
      <c r="W420" t="s">
        <v>83</v>
      </c>
      <c r="Y420" t="s">
        <v>92</v>
      </c>
      <c r="Z420" s="2">
        <v>44585</v>
      </c>
      <c r="AA420" s="2">
        <v>44572</v>
      </c>
      <c r="AB420" s="11" t="s">
        <v>1216</v>
      </c>
    </row>
    <row r="421" spans="1:28" x14ac:dyDescent="0.25">
      <c r="A421">
        <v>2021</v>
      </c>
      <c r="B421" s="2">
        <v>44470</v>
      </c>
      <c r="C421" s="2">
        <v>44561</v>
      </c>
      <c r="D421" t="s">
        <v>75</v>
      </c>
      <c r="E421" t="s">
        <v>803</v>
      </c>
      <c r="F421" t="s">
        <v>940</v>
      </c>
      <c r="G421" t="s">
        <v>941</v>
      </c>
      <c r="H421" t="s">
        <v>87</v>
      </c>
      <c r="I421" t="s">
        <v>79</v>
      </c>
      <c r="M421" t="s">
        <v>942</v>
      </c>
      <c r="N421" s="5">
        <v>44505</v>
      </c>
      <c r="O421" s="5">
        <v>44505</v>
      </c>
      <c r="P421" t="s">
        <v>947</v>
      </c>
      <c r="Q421" s="9" t="s">
        <v>1021</v>
      </c>
      <c r="R421">
        <v>995</v>
      </c>
      <c r="S421">
        <v>995</v>
      </c>
      <c r="W421" t="s">
        <v>83</v>
      </c>
      <c r="Y421" t="s">
        <v>92</v>
      </c>
      <c r="Z421" s="2">
        <v>44585</v>
      </c>
      <c r="AA421" s="2">
        <v>44572</v>
      </c>
      <c r="AB421" s="11" t="s">
        <v>1216</v>
      </c>
    </row>
    <row r="422" spans="1:28" x14ac:dyDescent="0.25">
      <c r="A422">
        <v>2021</v>
      </c>
      <c r="B422" s="2">
        <v>44470</v>
      </c>
      <c r="C422" s="2">
        <v>44561</v>
      </c>
      <c r="D422" t="s">
        <v>75</v>
      </c>
      <c r="E422" t="s">
        <v>804</v>
      </c>
      <c r="F422" t="s">
        <v>940</v>
      </c>
      <c r="G422" t="s">
        <v>941</v>
      </c>
      <c r="H422" t="s">
        <v>87</v>
      </c>
      <c r="I422" t="s">
        <v>79</v>
      </c>
      <c r="M422" t="s">
        <v>942</v>
      </c>
      <c r="N422" s="5">
        <v>44506</v>
      </c>
      <c r="O422" s="5">
        <v>44506</v>
      </c>
      <c r="P422" t="s">
        <v>947</v>
      </c>
      <c r="Q422" s="9" t="s">
        <v>1022</v>
      </c>
      <c r="R422">
        <v>995</v>
      </c>
      <c r="S422">
        <v>995</v>
      </c>
      <c r="W422" t="s">
        <v>83</v>
      </c>
      <c r="Y422" t="s">
        <v>92</v>
      </c>
      <c r="Z422" s="2">
        <v>44585</v>
      </c>
      <c r="AA422" s="2">
        <v>44572</v>
      </c>
      <c r="AB422" s="11" t="s">
        <v>1216</v>
      </c>
    </row>
    <row r="423" spans="1:28" x14ac:dyDescent="0.25">
      <c r="A423">
        <v>2021</v>
      </c>
      <c r="B423" s="2">
        <v>44470</v>
      </c>
      <c r="C423" s="2">
        <v>44561</v>
      </c>
      <c r="D423" t="s">
        <v>75</v>
      </c>
      <c r="E423" t="s">
        <v>805</v>
      </c>
      <c r="F423" t="s">
        <v>940</v>
      </c>
      <c r="G423" t="s">
        <v>941</v>
      </c>
      <c r="H423" t="s">
        <v>87</v>
      </c>
      <c r="I423" t="s">
        <v>79</v>
      </c>
      <c r="M423" t="s">
        <v>942</v>
      </c>
      <c r="N423" s="5">
        <v>44512</v>
      </c>
      <c r="O423" s="5">
        <v>44512</v>
      </c>
      <c r="P423" t="s">
        <v>947</v>
      </c>
      <c r="Q423" s="9" t="s">
        <v>1023</v>
      </c>
      <c r="R423">
        <v>995</v>
      </c>
      <c r="S423">
        <v>995</v>
      </c>
      <c r="W423" t="s">
        <v>83</v>
      </c>
      <c r="Y423" t="s">
        <v>92</v>
      </c>
      <c r="Z423" s="2">
        <v>44585</v>
      </c>
      <c r="AA423" s="2">
        <v>44572</v>
      </c>
      <c r="AB423" s="11" t="s">
        <v>1216</v>
      </c>
    </row>
    <row r="424" spans="1:28" x14ac:dyDescent="0.25">
      <c r="A424">
        <v>2021</v>
      </c>
      <c r="B424" s="2">
        <v>44470</v>
      </c>
      <c r="C424" s="2">
        <v>44561</v>
      </c>
      <c r="D424" t="s">
        <v>75</v>
      </c>
      <c r="E424" t="s">
        <v>806</v>
      </c>
      <c r="F424" t="s">
        <v>940</v>
      </c>
      <c r="G424" t="s">
        <v>941</v>
      </c>
      <c r="H424" t="s">
        <v>87</v>
      </c>
      <c r="I424" t="s">
        <v>79</v>
      </c>
      <c r="M424" t="s">
        <v>942</v>
      </c>
      <c r="N424" s="5">
        <v>44513</v>
      </c>
      <c r="O424" s="5">
        <v>44513</v>
      </c>
      <c r="P424" t="s">
        <v>947</v>
      </c>
      <c r="Q424" s="9" t="s">
        <v>1024</v>
      </c>
      <c r="R424">
        <v>995</v>
      </c>
      <c r="S424">
        <v>995</v>
      </c>
      <c r="W424" t="s">
        <v>83</v>
      </c>
      <c r="Y424" t="s">
        <v>92</v>
      </c>
      <c r="Z424" s="2">
        <v>44585</v>
      </c>
      <c r="AA424" s="2">
        <v>44572</v>
      </c>
      <c r="AB424" s="11" t="s">
        <v>1216</v>
      </c>
    </row>
    <row r="425" spans="1:28" x14ac:dyDescent="0.25">
      <c r="A425">
        <v>2021</v>
      </c>
      <c r="B425" s="2">
        <v>44470</v>
      </c>
      <c r="C425" s="2">
        <v>44561</v>
      </c>
      <c r="D425" t="s">
        <v>75</v>
      </c>
      <c r="E425" t="s">
        <v>807</v>
      </c>
      <c r="F425" t="s">
        <v>940</v>
      </c>
      <c r="G425" t="s">
        <v>941</v>
      </c>
      <c r="H425" t="s">
        <v>87</v>
      </c>
      <c r="I425" t="s">
        <v>79</v>
      </c>
      <c r="M425" t="s">
        <v>942</v>
      </c>
      <c r="N425" s="5">
        <v>44514</v>
      </c>
      <c r="O425" s="5">
        <v>44514</v>
      </c>
      <c r="P425" t="s">
        <v>947</v>
      </c>
      <c r="Q425" s="9" t="s">
        <v>1025</v>
      </c>
      <c r="R425">
        <v>995</v>
      </c>
      <c r="S425">
        <v>995</v>
      </c>
      <c r="W425" t="s">
        <v>83</v>
      </c>
      <c r="Y425" t="s">
        <v>92</v>
      </c>
      <c r="Z425" s="2">
        <v>44585</v>
      </c>
      <c r="AA425" s="2">
        <v>44572</v>
      </c>
      <c r="AB425" s="11" t="s">
        <v>1216</v>
      </c>
    </row>
    <row r="426" spans="1:28" x14ac:dyDescent="0.25">
      <c r="A426">
        <v>2021</v>
      </c>
      <c r="B426" s="2">
        <v>44470</v>
      </c>
      <c r="C426" s="2">
        <v>44561</v>
      </c>
      <c r="D426" t="s">
        <v>75</v>
      </c>
      <c r="E426" t="s">
        <v>808</v>
      </c>
      <c r="F426" t="s">
        <v>940</v>
      </c>
      <c r="G426" t="s">
        <v>941</v>
      </c>
      <c r="H426" t="s">
        <v>87</v>
      </c>
      <c r="I426" t="s">
        <v>79</v>
      </c>
      <c r="M426" t="s">
        <v>942</v>
      </c>
      <c r="N426" s="5">
        <v>44518</v>
      </c>
      <c r="O426" s="5">
        <v>44518</v>
      </c>
      <c r="P426" t="s">
        <v>947</v>
      </c>
      <c r="Q426" s="9" t="s">
        <v>1026</v>
      </c>
      <c r="R426">
        <v>995</v>
      </c>
      <c r="S426">
        <v>995</v>
      </c>
      <c r="W426" t="s">
        <v>83</v>
      </c>
      <c r="Y426" t="s">
        <v>92</v>
      </c>
      <c r="Z426" s="2">
        <v>44585</v>
      </c>
      <c r="AA426" s="2">
        <v>44572</v>
      </c>
      <c r="AB426" s="11" t="s">
        <v>1216</v>
      </c>
    </row>
    <row r="427" spans="1:28" x14ac:dyDescent="0.25">
      <c r="A427">
        <v>2021</v>
      </c>
      <c r="B427" s="2">
        <v>44470</v>
      </c>
      <c r="C427" s="2">
        <v>44561</v>
      </c>
      <c r="D427" t="s">
        <v>75</v>
      </c>
      <c r="E427" t="s">
        <v>809</v>
      </c>
      <c r="F427" t="s">
        <v>940</v>
      </c>
      <c r="G427" t="s">
        <v>941</v>
      </c>
      <c r="H427" t="s">
        <v>87</v>
      </c>
      <c r="I427" t="s">
        <v>79</v>
      </c>
      <c r="M427" t="s">
        <v>942</v>
      </c>
      <c r="N427" s="5">
        <v>44519</v>
      </c>
      <c r="O427" s="5">
        <v>44519</v>
      </c>
      <c r="P427" t="s">
        <v>947</v>
      </c>
      <c r="Q427" s="9" t="s">
        <v>1027</v>
      </c>
      <c r="R427">
        <v>995</v>
      </c>
      <c r="S427">
        <v>995</v>
      </c>
      <c r="W427" t="s">
        <v>83</v>
      </c>
      <c r="Y427" t="s">
        <v>92</v>
      </c>
      <c r="Z427" s="2">
        <v>44585</v>
      </c>
      <c r="AA427" s="2">
        <v>44572</v>
      </c>
      <c r="AB427" s="11" t="s">
        <v>1216</v>
      </c>
    </row>
    <row r="428" spans="1:28" x14ac:dyDescent="0.25">
      <c r="A428">
        <v>2021</v>
      </c>
      <c r="B428" s="2">
        <v>44470</v>
      </c>
      <c r="C428" s="2">
        <v>44561</v>
      </c>
      <c r="D428" t="s">
        <v>75</v>
      </c>
      <c r="E428" t="s">
        <v>810</v>
      </c>
      <c r="F428" t="s">
        <v>940</v>
      </c>
      <c r="G428" t="s">
        <v>941</v>
      </c>
      <c r="H428" t="s">
        <v>87</v>
      </c>
      <c r="I428" t="s">
        <v>79</v>
      </c>
      <c r="M428" t="s">
        <v>942</v>
      </c>
      <c r="N428" s="5">
        <v>44520</v>
      </c>
      <c r="O428" s="5">
        <v>44520</v>
      </c>
      <c r="P428" t="s">
        <v>947</v>
      </c>
      <c r="Q428" s="9" t="s">
        <v>1028</v>
      </c>
      <c r="R428">
        <v>995</v>
      </c>
      <c r="S428">
        <v>995</v>
      </c>
      <c r="W428" t="s">
        <v>83</v>
      </c>
      <c r="Y428" t="s">
        <v>92</v>
      </c>
      <c r="Z428" s="2">
        <v>44585</v>
      </c>
      <c r="AA428" s="2">
        <v>44572</v>
      </c>
      <c r="AB428" s="11" t="s">
        <v>1216</v>
      </c>
    </row>
    <row r="429" spans="1:28" x14ac:dyDescent="0.25">
      <c r="A429">
        <v>2021</v>
      </c>
      <c r="B429" s="2">
        <v>44470</v>
      </c>
      <c r="C429" s="2">
        <v>44561</v>
      </c>
      <c r="D429" t="s">
        <v>75</v>
      </c>
      <c r="E429" t="s">
        <v>811</v>
      </c>
      <c r="F429" t="s">
        <v>940</v>
      </c>
      <c r="G429" t="s">
        <v>941</v>
      </c>
      <c r="H429" t="s">
        <v>87</v>
      </c>
      <c r="I429" t="s">
        <v>79</v>
      </c>
      <c r="M429" t="s">
        <v>942</v>
      </c>
      <c r="N429" s="5">
        <v>44521</v>
      </c>
      <c r="O429" s="5">
        <v>44521</v>
      </c>
      <c r="P429" t="s">
        <v>947</v>
      </c>
      <c r="Q429" s="9" t="s">
        <v>1029</v>
      </c>
      <c r="R429">
        <v>995</v>
      </c>
      <c r="S429">
        <v>995</v>
      </c>
      <c r="W429" t="s">
        <v>83</v>
      </c>
      <c r="Y429" t="s">
        <v>92</v>
      </c>
      <c r="Z429" s="2">
        <v>44585</v>
      </c>
      <c r="AA429" s="2">
        <v>44572</v>
      </c>
      <c r="AB429" s="11" t="s">
        <v>1216</v>
      </c>
    </row>
    <row r="430" spans="1:28" x14ac:dyDescent="0.25">
      <c r="A430">
        <v>2021</v>
      </c>
      <c r="B430" s="2">
        <v>44470</v>
      </c>
      <c r="C430" s="2">
        <v>44561</v>
      </c>
      <c r="D430" t="s">
        <v>75</v>
      </c>
      <c r="E430" t="s">
        <v>812</v>
      </c>
      <c r="F430" t="s">
        <v>940</v>
      </c>
      <c r="G430" t="s">
        <v>941</v>
      </c>
      <c r="H430" t="s">
        <v>87</v>
      </c>
      <c r="I430" t="s">
        <v>79</v>
      </c>
      <c r="M430" t="s">
        <v>942</v>
      </c>
      <c r="N430" s="5">
        <v>44525</v>
      </c>
      <c r="O430" s="5">
        <v>44525</v>
      </c>
      <c r="P430" t="s">
        <v>947</v>
      </c>
      <c r="Q430" s="9" t="s">
        <v>1030</v>
      </c>
      <c r="R430">
        <v>995</v>
      </c>
      <c r="S430">
        <v>995</v>
      </c>
      <c r="W430" t="s">
        <v>83</v>
      </c>
      <c r="Y430" t="s">
        <v>92</v>
      </c>
      <c r="Z430" s="2">
        <v>44585</v>
      </c>
      <c r="AA430" s="2">
        <v>44572</v>
      </c>
      <c r="AB430" s="11" t="s">
        <v>1216</v>
      </c>
    </row>
    <row r="431" spans="1:28" x14ac:dyDescent="0.25">
      <c r="A431">
        <v>2021</v>
      </c>
      <c r="B431" s="2">
        <v>44470</v>
      </c>
      <c r="C431" s="2">
        <v>44561</v>
      </c>
      <c r="D431" t="s">
        <v>75</v>
      </c>
      <c r="E431" t="s">
        <v>813</v>
      </c>
      <c r="F431" t="s">
        <v>940</v>
      </c>
      <c r="G431" t="s">
        <v>941</v>
      </c>
      <c r="H431" t="s">
        <v>87</v>
      </c>
      <c r="I431" t="s">
        <v>79</v>
      </c>
      <c r="M431" t="s">
        <v>942</v>
      </c>
      <c r="N431" s="5">
        <v>44526</v>
      </c>
      <c r="O431" s="5">
        <v>44526</v>
      </c>
      <c r="P431" t="s">
        <v>947</v>
      </c>
      <c r="Q431" s="9" t="s">
        <v>1031</v>
      </c>
      <c r="R431">
        <v>995</v>
      </c>
      <c r="S431">
        <v>995</v>
      </c>
      <c r="W431" t="s">
        <v>83</v>
      </c>
      <c r="Y431" t="s">
        <v>92</v>
      </c>
      <c r="Z431" s="2">
        <v>44585</v>
      </c>
      <c r="AA431" s="2">
        <v>44572</v>
      </c>
      <c r="AB431" s="11" t="s">
        <v>1216</v>
      </c>
    </row>
    <row r="432" spans="1:28" x14ac:dyDescent="0.25">
      <c r="A432">
        <v>2021</v>
      </c>
      <c r="B432" s="2">
        <v>44470</v>
      </c>
      <c r="C432" s="2">
        <v>44561</v>
      </c>
      <c r="D432" t="s">
        <v>75</v>
      </c>
      <c r="E432" t="s">
        <v>814</v>
      </c>
      <c r="F432" t="s">
        <v>940</v>
      </c>
      <c r="G432" t="s">
        <v>941</v>
      </c>
      <c r="H432" t="s">
        <v>87</v>
      </c>
      <c r="I432" t="s">
        <v>79</v>
      </c>
      <c r="M432" t="s">
        <v>942</v>
      </c>
      <c r="N432" s="5">
        <v>44527</v>
      </c>
      <c r="O432" s="5">
        <v>44527</v>
      </c>
      <c r="P432" t="s">
        <v>947</v>
      </c>
      <c r="Q432" s="9" t="s">
        <v>1032</v>
      </c>
      <c r="R432">
        <v>995</v>
      </c>
      <c r="S432">
        <v>995</v>
      </c>
      <c r="W432" t="s">
        <v>83</v>
      </c>
      <c r="Y432" t="s">
        <v>92</v>
      </c>
      <c r="Z432" s="2">
        <v>44585</v>
      </c>
      <c r="AA432" s="2">
        <v>44572</v>
      </c>
      <c r="AB432" s="11" t="s">
        <v>1216</v>
      </c>
    </row>
    <row r="433" spans="1:28" x14ac:dyDescent="0.25">
      <c r="A433">
        <v>2021</v>
      </c>
      <c r="B433" s="2">
        <v>44470</v>
      </c>
      <c r="C433" s="2">
        <v>44561</v>
      </c>
      <c r="D433" t="s">
        <v>75</v>
      </c>
      <c r="E433" t="s">
        <v>815</v>
      </c>
      <c r="F433" t="s">
        <v>940</v>
      </c>
      <c r="G433" t="s">
        <v>941</v>
      </c>
      <c r="H433" t="s">
        <v>87</v>
      </c>
      <c r="I433" t="s">
        <v>79</v>
      </c>
      <c r="M433" t="s">
        <v>942</v>
      </c>
      <c r="N433" s="5">
        <v>44528</v>
      </c>
      <c r="O433" s="5">
        <v>44528</v>
      </c>
      <c r="P433" t="s">
        <v>947</v>
      </c>
      <c r="Q433" s="9" t="s">
        <v>1033</v>
      </c>
      <c r="R433">
        <v>995</v>
      </c>
      <c r="S433">
        <v>995</v>
      </c>
      <c r="W433" t="s">
        <v>83</v>
      </c>
      <c r="Y433" t="s">
        <v>92</v>
      </c>
      <c r="Z433" s="2">
        <v>44585</v>
      </c>
      <c r="AA433" s="2">
        <v>44572</v>
      </c>
      <c r="AB433" s="11" t="s">
        <v>1216</v>
      </c>
    </row>
    <row r="434" spans="1:28" x14ac:dyDescent="0.25">
      <c r="A434">
        <v>2021</v>
      </c>
      <c r="B434" s="2">
        <v>44470</v>
      </c>
      <c r="C434" s="2">
        <v>44561</v>
      </c>
      <c r="D434" t="s">
        <v>75</v>
      </c>
      <c r="E434" t="s">
        <v>816</v>
      </c>
      <c r="F434" t="s">
        <v>940</v>
      </c>
      <c r="G434" t="s">
        <v>941</v>
      </c>
      <c r="H434" t="s">
        <v>87</v>
      </c>
      <c r="I434" t="s">
        <v>79</v>
      </c>
      <c r="J434" t="s">
        <v>1202</v>
      </c>
      <c r="K434" t="s">
        <v>1203</v>
      </c>
      <c r="L434" t="s">
        <v>1200</v>
      </c>
      <c r="N434" s="5">
        <v>44527</v>
      </c>
      <c r="O434" s="5">
        <v>44527</v>
      </c>
      <c r="P434" t="s">
        <v>947</v>
      </c>
      <c r="Q434" s="9" t="s">
        <v>1034</v>
      </c>
      <c r="R434">
        <v>995</v>
      </c>
      <c r="S434">
        <v>995</v>
      </c>
      <c r="W434" t="s">
        <v>83</v>
      </c>
      <c r="Y434" t="s">
        <v>92</v>
      </c>
      <c r="Z434" s="2">
        <v>44585</v>
      </c>
      <c r="AA434" s="2">
        <v>44572</v>
      </c>
      <c r="AB434" s="11" t="s">
        <v>1216</v>
      </c>
    </row>
    <row r="435" spans="1:28" x14ac:dyDescent="0.25">
      <c r="A435">
        <v>2021</v>
      </c>
      <c r="B435" s="2">
        <v>44470</v>
      </c>
      <c r="C435" s="2">
        <v>44561</v>
      </c>
      <c r="D435" t="s">
        <v>75</v>
      </c>
      <c r="E435" t="s">
        <v>817</v>
      </c>
      <c r="F435" t="s">
        <v>940</v>
      </c>
      <c r="G435" t="s">
        <v>941</v>
      </c>
      <c r="H435" t="s">
        <v>87</v>
      </c>
      <c r="I435" t="s">
        <v>79</v>
      </c>
      <c r="J435" t="s">
        <v>1209</v>
      </c>
      <c r="K435" t="s">
        <v>114</v>
      </c>
      <c r="L435" t="s">
        <v>1206</v>
      </c>
      <c r="N435" s="5">
        <v>44527</v>
      </c>
      <c r="O435" s="5">
        <v>44527</v>
      </c>
      <c r="P435" t="s">
        <v>947</v>
      </c>
      <c r="Q435" s="9"/>
      <c r="R435">
        <v>995</v>
      </c>
      <c r="S435">
        <v>995</v>
      </c>
      <c r="W435" t="s">
        <v>83</v>
      </c>
      <c r="Y435" t="s">
        <v>92</v>
      </c>
      <c r="Z435" s="2">
        <v>44585</v>
      </c>
      <c r="AA435" s="2">
        <v>44572</v>
      </c>
      <c r="AB435" s="11" t="s">
        <v>1217</v>
      </c>
    </row>
    <row r="436" spans="1:28" x14ac:dyDescent="0.25">
      <c r="A436">
        <v>2021</v>
      </c>
      <c r="B436" s="2">
        <v>44470</v>
      </c>
      <c r="C436" s="2">
        <v>44561</v>
      </c>
      <c r="D436" t="s">
        <v>75</v>
      </c>
      <c r="E436" t="s">
        <v>818</v>
      </c>
      <c r="F436" t="s">
        <v>940</v>
      </c>
      <c r="G436" t="s">
        <v>941</v>
      </c>
      <c r="H436" t="s">
        <v>87</v>
      </c>
      <c r="I436" t="s">
        <v>79</v>
      </c>
      <c r="J436" t="s">
        <v>1139</v>
      </c>
      <c r="K436" t="s">
        <v>1154</v>
      </c>
      <c r="L436" t="s">
        <v>1137</v>
      </c>
      <c r="N436" s="5">
        <v>44526</v>
      </c>
      <c r="O436" s="5">
        <v>44526</v>
      </c>
      <c r="P436" t="s">
        <v>947</v>
      </c>
      <c r="Q436" s="9" t="s">
        <v>1035</v>
      </c>
      <c r="R436">
        <v>2115</v>
      </c>
      <c r="S436">
        <v>2115</v>
      </c>
      <c r="W436" t="s">
        <v>83</v>
      </c>
      <c r="Y436" t="s">
        <v>92</v>
      </c>
      <c r="Z436" s="2">
        <v>44585</v>
      </c>
      <c r="AA436" s="2">
        <v>44572</v>
      </c>
      <c r="AB436" s="11" t="s">
        <v>1216</v>
      </c>
    </row>
    <row r="437" spans="1:28" x14ac:dyDescent="0.25">
      <c r="A437">
        <v>2021</v>
      </c>
      <c r="B437" s="2">
        <v>44470</v>
      </c>
      <c r="C437" s="2">
        <v>44561</v>
      </c>
      <c r="D437" t="s">
        <v>75</v>
      </c>
      <c r="E437" t="s">
        <v>819</v>
      </c>
      <c r="F437" t="s">
        <v>940</v>
      </c>
      <c r="G437" t="s">
        <v>941</v>
      </c>
      <c r="H437" t="s">
        <v>87</v>
      </c>
      <c r="I437" t="s">
        <v>79</v>
      </c>
      <c r="J437" t="s">
        <v>1193</v>
      </c>
      <c r="K437" t="s">
        <v>1194</v>
      </c>
      <c r="L437" t="s">
        <v>1192</v>
      </c>
      <c r="N437" s="5">
        <v>44525</v>
      </c>
      <c r="O437" s="5">
        <v>44525</v>
      </c>
      <c r="P437" t="s">
        <v>947</v>
      </c>
      <c r="Q437" s="9"/>
      <c r="R437">
        <v>995</v>
      </c>
      <c r="S437">
        <v>995</v>
      </c>
      <c r="W437" t="s">
        <v>83</v>
      </c>
      <c r="Y437" t="s">
        <v>92</v>
      </c>
      <c r="Z437" s="2">
        <v>44585</v>
      </c>
      <c r="AA437" s="2">
        <v>44572</v>
      </c>
      <c r="AB437" s="11" t="s">
        <v>1217</v>
      </c>
    </row>
    <row r="438" spans="1:28" x14ac:dyDescent="0.25">
      <c r="A438">
        <v>2021</v>
      </c>
      <c r="B438" s="2">
        <v>44470</v>
      </c>
      <c r="C438" s="2">
        <v>44561</v>
      </c>
      <c r="D438" t="s">
        <v>75</v>
      </c>
      <c r="E438" t="s">
        <v>820</v>
      </c>
      <c r="F438" t="s">
        <v>940</v>
      </c>
      <c r="G438" t="s">
        <v>941</v>
      </c>
      <c r="H438" t="s">
        <v>87</v>
      </c>
      <c r="I438" t="s">
        <v>79</v>
      </c>
      <c r="J438" t="s">
        <v>1193</v>
      </c>
      <c r="K438" t="s">
        <v>1194</v>
      </c>
      <c r="L438" t="s">
        <v>1192</v>
      </c>
      <c r="N438" s="5">
        <v>44527</v>
      </c>
      <c r="O438" s="5">
        <v>44527</v>
      </c>
      <c r="P438" t="s">
        <v>947</v>
      </c>
      <c r="Q438" s="9" t="s">
        <v>1036</v>
      </c>
      <c r="R438">
        <v>995</v>
      </c>
      <c r="S438">
        <v>995</v>
      </c>
      <c r="W438" t="s">
        <v>83</v>
      </c>
      <c r="Y438" t="s">
        <v>92</v>
      </c>
      <c r="Z438" s="2">
        <v>44585</v>
      </c>
      <c r="AA438" s="2">
        <v>44572</v>
      </c>
      <c r="AB438" s="11" t="s">
        <v>1216</v>
      </c>
    </row>
    <row r="439" spans="1:28" x14ac:dyDescent="0.25">
      <c r="A439">
        <v>2021</v>
      </c>
      <c r="B439" s="2">
        <v>44470</v>
      </c>
      <c r="C439" s="2">
        <v>44561</v>
      </c>
      <c r="D439" t="s">
        <v>75</v>
      </c>
      <c r="E439" t="s">
        <v>821</v>
      </c>
      <c r="F439" t="s">
        <v>940</v>
      </c>
      <c r="G439" t="s">
        <v>941</v>
      </c>
      <c r="H439" t="s">
        <v>87</v>
      </c>
      <c r="I439" t="s">
        <v>79</v>
      </c>
      <c r="J439" t="s">
        <v>1193</v>
      </c>
      <c r="K439" t="s">
        <v>1194</v>
      </c>
      <c r="L439" t="s">
        <v>1192</v>
      </c>
      <c r="N439" s="5">
        <v>44528</v>
      </c>
      <c r="O439" s="5">
        <v>44528</v>
      </c>
      <c r="P439" t="s">
        <v>947</v>
      </c>
      <c r="Q439" s="9" t="s">
        <v>1037</v>
      </c>
      <c r="R439">
        <v>995</v>
      </c>
      <c r="S439">
        <v>995</v>
      </c>
      <c r="W439" t="s">
        <v>83</v>
      </c>
      <c r="Y439" t="s">
        <v>92</v>
      </c>
      <c r="Z439" s="2">
        <v>44585</v>
      </c>
      <c r="AA439" s="2">
        <v>44572</v>
      </c>
      <c r="AB439" s="11" t="s">
        <v>1216</v>
      </c>
    </row>
    <row r="440" spans="1:28" x14ac:dyDescent="0.25">
      <c r="A440">
        <v>2021</v>
      </c>
      <c r="B440" s="2">
        <v>44470</v>
      </c>
      <c r="C440" s="2">
        <v>44561</v>
      </c>
      <c r="D440" t="s">
        <v>75</v>
      </c>
      <c r="E440" t="s">
        <v>822</v>
      </c>
      <c r="F440" t="s">
        <v>940</v>
      </c>
      <c r="G440" t="s">
        <v>941</v>
      </c>
      <c r="H440" t="s">
        <v>87</v>
      </c>
      <c r="I440" t="s">
        <v>79</v>
      </c>
      <c r="J440" t="s">
        <v>1196</v>
      </c>
      <c r="K440" t="s">
        <v>1197</v>
      </c>
      <c r="L440" t="s">
        <v>1127</v>
      </c>
      <c r="N440" s="5">
        <v>44526</v>
      </c>
      <c r="O440" s="5">
        <v>44526</v>
      </c>
      <c r="P440" t="s">
        <v>947</v>
      </c>
      <c r="Q440" s="9" t="s">
        <v>1038</v>
      </c>
      <c r="R440">
        <v>995</v>
      </c>
      <c r="S440">
        <v>995</v>
      </c>
      <c r="W440" t="s">
        <v>83</v>
      </c>
      <c r="Y440" t="s">
        <v>92</v>
      </c>
      <c r="Z440" s="2">
        <v>44585</v>
      </c>
      <c r="AA440" s="2">
        <v>44572</v>
      </c>
      <c r="AB440" s="11" t="s">
        <v>1216</v>
      </c>
    </row>
    <row r="441" spans="1:28" x14ac:dyDescent="0.25">
      <c r="A441">
        <v>2021</v>
      </c>
      <c r="B441" s="2">
        <v>44470</v>
      </c>
      <c r="C441" s="2">
        <v>44561</v>
      </c>
      <c r="D441" t="s">
        <v>75</v>
      </c>
      <c r="E441" t="s">
        <v>823</v>
      </c>
      <c r="F441" t="s">
        <v>940</v>
      </c>
      <c r="G441" t="s">
        <v>941</v>
      </c>
      <c r="H441" t="s">
        <v>87</v>
      </c>
      <c r="I441" t="s">
        <v>79</v>
      </c>
      <c r="J441" t="s">
        <v>1196</v>
      </c>
      <c r="K441" t="s">
        <v>1197</v>
      </c>
      <c r="L441" t="s">
        <v>1127</v>
      </c>
      <c r="N441" s="5">
        <v>44527</v>
      </c>
      <c r="O441" s="5">
        <v>44527</v>
      </c>
      <c r="P441" t="s">
        <v>947</v>
      </c>
      <c r="Q441" s="9" t="s">
        <v>1039</v>
      </c>
      <c r="R441">
        <v>995</v>
      </c>
      <c r="S441">
        <v>995</v>
      </c>
      <c r="W441" t="s">
        <v>83</v>
      </c>
      <c r="Y441" t="s">
        <v>92</v>
      </c>
      <c r="Z441" s="2">
        <v>44585</v>
      </c>
      <c r="AA441" s="2">
        <v>44572</v>
      </c>
      <c r="AB441" s="11" t="s">
        <v>1216</v>
      </c>
    </row>
    <row r="442" spans="1:28" x14ac:dyDescent="0.25">
      <c r="A442">
        <v>2021</v>
      </c>
      <c r="B442" s="2">
        <v>44470</v>
      </c>
      <c r="C442" s="2">
        <v>44561</v>
      </c>
      <c r="D442" t="s">
        <v>75</v>
      </c>
      <c r="E442" t="s">
        <v>824</v>
      </c>
      <c r="F442" t="s">
        <v>940</v>
      </c>
      <c r="G442" t="s">
        <v>941</v>
      </c>
      <c r="H442" t="s">
        <v>87</v>
      </c>
      <c r="I442" t="s">
        <v>79</v>
      </c>
      <c r="M442" t="s">
        <v>944</v>
      </c>
      <c r="N442" s="5">
        <v>44526</v>
      </c>
      <c r="O442" s="5">
        <v>44526</v>
      </c>
      <c r="P442" t="s">
        <v>947</v>
      </c>
      <c r="Q442" s="9" t="s">
        <v>1040</v>
      </c>
      <c r="R442">
        <v>995</v>
      </c>
      <c r="S442">
        <v>995</v>
      </c>
      <c r="W442" t="s">
        <v>83</v>
      </c>
      <c r="Y442" t="s">
        <v>92</v>
      </c>
      <c r="Z442" s="2">
        <v>44585</v>
      </c>
      <c r="AA442" s="2">
        <v>44572</v>
      </c>
      <c r="AB442" s="11" t="s">
        <v>1216</v>
      </c>
    </row>
    <row r="443" spans="1:28" x14ac:dyDescent="0.25">
      <c r="A443">
        <v>2021</v>
      </c>
      <c r="B443" s="2">
        <v>44470</v>
      </c>
      <c r="C443" s="2">
        <v>44561</v>
      </c>
      <c r="D443" t="s">
        <v>75</v>
      </c>
      <c r="E443" t="s">
        <v>825</v>
      </c>
      <c r="F443" t="s">
        <v>940</v>
      </c>
      <c r="G443" t="s">
        <v>941</v>
      </c>
      <c r="H443" t="s">
        <v>87</v>
      </c>
      <c r="I443" t="s">
        <v>79</v>
      </c>
      <c r="M443" t="s">
        <v>944</v>
      </c>
      <c r="N443" s="5">
        <v>44527</v>
      </c>
      <c r="O443" s="5">
        <v>44527</v>
      </c>
      <c r="P443" t="s">
        <v>947</v>
      </c>
      <c r="Q443" s="9"/>
      <c r="R443">
        <v>995</v>
      </c>
      <c r="S443">
        <v>995</v>
      </c>
      <c r="W443" t="s">
        <v>83</v>
      </c>
      <c r="Y443" t="s">
        <v>92</v>
      </c>
      <c r="Z443" s="2">
        <v>44585</v>
      </c>
      <c r="AA443" s="2">
        <v>44572</v>
      </c>
      <c r="AB443" s="11" t="s">
        <v>1217</v>
      </c>
    </row>
    <row r="444" spans="1:28" x14ac:dyDescent="0.25">
      <c r="A444">
        <v>2021</v>
      </c>
      <c r="B444" s="2">
        <v>44470</v>
      </c>
      <c r="C444" s="2">
        <v>44561</v>
      </c>
      <c r="D444" t="s">
        <v>75</v>
      </c>
      <c r="E444" t="s">
        <v>826</v>
      </c>
      <c r="F444" t="s">
        <v>940</v>
      </c>
      <c r="G444" t="s">
        <v>941</v>
      </c>
      <c r="H444" t="s">
        <v>87</v>
      </c>
      <c r="I444" t="s">
        <v>79</v>
      </c>
      <c r="J444" t="s">
        <v>1139</v>
      </c>
      <c r="K444" t="s">
        <v>90</v>
      </c>
      <c r="L444" t="s">
        <v>1137</v>
      </c>
      <c r="N444" s="5">
        <v>44527</v>
      </c>
      <c r="O444" s="5">
        <v>44527</v>
      </c>
      <c r="P444" t="s">
        <v>947</v>
      </c>
      <c r="Q444" s="9" t="s">
        <v>1041</v>
      </c>
      <c r="R444">
        <v>995</v>
      </c>
      <c r="S444">
        <v>995</v>
      </c>
      <c r="W444" t="s">
        <v>83</v>
      </c>
      <c r="Y444" t="s">
        <v>92</v>
      </c>
      <c r="Z444" s="2">
        <v>44585</v>
      </c>
      <c r="AA444" s="2">
        <v>44572</v>
      </c>
      <c r="AB444" s="11" t="s">
        <v>1216</v>
      </c>
    </row>
    <row r="445" spans="1:28" x14ac:dyDescent="0.25">
      <c r="A445">
        <v>2021</v>
      </c>
      <c r="B445" s="2">
        <v>44470</v>
      </c>
      <c r="C445" s="2">
        <v>44561</v>
      </c>
      <c r="D445" t="s">
        <v>75</v>
      </c>
      <c r="E445" t="s">
        <v>827</v>
      </c>
      <c r="F445" t="s">
        <v>940</v>
      </c>
      <c r="G445" t="s">
        <v>941</v>
      </c>
      <c r="H445" t="s">
        <v>87</v>
      </c>
      <c r="I445" t="s">
        <v>79</v>
      </c>
      <c r="J445" t="s">
        <v>1210</v>
      </c>
      <c r="K445" t="s">
        <v>1211</v>
      </c>
      <c r="L445" t="s">
        <v>1207</v>
      </c>
      <c r="N445" s="5">
        <v>44524</v>
      </c>
      <c r="O445" s="5">
        <v>44524</v>
      </c>
      <c r="P445" t="s">
        <v>947</v>
      </c>
      <c r="Q445" s="9" t="s">
        <v>1042</v>
      </c>
      <c r="R445">
        <v>995</v>
      </c>
      <c r="S445">
        <v>995</v>
      </c>
      <c r="W445" t="s">
        <v>83</v>
      </c>
      <c r="Y445" t="s">
        <v>92</v>
      </c>
      <c r="Z445" s="2">
        <v>44585</v>
      </c>
      <c r="AA445" s="2">
        <v>44572</v>
      </c>
      <c r="AB445" s="11" t="s">
        <v>1216</v>
      </c>
    </row>
    <row r="446" spans="1:28" x14ac:dyDescent="0.25">
      <c r="A446">
        <v>2021</v>
      </c>
      <c r="B446" s="2">
        <v>44470</v>
      </c>
      <c r="C446" s="2">
        <v>44561</v>
      </c>
      <c r="D446" t="s">
        <v>75</v>
      </c>
      <c r="E446" t="s">
        <v>828</v>
      </c>
      <c r="F446" t="s">
        <v>940</v>
      </c>
      <c r="G446" t="s">
        <v>941</v>
      </c>
      <c r="H446" t="s">
        <v>87</v>
      </c>
      <c r="I446" t="s">
        <v>79</v>
      </c>
      <c r="J446" t="s">
        <v>1210</v>
      </c>
      <c r="K446" t="s">
        <v>1211</v>
      </c>
      <c r="L446" t="s">
        <v>1207</v>
      </c>
      <c r="N446" s="5">
        <v>44526</v>
      </c>
      <c r="O446" s="5">
        <v>44526</v>
      </c>
      <c r="P446" t="s">
        <v>947</v>
      </c>
      <c r="Q446" s="9" t="s">
        <v>1043</v>
      </c>
      <c r="R446">
        <v>995</v>
      </c>
      <c r="S446">
        <v>995</v>
      </c>
      <c r="W446" t="s">
        <v>83</v>
      </c>
      <c r="Y446" t="s">
        <v>92</v>
      </c>
      <c r="Z446" s="2">
        <v>44585</v>
      </c>
      <c r="AA446" s="2">
        <v>44572</v>
      </c>
      <c r="AB446" s="11" t="s">
        <v>1216</v>
      </c>
    </row>
    <row r="447" spans="1:28" x14ac:dyDescent="0.25">
      <c r="A447">
        <v>2021</v>
      </c>
      <c r="B447" s="2">
        <v>44470</v>
      </c>
      <c r="C447" s="2">
        <v>44561</v>
      </c>
      <c r="D447" t="s">
        <v>75</v>
      </c>
      <c r="E447" t="s">
        <v>829</v>
      </c>
      <c r="F447" t="s">
        <v>940</v>
      </c>
      <c r="G447" t="s">
        <v>941</v>
      </c>
      <c r="H447" t="s">
        <v>87</v>
      </c>
      <c r="I447" t="s">
        <v>79</v>
      </c>
      <c r="J447" t="s">
        <v>1210</v>
      </c>
      <c r="K447" t="s">
        <v>1211</v>
      </c>
      <c r="L447" t="s">
        <v>1207</v>
      </c>
      <c r="N447" s="5">
        <v>44527</v>
      </c>
      <c r="O447" s="5">
        <v>44527</v>
      </c>
      <c r="P447" t="s">
        <v>947</v>
      </c>
      <c r="Q447" s="9"/>
      <c r="R447">
        <v>995</v>
      </c>
      <c r="S447">
        <v>995</v>
      </c>
      <c r="W447" t="s">
        <v>83</v>
      </c>
      <c r="Y447" t="s">
        <v>92</v>
      </c>
      <c r="Z447" s="2">
        <v>44585</v>
      </c>
      <c r="AA447" s="2">
        <v>44572</v>
      </c>
      <c r="AB447" s="11" t="s">
        <v>1217</v>
      </c>
    </row>
    <row r="448" spans="1:28" x14ac:dyDescent="0.25">
      <c r="A448">
        <v>2021</v>
      </c>
      <c r="B448" s="2">
        <v>44470</v>
      </c>
      <c r="C448" s="2">
        <v>44561</v>
      </c>
      <c r="D448" t="s">
        <v>75</v>
      </c>
      <c r="E448" t="s">
        <v>830</v>
      </c>
      <c r="F448" t="s">
        <v>940</v>
      </c>
      <c r="G448" t="s">
        <v>941</v>
      </c>
      <c r="H448" t="s">
        <v>87</v>
      </c>
      <c r="I448" t="s">
        <v>79</v>
      </c>
      <c r="J448" t="s">
        <v>1193</v>
      </c>
      <c r="K448" t="s">
        <v>1194</v>
      </c>
      <c r="L448" t="s">
        <v>1192</v>
      </c>
      <c r="N448" s="5">
        <v>44526</v>
      </c>
      <c r="O448" s="5">
        <v>44526</v>
      </c>
      <c r="P448" t="s">
        <v>947</v>
      </c>
      <c r="Q448" s="9" t="s">
        <v>1044</v>
      </c>
      <c r="R448">
        <v>995</v>
      </c>
      <c r="S448">
        <v>995</v>
      </c>
      <c r="W448" t="s">
        <v>83</v>
      </c>
      <c r="Y448" t="s">
        <v>92</v>
      </c>
      <c r="Z448" s="2">
        <v>44585</v>
      </c>
      <c r="AA448" s="2">
        <v>44572</v>
      </c>
      <c r="AB448" s="11" t="s">
        <v>1216</v>
      </c>
    </row>
    <row r="449" spans="1:28" x14ac:dyDescent="0.25">
      <c r="A449">
        <v>2021</v>
      </c>
      <c r="B449" s="2">
        <v>44470</v>
      </c>
      <c r="C449" s="2">
        <v>44561</v>
      </c>
      <c r="D449" t="s">
        <v>75</v>
      </c>
      <c r="E449" t="s">
        <v>831</v>
      </c>
      <c r="F449" t="s">
        <v>940</v>
      </c>
      <c r="G449" t="s">
        <v>941</v>
      </c>
      <c r="H449" t="s">
        <v>87</v>
      </c>
      <c r="I449" t="s">
        <v>79</v>
      </c>
      <c r="M449" t="s">
        <v>946</v>
      </c>
      <c r="N449" s="5">
        <v>44526</v>
      </c>
      <c r="O449" s="5">
        <v>44526</v>
      </c>
      <c r="P449" t="s">
        <v>947</v>
      </c>
      <c r="Q449" s="9"/>
      <c r="R449">
        <v>995</v>
      </c>
      <c r="S449">
        <v>995</v>
      </c>
      <c r="W449" t="s">
        <v>83</v>
      </c>
      <c r="Y449" t="s">
        <v>92</v>
      </c>
      <c r="Z449" s="2">
        <v>44585</v>
      </c>
      <c r="AA449" s="2">
        <v>44572</v>
      </c>
      <c r="AB449" s="11" t="s">
        <v>1217</v>
      </c>
    </row>
    <row r="450" spans="1:28" x14ac:dyDescent="0.25">
      <c r="A450">
        <v>2021</v>
      </c>
      <c r="B450" s="2">
        <v>44470</v>
      </c>
      <c r="C450" s="2">
        <v>44561</v>
      </c>
      <c r="D450" t="s">
        <v>75</v>
      </c>
      <c r="E450" t="s">
        <v>832</v>
      </c>
      <c r="F450" t="s">
        <v>940</v>
      </c>
      <c r="G450" t="s">
        <v>941</v>
      </c>
      <c r="H450" t="s">
        <v>87</v>
      </c>
      <c r="I450" t="s">
        <v>79</v>
      </c>
      <c r="M450" t="s">
        <v>946</v>
      </c>
      <c r="N450" s="5">
        <v>44527</v>
      </c>
      <c r="O450" s="5">
        <v>44527</v>
      </c>
      <c r="P450" t="s">
        <v>947</v>
      </c>
      <c r="Q450" s="9"/>
      <c r="R450">
        <v>995</v>
      </c>
      <c r="S450">
        <v>995</v>
      </c>
      <c r="W450" t="s">
        <v>83</v>
      </c>
      <c r="Y450" t="s">
        <v>92</v>
      </c>
      <c r="Z450" s="2">
        <v>44585</v>
      </c>
      <c r="AA450" s="2">
        <v>44572</v>
      </c>
      <c r="AB450" s="11" t="s">
        <v>1217</v>
      </c>
    </row>
    <row r="451" spans="1:28" x14ac:dyDescent="0.25">
      <c r="A451">
        <v>2021</v>
      </c>
      <c r="B451" s="2">
        <v>44470</v>
      </c>
      <c r="C451" s="2">
        <v>44561</v>
      </c>
      <c r="D451" t="s">
        <v>75</v>
      </c>
      <c r="E451" t="s">
        <v>833</v>
      </c>
      <c r="F451" t="s">
        <v>940</v>
      </c>
      <c r="G451" t="s">
        <v>941</v>
      </c>
      <c r="H451" t="s">
        <v>87</v>
      </c>
      <c r="I451" t="s">
        <v>79</v>
      </c>
      <c r="M451" t="s">
        <v>943</v>
      </c>
      <c r="N451" s="5">
        <v>44527</v>
      </c>
      <c r="O451" s="5">
        <v>44527</v>
      </c>
      <c r="P451" t="s">
        <v>947</v>
      </c>
      <c r="Q451" s="9"/>
      <c r="R451">
        <v>995</v>
      </c>
      <c r="S451">
        <v>995</v>
      </c>
      <c r="W451" t="s">
        <v>83</v>
      </c>
      <c r="Y451" t="s">
        <v>92</v>
      </c>
      <c r="Z451" s="2">
        <v>44585</v>
      </c>
      <c r="AA451" s="2">
        <v>44572</v>
      </c>
      <c r="AB451" s="11" t="s">
        <v>1217</v>
      </c>
    </row>
    <row r="452" spans="1:28" x14ac:dyDescent="0.25">
      <c r="A452">
        <v>2021</v>
      </c>
      <c r="B452" s="2">
        <v>44470</v>
      </c>
      <c r="C452" s="2">
        <v>44561</v>
      </c>
      <c r="D452" t="s">
        <v>75</v>
      </c>
      <c r="E452" t="s">
        <v>834</v>
      </c>
      <c r="F452" t="s">
        <v>940</v>
      </c>
      <c r="G452" t="s">
        <v>941</v>
      </c>
      <c r="H452" t="s">
        <v>87</v>
      </c>
      <c r="I452" t="s">
        <v>79</v>
      </c>
      <c r="J452" t="s">
        <v>1202</v>
      </c>
      <c r="K452" t="s">
        <v>1203</v>
      </c>
      <c r="L452" t="s">
        <v>1200</v>
      </c>
      <c r="N452" s="5">
        <v>44534</v>
      </c>
      <c r="O452" s="5">
        <v>44534</v>
      </c>
      <c r="P452" t="s">
        <v>947</v>
      </c>
      <c r="Q452" s="9" t="s">
        <v>1045</v>
      </c>
      <c r="R452">
        <v>995</v>
      </c>
      <c r="S452">
        <v>995</v>
      </c>
      <c r="W452" t="s">
        <v>83</v>
      </c>
      <c r="Y452" t="s">
        <v>92</v>
      </c>
      <c r="Z452" s="2">
        <v>44585</v>
      </c>
      <c r="AA452" s="2">
        <v>44572</v>
      </c>
      <c r="AB452" s="11" t="s">
        <v>1216</v>
      </c>
    </row>
    <row r="453" spans="1:28" x14ac:dyDescent="0.25">
      <c r="A453">
        <v>2021</v>
      </c>
      <c r="B453" s="2">
        <v>44470</v>
      </c>
      <c r="C453" s="2">
        <v>44561</v>
      </c>
      <c r="D453" t="s">
        <v>75</v>
      </c>
      <c r="E453" t="s">
        <v>835</v>
      </c>
      <c r="F453" t="s">
        <v>940</v>
      </c>
      <c r="G453" t="s">
        <v>941</v>
      </c>
      <c r="H453" t="s">
        <v>87</v>
      </c>
      <c r="I453" t="s">
        <v>79</v>
      </c>
      <c r="J453" t="s">
        <v>1209</v>
      </c>
      <c r="K453" t="s">
        <v>114</v>
      </c>
      <c r="L453" t="s">
        <v>1206</v>
      </c>
      <c r="N453" s="5">
        <v>44534</v>
      </c>
      <c r="O453" s="5">
        <v>44534</v>
      </c>
      <c r="P453" t="s">
        <v>947</v>
      </c>
      <c r="Q453" s="9"/>
      <c r="R453">
        <v>995</v>
      </c>
      <c r="S453">
        <v>995</v>
      </c>
      <c r="W453" t="s">
        <v>83</v>
      </c>
      <c r="Y453" t="s">
        <v>92</v>
      </c>
      <c r="Z453" s="2">
        <v>44585</v>
      </c>
      <c r="AA453" s="2">
        <v>44572</v>
      </c>
      <c r="AB453" s="11" t="s">
        <v>1217</v>
      </c>
    </row>
    <row r="454" spans="1:28" x14ac:dyDescent="0.25">
      <c r="A454">
        <v>2021</v>
      </c>
      <c r="B454" s="2">
        <v>44470</v>
      </c>
      <c r="C454" s="2">
        <v>44561</v>
      </c>
      <c r="D454" t="s">
        <v>75</v>
      </c>
      <c r="E454" t="s">
        <v>836</v>
      </c>
      <c r="F454" t="s">
        <v>940</v>
      </c>
      <c r="G454" t="s">
        <v>941</v>
      </c>
      <c r="H454" t="s">
        <v>87</v>
      </c>
      <c r="I454" t="s">
        <v>79</v>
      </c>
      <c r="J454" t="s">
        <v>1212</v>
      </c>
      <c r="K454" t="s">
        <v>1213</v>
      </c>
      <c r="L454" t="s">
        <v>1208</v>
      </c>
      <c r="N454" s="5">
        <v>44533</v>
      </c>
      <c r="O454" s="5">
        <v>44533</v>
      </c>
      <c r="P454" t="s">
        <v>947</v>
      </c>
      <c r="Q454" s="9" t="s">
        <v>1046</v>
      </c>
      <c r="R454">
        <v>995</v>
      </c>
      <c r="S454">
        <v>995</v>
      </c>
      <c r="W454" t="s">
        <v>83</v>
      </c>
      <c r="Y454" t="s">
        <v>92</v>
      </c>
      <c r="Z454" s="2">
        <v>44585</v>
      </c>
      <c r="AA454" s="2">
        <v>44572</v>
      </c>
      <c r="AB454" s="11" t="s">
        <v>1216</v>
      </c>
    </row>
    <row r="455" spans="1:28" x14ac:dyDescent="0.25">
      <c r="A455">
        <v>2021</v>
      </c>
      <c r="B455" s="2">
        <v>44470</v>
      </c>
      <c r="C455" s="2">
        <v>44561</v>
      </c>
      <c r="D455" t="s">
        <v>75</v>
      </c>
      <c r="E455" t="s">
        <v>837</v>
      </c>
      <c r="F455" t="s">
        <v>940</v>
      </c>
      <c r="G455" t="s">
        <v>941</v>
      </c>
      <c r="H455" t="s">
        <v>87</v>
      </c>
      <c r="I455" t="s">
        <v>79</v>
      </c>
      <c r="J455" t="s">
        <v>1189</v>
      </c>
      <c r="K455" t="s">
        <v>1190</v>
      </c>
      <c r="L455" t="s">
        <v>1191</v>
      </c>
      <c r="N455" s="5">
        <v>44533</v>
      </c>
      <c r="O455" s="5">
        <v>44533</v>
      </c>
      <c r="P455" t="s">
        <v>947</v>
      </c>
      <c r="Q455" s="9"/>
      <c r="R455">
        <v>995</v>
      </c>
      <c r="S455">
        <v>995</v>
      </c>
      <c r="W455" t="s">
        <v>83</v>
      </c>
      <c r="Y455" t="s">
        <v>92</v>
      </c>
      <c r="Z455" s="2">
        <v>44585</v>
      </c>
      <c r="AA455" s="2">
        <v>44572</v>
      </c>
      <c r="AB455" s="11" t="s">
        <v>1217</v>
      </c>
    </row>
    <row r="456" spans="1:28" x14ac:dyDescent="0.25">
      <c r="A456">
        <v>2021</v>
      </c>
      <c r="B456" s="2">
        <v>44470</v>
      </c>
      <c r="C456" s="2">
        <v>44561</v>
      </c>
      <c r="D456" t="s">
        <v>75</v>
      </c>
      <c r="E456" t="s">
        <v>838</v>
      </c>
      <c r="F456" t="s">
        <v>940</v>
      </c>
      <c r="G456" t="s">
        <v>941</v>
      </c>
      <c r="H456" t="s">
        <v>87</v>
      </c>
      <c r="I456" t="s">
        <v>79</v>
      </c>
      <c r="J456" t="s">
        <v>1189</v>
      </c>
      <c r="K456" t="s">
        <v>1190</v>
      </c>
      <c r="L456" t="s">
        <v>1191</v>
      </c>
      <c r="N456" s="5">
        <v>44534</v>
      </c>
      <c r="O456" s="5">
        <v>44534</v>
      </c>
      <c r="P456" t="s">
        <v>947</v>
      </c>
      <c r="Q456" s="9"/>
      <c r="R456">
        <v>2115</v>
      </c>
      <c r="S456">
        <v>2115</v>
      </c>
      <c r="W456" t="s">
        <v>83</v>
      </c>
      <c r="Y456" t="s">
        <v>92</v>
      </c>
      <c r="Z456" s="2">
        <v>44585</v>
      </c>
      <c r="AA456" s="2">
        <v>44572</v>
      </c>
      <c r="AB456" s="11" t="s">
        <v>1217</v>
      </c>
    </row>
    <row r="457" spans="1:28" x14ac:dyDescent="0.25">
      <c r="A457">
        <v>2021</v>
      </c>
      <c r="B457" s="2">
        <v>44470</v>
      </c>
      <c r="C457" s="2">
        <v>44561</v>
      </c>
      <c r="D457" t="s">
        <v>75</v>
      </c>
      <c r="E457" t="s">
        <v>839</v>
      </c>
      <c r="F457" t="s">
        <v>940</v>
      </c>
      <c r="G457" t="s">
        <v>941</v>
      </c>
      <c r="H457" t="s">
        <v>87</v>
      </c>
      <c r="I457" t="s">
        <v>79</v>
      </c>
      <c r="M457" t="s">
        <v>944</v>
      </c>
      <c r="N457" s="5">
        <v>44533</v>
      </c>
      <c r="O457" s="5">
        <v>44533</v>
      </c>
      <c r="P457" t="s">
        <v>947</v>
      </c>
      <c r="Q457" s="9" t="s">
        <v>1047</v>
      </c>
      <c r="R457">
        <v>995</v>
      </c>
      <c r="S457">
        <v>995</v>
      </c>
      <c r="W457" t="s">
        <v>83</v>
      </c>
      <c r="Y457" t="s">
        <v>92</v>
      </c>
      <c r="Z457" s="2">
        <v>44585</v>
      </c>
      <c r="AA457" s="2">
        <v>44572</v>
      </c>
      <c r="AB457" s="11" t="s">
        <v>1216</v>
      </c>
    </row>
    <row r="458" spans="1:28" x14ac:dyDescent="0.25">
      <c r="A458">
        <v>2021</v>
      </c>
      <c r="B458" s="2">
        <v>44470</v>
      </c>
      <c r="C458" s="2">
        <v>44561</v>
      </c>
      <c r="D458" t="s">
        <v>75</v>
      </c>
      <c r="E458" t="s">
        <v>840</v>
      </c>
      <c r="F458" t="s">
        <v>940</v>
      </c>
      <c r="G458" t="s">
        <v>941</v>
      </c>
      <c r="H458" t="s">
        <v>87</v>
      </c>
      <c r="I458" t="s">
        <v>79</v>
      </c>
      <c r="M458" t="s">
        <v>944</v>
      </c>
      <c r="N458" s="5">
        <v>44534</v>
      </c>
      <c r="O458" s="5">
        <v>44534</v>
      </c>
      <c r="P458" t="s">
        <v>947</v>
      </c>
      <c r="Q458" s="9" t="s">
        <v>1048</v>
      </c>
      <c r="R458">
        <v>995</v>
      </c>
      <c r="S458">
        <v>995</v>
      </c>
      <c r="W458" t="s">
        <v>83</v>
      </c>
      <c r="Y458" t="s">
        <v>92</v>
      </c>
      <c r="Z458" s="2">
        <v>44585</v>
      </c>
      <c r="AA458" s="2">
        <v>44572</v>
      </c>
      <c r="AB458" s="11" t="s">
        <v>1216</v>
      </c>
    </row>
    <row r="459" spans="1:28" x14ac:dyDescent="0.25">
      <c r="A459">
        <v>2021</v>
      </c>
      <c r="B459" s="2">
        <v>44470</v>
      </c>
      <c r="C459" s="2">
        <v>44561</v>
      </c>
      <c r="D459" t="s">
        <v>75</v>
      </c>
      <c r="E459" t="s">
        <v>841</v>
      </c>
      <c r="F459" t="s">
        <v>940</v>
      </c>
      <c r="G459" t="s">
        <v>941</v>
      </c>
      <c r="H459" t="s">
        <v>87</v>
      </c>
      <c r="I459" t="s">
        <v>79</v>
      </c>
      <c r="M459" t="s">
        <v>944</v>
      </c>
      <c r="N459" s="5">
        <v>44535</v>
      </c>
      <c r="O459" s="5">
        <v>44535</v>
      </c>
      <c r="P459" t="s">
        <v>947</v>
      </c>
      <c r="Q459" s="9" t="s">
        <v>1049</v>
      </c>
      <c r="R459">
        <v>995</v>
      </c>
      <c r="S459">
        <v>995</v>
      </c>
      <c r="W459" t="s">
        <v>83</v>
      </c>
      <c r="Y459" t="s">
        <v>92</v>
      </c>
      <c r="Z459" s="2">
        <v>44585</v>
      </c>
      <c r="AA459" s="2">
        <v>44572</v>
      </c>
      <c r="AB459" s="11" t="s">
        <v>1216</v>
      </c>
    </row>
    <row r="460" spans="1:28" x14ac:dyDescent="0.25">
      <c r="A460">
        <v>2021</v>
      </c>
      <c r="B460" s="2">
        <v>44470</v>
      </c>
      <c r="C460" s="2">
        <v>44561</v>
      </c>
      <c r="D460" t="s">
        <v>75</v>
      </c>
      <c r="E460" t="s">
        <v>842</v>
      </c>
      <c r="F460" t="s">
        <v>940</v>
      </c>
      <c r="G460" t="s">
        <v>941</v>
      </c>
      <c r="H460" t="s">
        <v>87</v>
      </c>
      <c r="I460" t="s">
        <v>79</v>
      </c>
      <c r="J460" t="s">
        <v>1193</v>
      </c>
      <c r="K460" t="s">
        <v>1194</v>
      </c>
      <c r="L460" t="s">
        <v>1192</v>
      </c>
      <c r="N460" s="5">
        <v>44533</v>
      </c>
      <c r="O460" s="5">
        <v>44533</v>
      </c>
      <c r="P460" t="s">
        <v>947</v>
      </c>
      <c r="Q460" s="9" t="s">
        <v>1050</v>
      </c>
      <c r="R460">
        <v>995</v>
      </c>
      <c r="S460">
        <v>995</v>
      </c>
      <c r="W460" t="s">
        <v>83</v>
      </c>
      <c r="Y460" t="s">
        <v>92</v>
      </c>
      <c r="Z460" s="2">
        <v>44585</v>
      </c>
      <c r="AA460" s="2">
        <v>44572</v>
      </c>
      <c r="AB460" s="11" t="s">
        <v>1216</v>
      </c>
    </row>
    <row r="461" spans="1:28" x14ac:dyDescent="0.25">
      <c r="A461">
        <v>2021</v>
      </c>
      <c r="B461" s="2">
        <v>44470</v>
      </c>
      <c r="C461" s="2">
        <v>44561</v>
      </c>
      <c r="D461" t="s">
        <v>75</v>
      </c>
      <c r="E461" t="s">
        <v>843</v>
      </c>
      <c r="F461" t="s">
        <v>940</v>
      </c>
      <c r="G461" t="s">
        <v>941</v>
      </c>
      <c r="H461" t="s">
        <v>87</v>
      </c>
      <c r="I461" t="s">
        <v>79</v>
      </c>
      <c r="J461" t="s">
        <v>1193</v>
      </c>
      <c r="K461" t="s">
        <v>1194</v>
      </c>
      <c r="L461" t="s">
        <v>1192</v>
      </c>
      <c r="N461" s="5">
        <v>44534</v>
      </c>
      <c r="O461" s="5">
        <v>44534</v>
      </c>
      <c r="P461" t="s">
        <v>947</v>
      </c>
      <c r="Q461" s="9" t="s">
        <v>1051</v>
      </c>
      <c r="R461">
        <v>995</v>
      </c>
      <c r="S461">
        <v>995</v>
      </c>
      <c r="W461" t="s">
        <v>83</v>
      </c>
      <c r="Y461" t="s">
        <v>92</v>
      </c>
      <c r="Z461" s="2">
        <v>44585</v>
      </c>
      <c r="AA461" s="2">
        <v>44572</v>
      </c>
      <c r="AB461" s="11" t="s">
        <v>1216</v>
      </c>
    </row>
    <row r="462" spans="1:28" x14ac:dyDescent="0.25">
      <c r="A462">
        <v>2021</v>
      </c>
      <c r="B462" s="2">
        <v>44470</v>
      </c>
      <c r="C462" s="2">
        <v>44561</v>
      </c>
      <c r="D462" t="s">
        <v>75</v>
      </c>
      <c r="E462" t="s">
        <v>844</v>
      </c>
      <c r="F462" t="s">
        <v>940</v>
      </c>
      <c r="G462" t="s">
        <v>941</v>
      </c>
      <c r="H462" t="s">
        <v>87</v>
      </c>
      <c r="I462" t="s">
        <v>79</v>
      </c>
      <c r="J462" t="s">
        <v>1139</v>
      </c>
      <c r="K462" t="s">
        <v>90</v>
      </c>
      <c r="L462" t="s">
        <v>1137</v>
      </c>
      <c r="N462" s="5">
        <v>44533</v>
      </c>
      <c r="O462" s="5">
        <v>44533</v>
      </c>
      <c r="P462" t="s">
        <v>947</v>
      </c>
      <c r="Q462" s="9" t="s">
        <v>1052</v>
      </c>
      <c r="R462">
        <v>995</v>
      </c>
      <c r="S462">
        <v>995</v>
      </c>
      <c r="W462" t="s">
        <v>83</v>
      </c>
      <c r="Y462" t="s">
        <v>92</v>
      </c>
      <c r="Z462" s="2">
        <v>44585</v>
      </c>
      <c r="AA462" s="2">
        <v>44572</v>
      </c>
      <c r="AB462" s="11" t="s">
        <v>1216</v>
      </c>
    </row>
    <row r="463" spans="1:28" x14ac:dyDescent="0.25">
      <c r="A463">
        <v>2021</v>
      </c>
      <c r="B463" s="2">
        <v>44470</v>
      </c>
      <c r="C463" s="2">
        <v>44561</v>
      </c>
      <c r="D463" t="s">
        <v>75</v>
      </c>
      <c r="E463" t="s">
        <v>845</v>
      </c>
      <c r="F463" t="s">
        <v>940</v>
      </c>
      <c r="G463" t="s">
        <v>941</v>
      </c>
      <c r="H463" t="s">
        <v>87</v>
      </c>
      <c r="I463" t="s">
        <v>79</v>
      </c>
      <c r="J463" t="s">
        <v>1139</v>
      </c>
      <c r="K463" t="s">
        <v>90</v>
      </c>
      <c r="L463" t="s">
        <v>1137</v>
      </c>
      <c r="N463" s="5">
        <v>44534</v>
      </c>
      <c r="O463" s="5">
        <v>44534</v>
      </c>
      <c r="P463" t="s">
        <v>947</v>
      </c>
      <c r="Q463" s="9" t="s">
        <v>1053</v>
      </c>
      <c r="R463">
        <v>995</v>
      </c>
      <c r="S463">
        <v>995</v>
      </c>
      <c r="W463" t="s">
        <v>83</v>
      </c>
      <c r="Y463" t="s">
        <v>92</v>
      </c>
      <c r="Z463" s="2">
        <v>44585</v>
      </c>
      <c r="AA463" s="2">
        <v>44572</v>
      </c>
      <c r="AB463" s="11" t="s">
        <v>1216</v>
      </c>
    </row>
    <row r="464" spans="1:28" x14ac:dyDescent="0.25">
      <c r="A464">
        <v>2021</v>
      </c>
      <c r="B464" s="2">
        <v>44470</v>
      </c>
      <c r="C464" s="2">
        <v>44561</v>
      </c>
      <c r="D464" t="s">
        <v>75</v>
      </c>
      <c r="E464" t="s">
        <v>846</v>
      </c>
      <c r="F464" t="s">
        <v>940</v>
      </c>
      <c r="G464" t="s">
        <v>941</v>
      </c>
      <c r="H464" t="s">
        <v>87</v>
      </c>
      <c r="I464" t="s">
        <v>79</v>
      </c>
      <c r="M464" t="s">
        <v>946</v>
      </c>
      <c r="N464" s="5">
        <v>44534</v>
      </c>
      <c r="O464" s="5">
        <v>44534</v>
      </c>
      <c r="P464" t="s">
        <v>947</v>
      </c>
      <c r="Q464" s="9"/>
      <c r="R464">
        <v>995</v>
      </c>
      <c r="S464">
        <v>995</v>
      </c>
      <c r="W464" t="s">
        <v>83</v>
      </c>
      <c r="Y464" t="s">
        <v>92</v>
      </c>
      <c r="Z464" s="2">
        <v>44585</v>
      </c>
      <c r="AA464" s="2">
        <v>44572</v>
      </c>
      <c r="AB464" s="11" t="s">
        <v>1217</v>
      </c>
    </row>
    <row r="465" spans="1:28" x14ac:dyDescent="0.25">
      <c r="A465">
        <v>2021</v>
      </c>
      <c r="B465" s="2">
        <v>44470</v>
      </c>
      <c r="C465" s="2">
        <v>44561</v>
      </c>
      <c r="D465" t="s">
        <v>75</v>
      </c>
      <c r="E465" t="s">
        <v>847</v>
      </c>
      <c r="F465" t="s">
        <v>940</v>
      </c>
      <c r="G465" t="s">
        <v>941</v>
      </c>
      <c r="H465" t="s">
        <v>87</v>
      </c>
      <c r="I465" t="s">
        <v>79</v>
      </c>
      <c r="M465" t="s">
        <v>945</v>
      </c>
      <c r="N465" s="5">
        <v>44548</v>
      </c>
      <c r="O465" s="5">
        <v>44548</v>
      </c>
      <c r="P465" t="s">
        <v>947</v>
      </c>
      <c r="Q465" s="9"/>
      <c r="R465">
        <v>995</v>
      </c>
      <c r="S465">
        <v>995</v>
      </c>
      <c r="W465" t="s">
        <v>83</v>
      </c>
      <c r="Y465" t="s">
        <v>92</v>
      </c>
      <c r="Z465" s="2">
        <v>44585</v>
      </c>
      <c r="AA465" s="2">
        <v>44572</v>
      </c>
      <c r="AB465" s="11" t="s">
        <v>1217</v>
      </c>
    </row>
    <row r="466" spans="1:28" x14ac:dyDescent="0.25">
      <c r="A466">
        <v>2021</v>
      </c>
      <c r="B466" s="2">
        <v>44470</v>
      </c>
      <c r="C466" s="2">
        <v>44561</v>
      </c>
      <c r="D466" t="s">
        <v>75</v>
      </c>
      <c r="E466" t="s">
        <v>848</v>
      </c>
      <c r="F466" t="s">
        <v>940</v>
      </c>
      <c r="G466" t="s">
        <v>941</v>
      </c>
      <c r="H466" t="s">
        <v>87</v>
      </c>
      <c r="I466" t="s">
        <v>79</v>
      </c>
      <c r="J466" t="s">
        <v>1198</v>
      </c>
      <c r="K466" t="s">
        <v>1204</v>
      </c>
      <c r="L466" t="s">
        <v>1195</v>
      </c>
      <c r="N466" s="5">
        <v>44548</v>
      </c>
      <c r="O466" s="5">
        <v>44548</v>
      </c>
      <c r="P466" t="s">
        <v>947</v>
      </c>
      <c r="Q466" s="9"/>
      <c r="R466">
        <v>995</v>
      </c>
      <c r="S466">
        <v>995</v>
      </c>
      <c r="W466" t="s">
        <v>83</v>
      </c>
      <c r="Y466" t="s">
        <v>92</v>
      </c>
      <c r="Z466" s="2">
        <v>44585</v>
      </c>
      <c r="AA466" s="2">
        <v>44572</v>
      </c>
      <c r="AB466" s="11" t="s">
        <v>1217</v>
      </c>
    </row>
    <row r="467" spans="1:28" x14ac:dyDescent="0.25">
      <c r="A467">
        <v>2021</v>
      </c>
      <c r="B467" s="2">
        <v>44470</v>
      </c>
      <c r="C467" s="2">
        <v>44561</v>
      </c>
      <c r="D467" t="s">
        <v>75</v>
      </c>
      <c r="E467" t="s">
        <v>849</v>
      </c>
      <c r="F467" t="s">
        <v>940</v>
      </c>
      <c r="G467" t="s">
        <v>941</v>
      </c>
      <c r="H467" t="s">
        <v>87</v>
      </c>
      <c r="I467" t="s">
        <v>79</v>
      </c>
      <c r="J467" t="s">
        <v>1209</v>
      </c>
      <c r="K467" t="s">
        <v>114</v>
      </c>
      <c r="L467" t="s">
        <v>1206</v>
      </c>
      <c r="N467" s="5">
        <v>44540</v>
      </c>
      <c r="O467" s="5">
        <v>44540</v>
      </c>
      <c r="P467" t="s">
        <v>947</v>
      </c>
      <c r="Q467" s="9" t="s">
        <v>1054</v>
      </c>
      <c r="R467">
        <v>995</v>
      </c>
      <c r="S467">
        <v>995</v>
      </c>
      <c r="W467" t="s">
        <v>83</v>
      </c>
      <c r="Y467" t="s">
        <v>92</v>
      </c>
      <c r="Z467" s="2">
        <v>44585</v>
      </c>
      <c r="AA467" s="2">
        <v>44572</v>
      </c>
      <c r="AB467" s="11" t="s">
        <v>1216</v>
      </c>
    </row>
    <row r="468" spans="1:28" x14ac:dyDescent="0.25">
      <c r="A468">
        <v>2021</v>
      </c>
      <c r="B468" s="2">
        <v>44470</v>
      </c>
      <c r="C468" s="2">
        <v>44561</v>
      </c>
      <c r="D468" t="s">
        <v>75</v>
      </c>
      <c r="E468" t="s">
        <v>850</v>
      </c>
      <c r="F468" t="s">
        <v>940</v>
      </c>
      <c r="G468" t="s">
        <v>941</v>
      </c>
      <c r="H468" t="s">
        <v>87</v>
      </c>
      <c r="I468" t="s">
        <v>79</v>
      </c>
      <c r="J468" t="s">
        <v>1209</v>
      </c>
      <c r="K468" t="s">
        <v>114</v>
      </c>
      <c r="L468" t="s">
        <v>1206</v>
      </c>
      <c r="N468" s="5">
        <v>44541</v>
      </c>
      <c r="O468" s="5">
        <v>44541</v>
      </c>
      <c r="P468" t="s">
        <v>947</v>
      </c>
      <c r="Q468" s="9" t="s">
        <v>1055</v>
      </c>
      <c r="R468">
        <v>995</v>
      </c>
      <c r="S468">
        <v>995</v>
      </c>
      <c r="W468" t="s">
        <v>83</v>
      </c>
      <c r="Y468" t="s">
        <v>92</v>
      </c>
      <c r="Z468" s="2">
        <v>44585</v>
      </c>
      <c r="AA468" s="2">
        <v>44572</v>
      </c>
      <c r="AB468" s="11" t="s">
        <v>1216</v>
      </c>
    </row>
    <row r="469" spans="1:28" x14ac:dyDescent="0.25">
      <c r="A469">
        <v>2021</v>
      </c>
      <c r="B469" s="2">
        <v>44470</v>
      </c>
      <c r="C469" s="2">
        <v>44561</v>
      </c>
      <c r="D469" t="s">
        <v>75</v>
      </c>
      <c r="E469" t="s">
        <v>851</v>
      </c>
      <c r="F469" t="s">
        <v>940</v>
      </c>
      <c r="G469" t="s">
        <v>941</v>
      </c>
      <c r="H469" t="s">
        <v>87</v>
      </c>
      <c r="I469" t="s">
        <v>79</v>
      </c>
      <c r="J469" t="s">
        <v>1210</v>
      </c>
      <c r="K469" t="s">
        <v>1211</v>
      </c>
      <c r="L469" t="s">
        <v>1207</v>
      </c>
      <c r="N469" s="5">
        <v>44546</v>
      </c>
      <c r="O469" s="5">
        <v>44546</v>
      </c>
      <c r="P469" t="s">
        <v>947</v>
      </c>
      <c r="Q469" s="9" t="s">
        <v>1056</v>
      </c>
      <c r="R469">
        <v>995</v>
      </c>
      <c r="S469">
        <v>995</v>
      </c>
      <c r="W469" t="s">
        <v>83</v>
      </c>
      <c r="Y469" t="s">
        <v>92</v>
      </c>
      <c r="Z469" s="2">
        <v>44585</v>
      </c>
      <c r="AA469" s="2">
        <v>44572</v>
      </c>
      <c r="AB469" s="11" t="s">
        <v>1216</v>
      </c>
    </row>
    <row r="470" spans="1:28" x14ac:dyDescent="0.25">
      <c r="A470">
        <v>2021</v>
      </c>
      <c r="B470" s="2">
        <v>44470</v>
      </c>
      <c r="C470" s="2">
        <v>44561</v>
      </c>
      <c r="D470" t="s">
        <v>75</v>
      </c>
      <c r="E470" t="s">
        <v>852</v>
      </c>
      <c r="F470" t="s">
        <v>940</v>
      </c>
      <c r="G470" t="s">
        <v>941</v>
      </c>
      <c r="H470" t="s">
        <v>87</v>
      </c>
      <c r="I470" t="s">
        <v>79</v>
      </c>
      <c r="J470" t="s">
        <v>1210</v>
      </c>
      <c r="K470" t="s">
        <v>1211</v>
      </c>
      <c r="L470" t="s">
        <v>1207</v>
      </c>
      <c r="N470" s="5">
        <v>44540</v>
      </c>
      <c r="O470" s="5">
        <v>44540</v>
      </c>
      <c r="P470" t="s">
        <v>947</v>
      </c>
      <c r="Q470" s="9" t="s">
        <v>1057</v>
      </c>
      <c r="R470">
        <v>995</v>
      </c>
      <c r="S470">
        <v>995</v>
      </c>
      <c r="W470" t="s">
        <v>83</v>
      </c>
      <c r="Y470" t="s">
        <v>92</v>
      </c>
      <c r="Z470" s="2">
        <v>44585</v>
      </c>
      <c r="AA470" s="2">
        <v>44572</v>
      </c>
      <c r="AB470" s="11" t="s">
        <v>1216</v>
      </c>
    </row>
    <row r="471" spans="1:28" x14ac:dyDescent="0.25">
      <c r="A471">
        <v>2021</v>
      </c>
      <c r="B471" s="2">
        <v>44470</v>
      </c>
      <c r="C471" s="2">
        <v>44561</v>
      </c>
      <c r="D471" t="s">
        <v>75</v>
      </c>
      <c r="E471" t="s">
        <v>853</v>
      </c>
      <c r="F471" t="s">
        <v>940</v>
      </c>
      <c r="G471" t="s">
        <v>941</v>
      </c>
      <c r="H471" t="s">
        <v>87</v>
      </c>
      <c r="I471" t="s">
        <v>79</v>
      </c>
      <c r="J471" t="s">
        <v>1210</v>
      </c>
      <c r="K471" t="s">
        <v>1211</v>
      </c>
      <c r="L471" t="s">
        <v>1207</v>
      </c>
      <c r="N471" s="5">
        <v>44541</v>
      </c>
      <c r="O471" s="5">
        <v>44541</v>
      </c>
      <c r="P471" t="s">
        <v>947</v>
      </c>
      <c r="Q471" s="9" t="s">
        <v>1058</v>
      </c>
      <c r="R471">
        <v>995</v>
      </c>
      <c r="S471">
        <v>995</v>
      </c>
      <c r="W471" t="s">
        <v>83</v>
      </c>
      <c r="Y471" t="s">
        <v>92</v>
      </c>
      <c r="Z471" s="2">
        <v>44585</v>
      </c>
      <c r="AA471" s="2">
        <v>44572</v>
      </c>
      <c r="AB471" s="11" t="s">
        <v>1216</v>
      </c>
    </row>
    <row r="472" spans="1:28" x14ac:dyDescent="0.25">
      <c r="A472">
        <v>2021</v>
      </c>
      <c r="B472" s="2">
        <v>44470</v>
      </c>
      <c r="C472" s="2">
        <v>44561</v>
      </c>
      <c r="D472" t="s">
        <v>75</v>
      </c>
      <c r="E472" t="s">
        <v>854</v>
      </c>
      <c r="F472" t="s">
        <v>940</v>
      </c>
      <c r="G472" t="s">
        <v>941</v>
      </c>
      <c r="H472" t="s">
        <v>87</v>
      </c>
      <c r="I472" t="s">
        <v>79</v>
      </c>
      <c r="J472" t="s">
        <v>1139</v>
      </c>
      <c r="K472" t="s">
        <v>90</v>
      </c>
      <c r="L472" t="s">
        <v>1137</v>
      </c>
      <c r="N472" s="5">
        <v>44540</v>
      </c>
      <c r="O472" s="5">
        <v>44540</v>
      </c>
      <c r="P472" t="s">
        <v>947</v>
      </c>
      <c r="Q472" s="9" t="s">
        <v>1059</v>
      </c>
      <c r="R472">
        <v>995</v>
      </c>
      <c r="S472">
        <v>995</v>
      </c>
      <c r="W472" t="s">
        <v>83</v>
      </c>
      <c r="Y472" t="s">
        <v>92</v>
      </c>
      <c r="Z472" s="2">
        <v>44585</v>
      </c>
      <c r="AA472" s="2">
        <v>44572</v>
      </c>
      <c r="AB472" s="11" t="s">
        <v>1216</v>
      </c>
    </row>
    <row r="473" spans="1:28" x14ac:dyDescent="0.25">
      <c r="A473">
        <v>2021</v>
      </c>
      <c r="B473" s="2">
        <v>44470</v>
      </c>
      <c r="C473" s="2">
        <v>44561</v>
      </c>
      <c r="D473" t="s">
        <v>75</v>
      </c>
      <c r="E473" t="s">
        <v>855</v>
      </c>
      <c r="F473" t="s">
        <v>940</v>
      </c>
      <c r="G473" t="s">
        <v>941</v>
      </c>
      <c r="H473" t="s">
        <v>87</v>
      </c>
      <c r="I473" t="s">
        <v>79</v>
      </c>
      <c r="J473" t="s">
        <v>1139</v>
      </c>
      <c r="K473" t="s">
        <v>90</v>
      </c>
      <c r="L473" t="s">
        <v>1137</v>
      </c>
      <c r="N473" s="5">
        <v>44541</v>
      </c>
      <c r="O473" s="5">
        <v>44541</v>
      </c>
      <c r="P473" t="s">
        <v>947</v>
      </c>
      <c r="Q473" s="9" t="s">
        <v>1060</v>
      </c>
      <c r="R473">
        <v>995</v>
      </c>
      <c r="S473">
        <v>995</v>
      </c>
      <c r="W473" t="s">
        <v>83</v>
      </c>
      <c r="Y473" t="s">
        <v>92</v>
      </c>
      <c r="Z473" s="2">
        <v>44585</v>
      </c>
      <c r="AA473" s="2">
        <v>44572</v>
      </c>
      <c r="AB473" s="11" t="s">
        <v>1216</v>
      </c>
    </row>
    <row r="474" spans="1:28" x14ac:dyDescent="0.25">
      <c r="A474">
        <v>2021</v>
      </c>
      <c r="B474" s="2">
        <v>44470</v>
      </c>
      <c r="C474" s="2">
        <v>44561</v>
      </c>
      <c r="D474" t="s">
        <v>75</v>
      </c>
      <c r="E474" t="s">
        <v>856</v>
      </c>
      <c r="F474" t="s">
        <v>940</v>
      </c>
      <c r="G474" t="s">
        <v>941</v>
      </c>
      <c r="H474" t="s">
        <v>87</v>
      </c>
      <c r="I474" t="s">
        <v>79</v>
      </c>
      <c r="J474" t="s">
        <v>1196</v>
      </c>
      <c r="K474" t="s">
        <v>1197</v>
      </c>
      <c r="L474" t="s">
        <v>1127</v>
      </c>
      <c r="N474" s="5">
        <v>44540</v>
      </c>
      <c r="O474" s="5">
        <v>44540</v>
      </c>
      <c r="P474" t="s">
        <v>947</v>
      </c>
      <c r="Q474" s="9" t="s">
        <v>1061</v>
      </c>
      <c r="R474">
        <v>995</v>
      </c>
      <c r="S474">
        <v>995</v>
      </c>
      <c r="W474" t="s">
        <v>83</v>
      </c>
      <c r="Y474" t="s">
        <v>92</v>
      </c>
      <c r="Z474" s="2">
        <v>44585</v>
      </c>
      <c r="AA474" s="2">
        <v>44572</v>
      </c>
      <c r="AB474" s="11" t="s">
        <v>1216</v>
      </c>
    </row>
    <row r="475" spans="1:28" x14ac:dyDescent="0.25">
      <c r="A475">
        <v>2021</v>
      </c>
      <c r="B475" s="2">
        <v>44470</v>
      </c>
      <c r="C475" s="2">
        <v>44561</v>
      </c>
      <c r="D475" t="s">
        <v>75</v>
      </c>
      <c r="E475" t="s">
        <v>857</v>
      </c>
      <c r="F475" t="s">
        <v>940</v>
      </c>
      <c r="G475" t="s">
        <v>941</v>
      </c>
      <c r="H475" t="s">
        <v>87</v>
      </c>
      <c r="I475" t="s">
        <v>79</v>
      </c>
      <c r="J475" t="s">
        <v>1193</v>
      </c>
      <c r="K475" t="s">
        <v>1194</v>
      </c>
      <c r="L475" t="s">
        <v>1192</v>
      </c>
      <c r="N475" s="5">
        <v>44542</v>
      </c>
      <c r="O475" s="5">
        <v>44542</v>
      </c>
      <c r="P475" t="s">
        <v>947</v>
      </c>
      <c r="Q475" s="9" t="s">
        <v>1062</v>
      </c>
      <c r="R475">
        <v>995</v>
      </c>
      <c r="S475">
        <v>995</v>
      </c>
      <c r="W475" t="s">
        <v>83</v>
      </c>
      <c r="Y475" t="s">
        <v>92</v>
      </c>
      <c r="Z475" s="2">
        <v>44585</v>
      </c>
      <c r="AA475" s="2">
        <v>44572</v>
      </c>
      <c r="AB475" s="11" t="s">
        <v>1216</v>
      </c>
    </row>
    <row r="476" spans="1:28" x14ac:dyDescent="0.25">
      <c r="A476">
        <v>2021</v>
      </c>
      <c r="B476" s="2">
        <v>44470</v>
      </c>
      <c r="C476" s="2">
        <v>44561</v>
      </c>
      <c r="D476" t="s">
        <v>75</v>
      </c>
      <c r="E476" t="s">
        <v>858</v>
      </c>
      <c r="F476" t="s">
        <v>940</v>
      </c>
      <c r="G476" t="s">
        <v>941</v>
      </c>
      <c r="H476" t="s">
        <v>87</v>
      </c>
      <c r="I476" t="s">
        <v>79</v>
      </c>
      <c r="M476" t="s">
        <v>944</v>
      </c>
      <c r="N476" s="5">
        <v>44541</v>
      </c>
      <c r="O476" s="5">
        <v>44541</v>
      </c>
      <c r="P476" t="s">
        <v>947</v>
      </c>
      <c r="Q476" s="9" t="s">
        <v>1063</v>
      </c>
      <c r="R476">
        <v>995</v>
      </c>
      <c r="S476">
        <v>995</v>
      </c>
      <c r="W476" t="s">
        <v>83</v>
      </c>
      <c r="Y476" t="s">
        <v>92</v>
      </c>
      <c r="Z476" s="2">
        <v>44585</v>
      </c>
      <c r="AA476" s="2">
        <v>44572</v>
      </c>
      <c r="AB476" s="11" t="s">
        <v>1216</v>
      </c>
    </row>
    <row r="477" spans="1:28" x14ac:dyDescent="0.25">
      <c r="A477">
        <v>2021</v>
      </c>
      <c r="B477" s="2">
        <v>44470</v>
      </c>
      <c r="C477" s="2">
        <v>44561</v>
      </c>
      <c r="D477" t="s">
        <v>75</v>
      </c>
      <c r="E477" t="s">
        <v>859</v>
      </c>
      <c r="F477" t="s">
        <v>940</v>
      </c>
      <c r="G477" t="s">
        <v>941</v>
      </c>
      <c r="H477" t="s">
        <v>87</v>
      </c>
      <c r="I477" t="s">
        <v>79</v>
      </c>
      <c r="J477" t="s">
        <v>1193</v>
      </c>
      <c r="K477" t="s">
        <v>1194</v>
      </c>
      <c r="L477" t="s">
        <v>1192</v>
      </c>
      <c r="N477" s="5">
        <v>44541</v>
      </c>
      <c r="O477" s="5">
        <v>44541</v>
      </c>
      <c r="P477" t="s">
        <v>947</v>
      </c>
      <c r="Q477" s="9" t="s">
        <v>1064</v>
      </c>
      <c r="R477">
        <v>995</v>
      </c>
      <c r="S477">
        <v>995</v>
      </c>
      <c r="W477" t="s">
        <v>83</v>
      </c>
      <c r="Y477" t="s">
        <v>92</v>
      </c>
      <c r="Z477" s="2">
        <v>44585</v>
      </c>
      <c r="AA477" s="2">
        <v>44572</v>
      </c>
      <c r="AB477" s="11" t="s">
        <v>1216</v>
      </c>
    </row>
    <row r="478" spans="1:28" x14ac:dyDescent="0.25">
      <c r="A478">
        <v>2021</v>
      </c>
      <c r="B478" s="2">
        <v>44470</v>
      </c>
      <c r="C478" s="2">
        <v>44561</v>
      </c>
      <c r="D478" t="s">
        <v>75</v>
      </c>
      <c r="E478" t="s">
        <v>860</v>
      </c>
      <c r="F478" t="s">
        <v>940</v>
      </c>
      <c r="G478" t="s">
        <v>941</v>
      </c>
      <c r="H478" t="s">
        <v>87</v>
      </c>
      <c r="I478" t="s">
        <v>79</v>
      </c>
      <c r="M478" t="s">
        <v>944</v>
      </c>
      <c r="N478" s="5">
        <v>44540</v>
      </c>
      <c r="O478" s="5">
        <v>44540</v>
      </c>
      <c r="P478" t="s">
        <v>947</v>
      </c>
      <c r="Q478" s="9" t="s">
        <v>1065</v>
      </c>
      <c r="R478">
        <v>995</v>
      </c>
      <c r="S478">
        <v>995</v>
      </c>
      <c r="W478" t="s">
        <v>83</v>
      </c>
      <c r="Y478" t="s">
        <v>92</v>
      </c>
      <c r="Z478" s="2">
        <v>44585</v>
      </c>
      <c r="AA478" s="2">
        <v>44572</v>
      </c>
      <c r="AB478" s="11" t="s">
        <v>1216</v>
      </c>
    </row>
    <row r="479" spans="1:28" x14ac:dyDescent="0.25">
      <c r="A479">
        <v>2021</v>
      </c>
      <c r="B479" s="2">
        <v>44470</v>
      </c>
      <c r="C479" s="2">
        <v>44561</v>
      </c>
      <c r="D479" t="s">
        <v>75</v>
      </c>
      <c r="E479" t="s">
        <v>861</v>
      </c>
      <c r="F479" t="s">
        <v>940</v>
      </c>
      <c r="G479" t="s">
        <v>941</v>
      </c>
      <c r="H479" t="s">
        <v>87</v>
      </c>
      <c r="I479" t="s">
        <v>79</v>
      </c>
      <c r="J479" t="s">
        <v>1139</v>
      </c>
      <c r="K479" t="s">
        <v>1154</v>
      </c>
      <c r="L479" t="s">
        <v>1137</v>
      </c>
      <c r="N479" s="5">
        <v>44542</v>
      </c>
      <c r="O479" s="5">
        <v>44542</v>
      </c>
      <c r="P479" t="s">
        <v>947</v>
      </c>
      <c r="Q479" s="9" t="s">
        <v>1066</v>
      </c>
      <c r="R479">
        <v>995</v>
      </c>
      <c r="S479">
        <v>995</v>
      </c>
      <c r="W479" t="s">
        <v>83</v>
      </c>
      <c r="Y479" t="s">
        <v>92</v>
      </c>
      <c r="Z479" s="2">
        <v>44585</v>
      </c>
      <c r="AA479" s="2">
        <v>44572</v>
      </c>
      <c r="AB479" s="11" t="s">
        <v>1216</v>
      </c>
    </row>
    <row r="480" spans="1:28" x14ac:dyDescent="0.25">
      <c r="A480">
        <v>2021</v>
      </c>
      <c r="B480" s="2">
        <v>44470</v>
      </c>
      <c r="C480" s="2">
        <v>44561</v>
      </c>
      <c r="D480" t="s">
        <v>75</v>
      </c>
      <c r="E480" t="s">
        <v>862</v>
      </c>
      <c r="F480" t="s">
        <v>940</v>
      </c>
      <c r="G480" t="s">
        <v>941</v>
      </c>
      <c r="H480" t="s">
        <v>87</v>
      </c>
      <c r="I480" t="s">
        <v>79</v>
      </c>
      <c r="J480" t="s">
        <v>1202</v>
      </c>
      <c r="K480" t="s">
        <v>1214</v>
      </c>
      <c r="L480" t="s">
        <v>1200</v>
      </c>
      <c r="N480" s="5">
        <v>44541</v>
      </c>
      <c r="O480" s="5">
        <v>44541</v>
      </c>
      <c r="P480" t="s">
        <v>947</v>
      </c>
      <c r="Q480" s="9"/>
      <c r="R480">
        <v>995</v>
      </c>
      <c r="S480">
        <v>995</v>
      </c>
      <c r="W480" t="s">
        <v>83</v>
      </c>
      <c r="Y480" t="s">
        <v>92</v>
      </c>
      <c r="Z480" s="2">
        <v>44585</v>
      </c>
      <c r="AA480" s="2">
        <v>44572</v>
      </c>
      <c r="AB480" s="11" t="s">
        <v>1217</v>
      </c>
    </row>
    <row r="481" spans="1:28" x14ac:dyDescent="0.25">
      <c r="A481">
        <v>2021</v>
      </c>
      <c r="B481" s="2">
        <v>44470</v>
      </c>
      <c r="C481" s="2">
        <v>44561</v>
      </c>
      <c r="D481" t="s">
        <v>75</v>
      </c>
      <c r="E481" t="s">
        <v>863</v>
      </c>
      <c r="F481" t="s">
        <v>940</v>
      </c>
      <c r="G481" t="s">
        <v>941</v>
      </c>
      <c r="H481" t="s">
        <v>87</v>
      </c>
      <c r="I481" t="s">
        <v>79</v>
      </c>
      <c r="M481" t="s">
        <v>945</v>
      </c>
      <c r="N481" s="5">
        <v>44551</v>
      </c>
      <c r="O481" s="5">
        <v>44551</v>
      </c>
      <c r="P481" t="s">
        <v>947</v>
      </c>
      <c r="Q481" s="9"/>
      <c r="R481">
        <v>995</v>
      </c>
      <c r="S481">
        <v>995</v>
      </c>
      <c r="W481" t="s">
        <v>83</v>
      </c>
      <c r="Y481" t="s">
        <v>92</v>
      </c>
      <c r="Z481" s="2">
        <v>44585</v>
      </c>
      <c r="AA481" s="2">
        <v>44572</v>
      </c>
      <c r="AB481" s="11" t="s">
        <v>1217</v>
      </c>
    </row>
    <row r="482" spans="1:28" x14ac:dyDescent="0.25">
      <c r="A482">
        <v>2021</v>
      </c>
      <c r="B482" s="2">
        <v>44470</v>
      </c>
      <c r="C482" s="2">
        <v>44561</v>
      </c>
      <c r="D482" t="s">
        <v>75</v>
      </c>
      <c r="E482" t="s">
        <v>864</v>
      </c>
      <c r="F482" t="s">
        <v>940</v>
      </c>
      <c r="G482" t="s">
        <v>941</v>
      </c>
      <c r="H482" t="s">
        <v>87</v>
      </c>
      <c r="I482" t="s">
        <v>79</v>
      </c>
      <c r="M482" t="s">
        <v>945</v>
      </c>
      <c r="N482" s="5">
        <v>44552</v>
      </c>
      <c r="O482" s="5">
        <v>44552</v>
      </c>
      <c r="P482" t="s">
        <v>947</v>
      </c>
      <c r="Q482" s="9"/>
      <c r="R482">
        <v>995</v>
      </c>
      <c r="S482">
        <v>995</v>
      </c>
      <c r="W482" t="s">
        <v>83</v>
      </c>
      <c r="Y482" t="s">
        <v>92</v>
      </c>
      <c r="Z482" s="2">
        <v>44585</v>
      </c>
      <c r="AA482" s="2">
        <v>44572</v>
      </c>
      <c r="AB482" s="11" t="s">
        <v>1217</v>
      </c>
    </row>
    <row r="483" spans="1:28" x14ac:dyDescent="0.25">
      <c r="A483">
        <v>2021</v>
      </c>
      <c r="B483" s="2">
        <v>44470</v>
      </c>
      <c r="C483" s="2">
        <v>44561</v>
      </c>
      <c r="D483" t="s">
        <v>75</v>
      </c>
      <c r="E483" t="s">
        <v>865</v>
      </c>
      <c r="F483" t="s">
        <v>940</v>
      </c>
      <c r="G483" t="s">
        <v>941</v>
      </c>
      <c r="H483" t="s">
        <v>87</v>
      </c>
      <c r="I483" t="s">
        <v>79</v>
      </c>
      <c r="M483" t="s">
        <v>945</v>
      </c>
      <c r="N483" s="5">
        <v>44547</v>
      </c>
      <c r="O483" s="5">
        <v>44547</v>
      </c>
      <c r="P483" t="s">
        <v>947</v>
      </c>
      <c r="Q483" s="9"/>
      <c r="R483">
        <v>995</v>
      </c>
      <c r="S483">
        <v>995</v>
      </c>
      <c r="W483" t="s">
        <v>83</v>
      </c>
      <c r="Y483" t="s">
        <v>92</v>
      </c>
      <c r="Z483" s="2">
        <v>44585</v>
      </c>
      <c r="AA483" s="2">
        <v>44572</v>
      </c>
      <c r="AB483" s="11" t="s">
        <v>1217</v>
      </c>
    </row>
    <row r="484" spans="1:28" x14ac:dyDescent="0.25">
      <c r="A484">
        <v>2021</v>
      </c>
      <c r="B484" s="2">
        <v>44470</v>
      </c>
      <c r="C484" s="2">
        <v>44561</v>
      </c>
      <c r="D484" t="s">
        <v>75</v>
      </c>
      <c r="E484" t="s">
        <v>866</v>
      </c>
      <c r="F484" t="s">
        <v>940</v>
      </c>
      <c r="G484" t="s">
        <v>941</v>
      </c>
      <c r="H484" t="s">
        <v>87</v>
      </c>
      <c r="I484" t="s">
        <v>79</v>
      </c>
      <c r="M484" t="s">
        <v>945</v>
      </c>
      <c r="N484" s="5">
        <v>44546</v>
      </c>
      <c r="O484" s="5">
        <v>44546</v>
      </c>
      <c r="P484" t="s">
        <v>947</v>
      </c>
      <c r="Q484" s="9"/>
      <c r="R484">
        <v>995</v>
      </c>
      <c r="S484">
        <v>995</v>
      </c>
      <c r="W484" t="s">
        <v>83</v>
      </c>
      <c r="Y484" t="s">
        <v>92</v>
      </c>
      <c r="Z484" s="2">
        <v>44585</v>
      </c>
      <c r="AA484" s="2">
        <v>44572</v>
      </c>
      <c r="AB484" s="11" t="s">
        <v>1217</v>
      </c>
    </row>
    <row r="485" spans="1:28" x14ac:dyDescent="0.25">
      <c r="A485">
        <v>2021</v>
      </c>
      <c r="B485" s="2">
        <v>44470</v>
      </c>
      <c r="C485" s="2">
        <v>44561</v>
      </c>
      <c r="D485" t="s">
        <v>75</v>
      </c>
      <c r="E485" t="s">
        <v>867</v>
      </c>
      <c r="F485" t="s">
        <v>940</v>
      </c>
      <c r="G485" t="s">
        <v>941</v>
      </c>
      <c r="H485" t="s">
        <v>87</v>
      </c>
      <c r="I485" t="s">
        <v>79</v>
      </c>
      <c r="J485" t="s">
        <v>1198</v>
      </c>
      <c r="K485" t="s">
        <v>1204</v>
      </c>
      <c r="L485" t="s">
        <v>1195</v>
      </c>
      <c r="N485" s="5">
        <v>44547</v>
      </c>
      <c r="O485" s="5">
        <v>44547</v>
      </c>
      <c r="P485" t="s">
        <v>947</v>
      </c>
      <c r="Q485" s="9"/>
      <c r="R485">
        <v>995</v>
      </c>
      <c r="S485">
        <v>995</v>
      </c>
      <c r="W485" t="s">
        <v>83</v>
      </c>
      <c r="Y485" t="s">
        <v>92</v>
      </c>
      <c r="Z485" s="2">
        <v>44585</v>
      </c>
      <c r="AA485" s="2">
        <v>44572</v>
      </c>
      <c r="AB485" s="11" t="s">
        <v>1217</v>
      </c>
    </row>
    <row r="486" spans="1:28" x14ac:dyDescent="0.25">
      <c r="A486">
        <v>2021</v>
      </c>
      <c r="B486" s="2">
        <v>44470</v>
      </c>
      <c r="C486" s="2">
        <v>44561</v>
      </c>
      <c r="D486" t="s">
        <v>75</v>
      </c>
      <c r="E486" t="s">
        <v>868</v>
      </c>
      <c r="F486" t="s">
        <v>940</v>
      </c>
      <c r="G486" t="s">
        <v>941</v>
      </c>
      <c r="H486" t="s">
        <v>87</v>
      </c>
      <c r="I486" t="s">
        <v>79</v>
      </c>
      <c r="J486" t="s">
        <v>1198</v>
      </c>
      <c r="K486" t="s">
        <v>1204</v>
      </c>
      <c r="L486" t="s">
        <v>1195</v>
      </c>
      <c r="N486" s="5">
        <v>44540</v>
      </c>
      <c r="O486" s="5">
        <v>44540</v>
      </c>
      <c r="P486" t="s">
        <v>947</v>
      </c>
      <c r="Q486" s="9"/>
      <c r="R486">
        <v>995</v>
      </c>
      <c r="S486">
        <v>995</v>
      </c>
      <c r="W486" t="s">
        <v>83</v>
      </c>
      <c r="Y486" t="s">
        <v>92</v>
      </c>
      <c r="Z486" s="2">
        <v>44585</v>
      </c>
      <c r="AA486" s="2">
        <v>44572</v>
      </c>
      <c r="AB486" s="11" t="s">
        <v>1217</v>
      </c>
    </row>
    <row r="487" spans="1:28" x14ac:dyDescent="0.25">
      <c r="A487">
        <v>2021</v>
      </c>
      <c r="B487" s="2">
        <v>44470</v>
      </c>
      <c r="C487" s="2">
        <v>44561</v>
      </c>
      <c r="D487" t="s">
        <v>75</v>
      </c>
      <c r="E487" t="s">
        <v>869</v>
      </c>
      <c r="F487" t="s">
        <v>940</v>
      </c>
      <c r="G487" t="s">
        <v>941</v>
      </c>
      <c r="H487" t="s">
        <v>87</v>
      </c>
      <c r="I487" t="s">
        <v>79</v>
      </c>
      <c r="J487" t="s">
        <v>1198</v>
      </c>
      <c r="K487" t="s">
        <v>1204</v>
      </c>
      <c r="L487" t="s">
        <v>1195</v>
      </c>
      <c r="N487" s="5">
        <v>44553</v>
      </c>
      <c r="O487" s="5">
        <v>44553</v>
      </c>
      <c r="P487" t="s">
        <v>947</v>
      </c>
      <c r="Q487" s="9"/>
      <c r="R487">
        <v>995</v>
      </c>
      <c r="S487">
        <v>995</v>
      </c>
      <c r="W487" t="s">
        <v>83</v>
      </c>
      <c r="Y487" t="s">
        <v>92</v>
      </c>
      <c r="Z487" s="2">
        <v>44585</v>
      </c>
      <c r="AA487" s="2">
        <v>44572</v>
      </c>
      <c r="AB487" s="11" t="s">
        <v>1217</v>
      </c>
    </row>
    <row r="488" spans="1:28" x14ac:dyDescent="0.25">
      <c r="A488">
        <v>2021</v>
      </c>
      <c r="B488" s="2">
        <v>44470</v>
      </c>
      <c r="C488" s="2">
        <v>44561</v>
      </c>
      <c r="D488" t="s">
        <v>75</v>
      </c>
      <c r="E488" t="s">
        <v>870</v>
      </c>
      <c r="F488" t="s">
        <v>940</v>
      </c>
      <c r="G488" t="s">
        <v>941</v>
      </c>
      <c r="H488" t="s">
        <v>87</v>
      </c>
      <c r="I488" t="s">
        <v>79</v>
      </c>
      <c r="M488" t="s">
        <v>945</v>
      </c>
      <c r="N488" s="5">
        <v>44541</v>
      </c>
      <c r="O488" s="5">
        <v>44541</v>
      </c>
      <c r="P488" t="s">
        <v>947</v>
      </c>
      <c r="Q488" s="9"/>
      <c r="R488">
        <v>995</v>
      </c>
      <c r="S488">
        <v>995</v>
      </c>
      <c r="W488" t="s">
        <v>83</v>
      </c>
      <c r="Y488" t="s">
        <v>92</v>
      </c>
      <c r="Z488" s="2">
        <v>44585</v>
      </c>
      <c r="AA488" s="2">
        <v>44572</v>
      </c>
      <c r="AB488" s="11" t="s">
        <v>1217</v>
      </c>
    </row>
    <row r="489" spans="1:28" x14ac:dyDescent="0.25">
      <c r="A489">
        <v>2021</v>
      </c>
      <c r="B489" s="2">
        <v>44470</v>
      </c>
      <c r="C489" s="2">
        <v>44561</v>
      </c>
      <c r="D489" t="s">
        <v>75</v>
      </c>
      <c r="E489" t="s">
        <v>871</v>
      </c>
      <c r="F489" t="s">
        <v>940</v>
      </c>
      <c r="G489" t="s">
        <v>941</v>
      </c>
      <c r="H489" t="s">
        <v>87</v>
      </c>
      <c r="I489" t="s">
        <v>79</v>
      </c>
      <c r="J489" t="s">
        <v>1189</v>
      </c>
      <c r="K489" t="s">
        <v>1190</v>
      </c>
      <c r="L489" t="s">
        <v>1191</v>
      </c>
      <c r="N489" s="5">
        <v>44541</v>
      </c>
      <c r="O489" s="5">
        <v>44541</v>
      </c>
      <c r="P489" t="s">
        <v>947</v>
      </c>
      <c r="Q489" s="9" t="s">
        <v>1067</v>
      </c>
      <c r="R489">
        <v>995</v>
      </c>
      <c r="S489">
        <v>995</v>
      </c>
      <c r="W489" t="s">
        <v>83</v>
      </c>
      <c r="Y489" t="s">
        <v>92</v>
      </c>
      <c r="Z489" s="2">
        <v>44585</v>
      </c>
      <c r="AA489" s="2">
        <v>44572</v>
      </c>
      <c r="AB489" s="11" t="s">
        <v>1217</v>
      </c>
    </row>
    <row r="490" spans="1:28" x14ac:dyDescent="0.25">
      <c r="A490">
        <v>2021</v>
      </c>
      <c r="B490" s="2">
        <v>44470</v>
      </c>
      <c r="C490" s="2">
        <v>44561</v>
      </c>
      <c r="D490" t="s">
        <v>75</v>
      </c>
      <c r="E490" t="s">
        <v>872</v>
      </c>
      <c r="F490" t="s">
        <v>940</v>
      </c>
      <c r="G490" t="s">
        <v>941</v>
      </c>
      <c r="H490" t="s">
        <v>87</v>
      </c>
      <c r="I490" t="s">
        <v>79</v>
      </c>
      <c r="J490" t="s">
        <v>1189</v>
      </c>
      <c r="K490" t="s">
        <v>1190</v>
      </c>
      <c r="L490" t="s">
        <v>1191</v>
      </c>
      <c r="N490" s="5">
        <v>44540</v>
      </c>
      <c r="O490" s="5">
        <v>44540</v>
      </c>
      <c r="P490" t="s">
        <v>947</v>
      </c>
      <c r="Q490" s="9"/>
      <c r="R490">
        <v>995</v>
      </c>
      <c r="S490">
        <v>995</v>
      </c>
      <c r="W490" t="s">
        <v>83</v>
      </c>
      <c r="Y490" t="s">
        <v>92</v>
      </c>
      <c r="Z490" s="2">
        <v>44585</v>
      </c>
      <c r="AA490" s="2">
        <v>44572</v>
      </c>
      <c r="AB490" s="11" t="s">
        <v>1217</v>
      </c>
    </row>
    <row r="491" spans="1:28" x14ac:dyDescent="0.25">
      <c r="A491">
        <v>2021</v>
      </c>
      <c r="B491" s="2">
        <v>44470</v>
      </c>
      <c r="C491" s="2">
        <v>44561</v>
      </c>
      <c r="D491" t="s">
        <v>75</v>
      </c>
      <c r="E491" t="s">
        <v>873</v>
      </c>
      <c r="F491" t="s">
        <v>940</v>
      </c>
      <c r="G491" t="s">
        <v>941</v>
      </c>
      <c r="H491" t="s">
        <v>87</v>
      </c>
      <c r="I491" t="s">
        <v>79</v>
      </c>
      <c r="M491" t="s">
        <v>942</v>
      </c>
      <c r="N491" s="5">
        <v>44539</v>
      </c>
      <c r="O491" s="5">
        <v>44539</v>
      </c>
      <c r="P491" t="s">
        <v>947</v>
      </c>
      <c r="Q491" s="9" t="s">
        <v>1068</v>
      </c>
      <c r="R491">
        <v>995</v>
      </c>
      <c r="S491">
        <v>995</v>
      </c>
      <c r="W491" t="s">
        <v>83</v>
      </c>
      <c r="Y491" t="s">
        <v>92</v>
      </c>
      <c r="Z491" s="2">
        <v>44585</v>
      </c>
      <c r="AA491" s="2">
        <v>44572</v>
      </c>
      <c r="AB491" s="11" t="s">
        <v>1217</v>
      </c>
    </row>
    <row r="492" spans="1:28" x14ac:dyDescent="0.25">
      <c r="A492">
        <v>2021</v>
      </c>
      <c r="B492" s="2">
        <v>44470</v>
      </c>
      <c r="C492" s="2">
        <v>44561</v>
      </c>
      <c r="D492" t="s">
        <v>75</v>
      </c>
      <c r="E492" t="s">
        <v>874</v>
      </c>
      <c r="F492" t="s">
        <v>940</v>
      </c>
      <c r="G492" t="s">
        <v>941</v>
      </c>
      <c r="H492" t="s">
        <v>87</v>
      </c>
      <c r="I492" t="s">
        <v>79</v>
      </c>
      <c r="M492" t="s">
        <v>942</v>
      </c>
      <c r="N492" s="5">
        <v>44533</v>
      </c>
      <c r="O492" s="5">
        <v>44533</v>
      </c>
      <c r="P492" t="s">
        <v>947</v>
      </c>
      <c r="Q492" s="9" t="s">
        <v>1069</v>
      </c>
      <c r="R492">
        <v>995</v>
      </c>
      <c r="S492">
        <v>995</v>
      </c>
      <c r="W492" t="s">
        <v>83</v>
      </c>
      <c r="Y492" t="s">
        <v>92</v>
      </c>
      <c r="Z492" s="2">
        <v>44585</v>
      </c>
      <c r="AA492" s="2">
        <v>44572</v>
      </c>
      <c r="AB492" s="11" t="s">
        <v>1217</v>
      </c>
    </row>
    <row r="493" spans="1:28" x14ac:dyDescent="0.25">
      <c r="A493">
        <v>2021</v>
      </c>
      <c r="B493" s="2">
        <v>44470</v>
      </c>
      <c r="C493" s="2">
        <v>44561</v>
      </c>
      <c r="D493" t="s">
        <v>75</v>
      </c>
      <c r="E493" t="s">
        <v>875</v>
      </c>
      <c r="F493" t="s">
        <v>940</v>
      </c>
      <c r="G493" t="s">
        <v>941</v>
      </c>
      <c r="H493" t="s">
        <v>87</v>
      </c>
      <c r="I493" t="s">
        <v>79</v>
      </c>
      <c r="M493" t="s">
        <v>942</v>
      </c>
      <c r="N493" s="5">
        <v>44534</v>
      </c>
      <c r="O493" s="5">
        <v>44534</v>
      </c>
      <c r="P493" t="s">
        <v>947</v>
      </c>
      <c r="Q493" s="9"/>
      <c r="R493">
        <v>995</v>
      </c>
      <c r="S493">
        <v>995</v>
      </c>
      <c r="W493" t="s">
        <v>83</v>
      </c>
      <c r="Y493" t="s">
        <v>92</v>
      </c>
      <c r="Z493" s="2">
        <v>44585</v>
      </c>
      <c r="AA493" s="2">
        <v>44572</v>
      </c>
      <c r="AB493" s="11" t="s">
        <v>1217</v>
      </c>
    </row>
    <row r="494" spans="1:28" x14ac:dyDescent="0.25">
      <c r="A494">
        <v>2021</v>
      </c>
      <c r="B494" s="2">
        <v>44470</v>
      </c>
      <c r="C494" s="2">
        <v>44561</v>
      </c>
      <c r="D494" t="s">
        <v>75</v>
      </c>
      <c r="E494" t="s">
        <v>876</v>
      </c>
      <c r="F494" t="s">
        <v>940</v>
      </c>
      <c r="G494" t="s">
        <v>941</v>
      </c>
      <c r="H494" t="s">
        <v>87</v>
      </c>
      <c r="I494" t="s">
        <v>79</v>
      </c>
      <c r="M494" t="s">
        <v>946</v>
      </c>
      <c r="N494" s="5">
        <v>44541</v>
      </c>
      <c r="O494" s="5">
        <v>44541</v>
      </c>
      <c r="P494" t="s">
        <v>947</v>
      </c>
      <c r="Q494" s="9"/>
      <c r="R494">
        <v>995</v>
      </c>
      <c r="S494">
        <v>995</v>
      </c>
      <c r="W494" t="s">
        <v>83</v>
      </c>
      <c r="Y494" t="s">
        <v>92</v>
      </c>
      <c r="Z494" s="2">
        <v>44585</v>
      </c>
      <c r="AA494" s="2">
        <v>44572</v>
      </c>
      <c r="AB494" s="11" t="s">
        <v>1217</v>
      </c>
    </row>
    <row r="495" spans="1:28" x14ac:dyDescent="0.25">
      <c r="A495">
        <v>2021</v>
      </c>
      <c r="B495" s="2">
        <v>44470</v>
      </c>
      <c r="C495" s="2">
        <v>44561</v>
      </c>
      <c r="D495" t="s">
        <v>75</v>
      </c>
      <c r="E495" t="s">
        <v>877</v>
      </c>
      <c r="F495" t="s">
        <v>940</v>
      </c>
      <c r="G495" t="s">
        <v>941</v>
      </c>
      <c r="H495" t="s">
        <v>87</v>
      </c>
      <c r="I495" t="s">
        <v>79</v>
      </c>
      <c r="M495" t="s">
        <v>946</v>
      </c>
      <c r="N495" s="5">
        <v>44553</v>
      </c>
      <c r="O495" s="5">
        <v>44553</v>
      </c>
      <c r="P495" t="s">
        <v>947</v>
      </c>
      <c r="Q495" s="9"/>
      <c r="R495">
        <v>995</v>
      </c>
      <c r="S495">
        <v>995</v>
      </c>
      <c r="W495" t="s">
        <v>83</v>
      </c>
      <c r="Y495" t="s">
        <v>92</v>
      </c>
      <c r="Z495" s="2">
        <v>44585</v>
      </c>
      <c r="AA495" s="2">
        <v>44572</v>
      </c>
      <c r="AB495" s="11" t="s">
        <v>1217</v>
      </c>
    </row>
    <row r="496" spans="1:28" x14ac:dyDescent="0.25">
      <c r="A496">
        <v>2021</v>
      </c>
      <c r="B496" s="2">
        <v>44470</v>
      </c>
      <c r="C496" s="2">
        <v>44561</v>
      </c>
      <c r="D496" t="s">
        <v>75</v>
      </c>
      <c r="E496" t="s">
        <v>878</v>
      </c>
      <c r="F496" t="s">
        <v>940</v>
      </c>
      <c r="G496" t="s">
        <v>941</v>
      </c>
      <c r="H496" t="s">
        <v>87</v>
      </c>
      <c r="I496" t="s">
        <v>79</v>
      </c>
      <c r="M496" t="s">
        <v>946</v>
      </c>
      <c r="N496" s="5">
        <v>44559</v>
      </c>
      <c r="O496" s="5">
        <v>44559</v>
      </c>
      <c r="P496" t="s">
        <v>947</v>
      </c>
      <c r="Q496" s="9"/>
      <c r="R496">
        <v>995</v>
      </c>
      <c r="S496">
        <v>995</v>
      </c>
      <c r="W496" t="s">
        <v>83</v>
      </c>
      <c r="Y496" t="s">
        <v>92</v>
      </c>
      <c r="Z496" s="2">
        <v>44585</v>
      </c>
      <c r="AA496" s="2">
        <v>44572</v>
      </c>
      <c r="AB496" s="11" t="s">
        <v>1217</v>
      </c>
    </row>
    <row r="497" spans="1:28" x14ac:dyDescent="0.25">
      <c r="A497">
        <v>2021</v>
      </c>
      <c r="B497" s="2">
        <v>44470</v>
      </c>
      <c r="C497" s="2">
        <v>44561</v>
      </c>
      <c r="D497" t="s">
        <v>75</v>
      </c>
      <c r="E497" t="s">
        <v>879</v>
      </c>
      <c r="F497" t="s">
        <v>940</v>
      </c>
      <c r="G497" t="s">
        <v>941</v>
      </c>
      <c r="H497" t="s">
        <v>87</v>
      </c>
      <c r="I497" t="s">
        <v>79</v>
      </c>
      <c r="M497" t="s">
        <v>946</v>
      </c>
      <c r="N497" s="5">
        <v>44500</v>
      </c>
      <c r="O497" s="5">
        <v>44500</v>
      </c>
      <c r="P497" t="s">
        <v>947</v>
      </c>
      <c r="Q497" s="9"/>
      <c r="R497">
        <v>995</v>
      </c>
      <c r="S497">
        <v>995</v>
      </c>
      <c r="W497" t="s">
        <v>83</v>
      </c>
      <c r="Y497" t="s">
        <v>92</v>
      </c>
      <c r="Z497" s="2">
        <v>44585</v>
      </c>
      <c r="AA497" s="2">
        <v>44572</v>
      </c>
      <c r="AB497" s="11" t="s">
        <v>1217</v>
      </c>
    </row>
    <row r="498" spans="1:28" x14ac:dyDescent="0.25">
      <c r="A498">
        <v>2021</v>
      </c>
      <c r="B498" s="2">
        <v>44470</v>
      </c>
      <c r="C498" s="2">
        <v>44561</v>
      </c>
      <c r="D498" t="s">
        <v>75</v>
      </c>
      <c r="E498" t="s">
        <v>880</v>
      </c>
      <c r="F498" t="s">
        <v>940</v>
      </c>
      <c r="G498" t="s">
        <v>941</v>
      </c>
      <c r="H498" t="s">
        <v>87</v>
      </c>
      <c r="I498" t="s">
        <v>79</v>
      </c>
      <c r="J498" t="s">
        <v>1209</v>
      </c>
      <c r="K498" t="s">
        <v>114</v>
      </c>
      <c r="L498" t="s">
        <v>1206</v>
      </c>
      <c r="N498" s="5">
        <v>44548</v>
      </c>
      <c r="O498" s="5">
        <v>44548</v>
      </c>
      <c r="P498" t="s">
        <v>947</v>
      </c>
      <c r="Q498" s="9" t="s">
        <v>1070</v>
      </c>
      <c r="R498">
        <v>995</v>
      </c>
      <c r="S498">
        <v>995</v>
      </c>
      <c r="W498" t="s">
        <v>83</v>
      </c>
      <c r="Y498" t="s">
        <v>92</v>
      </c>
      <c r="Z498" s="2">
        <v>44585</v>
      </c>
      <c r="AA498" s="2">
        <v>44572</v>
      </c>
      <c r="AB498" s="11" t="s">
        <v>1217</v>
      </c>
    </row>
    <row r="499" spans="1:28" x14ac:dyDescent="0.25">
      <c r="A499">
        <v>2021</v>
      </c>
      <c r="B499" s="2">
        <v>44470</v>
      </c>
      <c r="C499" s="2">
        <v>44561</v>
      </c>
      <c r="D499" t="s">
        <v>75</v>
      </c>
      <c r="E499" t="s">
        <v>881</v>
      </c>
      <c r="F499" t="s">
        <v>940</v>
      </c>
      <c r="G499" t="s">
        <v>941</v>
      </c>
      <c r="H499" t="s">
        <v>87</v>
      </c>
      <c r="I499" t="s">
        <v>79</v>
      </c>
      <c r="J499" t="s">
        <v>1209</v>
      </c>
      <c r="K499" t="s">
        <v>114</v>
      </c>
      <c r="L499" t="s">
        <v>1206</v>
      </c>
      <c r="N499" s="5">
        <v>44546</v>
      </c>
      <c r="O499" s="5">
        <v>44546</v>
      </c>
      <c r="P499" t="s">
        <v>947</v>
      </c>
      <c r="Q499" s="9" t="s">
        <v>1071</v>
      </c>
      <c r="R499">
        <v>995</v>
      </c>
      <c r="S499">
        <v>995</v>
      </c>
      <c r="W499" t="s">
        <v>83</v>
      </c>
      <c r="Y499" t="s">
        <v>92</v>
      </c>
      <c r="Z499" s="2">
        <v>44585</v>
      </c>
      <c r="AA499" s="2">
        <v>44572</v>
      </c>
      <c r="AB499" s="11" t="s">
        <v>1216</v>
      </c>
    </row>
    <row r="500" spans="1:28" x14ac:dyDescent="0.25">
      <c r="A500">
        <v>2021</v>
      </c>
      <c r="B500" s="2">
        <v>44470</v>
      </c>
      <c r="C500" s="2">
        <v>44561</v>
      </c>
      <c r="D500" t="s">
        <v>75</v>
      </c>
      <c r="E500" t="s">
        <v>882</v>
      </c>
      <c r="F500" t="s">
        <v>940</v>
      </c>
      <c r="G500" t="s">
        <v>941</v>
      </c>
      <c r="H500" t="s">
        <v>87</v>
      </c>
      <c r="I500" t="s">
        <v>79</v>
      </c>
      <c r="J500" t="s">
        <v>1209</v>
      </c>
      <c r="K500" t="s">
        <v>114</v>
      </c>
      <c r="L500" t="s">
        <v>1206</v>
      </c>
      <c r="N500" s="5">
        <v>44547</v>
      </c>
      <c r="O500" s="5">
        <v>44547</v>
      </c>
      <c r="P500" t="s">
        <v>947</v>
      </c>
      <c r="Q500" s="9" t="s">
        <v>1072</v>
      </c>
      <c r="R500">
        <v>995</v>
      </c>
      <c r="S500">
        <v>995</v>
      </c>
      <c r="W500" t="s">
        <v>83</v>
      </c>
      <c r="Y500" t="s">
        <v>92</v>
      </c>
      <c r="Z500" s="2">
        <v>44585</v>
      </c>
      <c r="AA500" s="2">
        <v>44572</v>
      </c>
      <c r="AB500" s="11" t="s">
        <v>1216</v>
      </c>
    </row>
    <row r="501" spans="1:28" x14ac:dyDescent="0.25">
      <c r="A501">
        <v>2021</v>
      </c>
      <c r="B501" s="2">
        <v>44470</v>
      </c>
      <c r="C501" s="2">
        <v>44561</v>
      </c>
      <c r="D501" t="s">
        <v>75</v>
      </c>
      <c r="E501" t="s">
        <v>883</v>
      </c>
      <c r="F501" t="s">
        <v>940</v>
      </c>
      <c r="G501" t="s">
        <v>941</v>
      </c>
      <c r="H501" t="s">
        <v>87</v>
      </c>
      <c r="I501" t="s">
        <v>79</v>
      </c>
      <c r="J501" t="s">
        <v>1210</v>
      </c>
      <c r="K501" t="s">
        <v>1211</v>
      </c>
      <c r="L501" t="s">
        <v>1207</v>
      </c>
      <c r="N501" s="5">
        <v>44553</v>
      </c>
      <c r="O501" s="5">
        <v>44553</v>
      </c>
      <c r="P501" t="s">
        <v>947</v>
      </c>
      <c r="Q501" s="9" t="s">
        <v>1073</v>
      </c>
      <c r="R501">
        <v>995</v>
      </c>
      <c r="S501">
        <v>995</v>
      </c>
      <c r="W501" t="s">
        <v>83</v>
      </c>
      <c r="Y501" t="s">
        <v>92</v>
      </c>
      <c r="Z501" s="2">
        <v>44585</v>
      </c>
      <c r="AA501" s="2">
        <v>44572</v>
      </c>
      <c r="AB501" s="11" t="s">
        <v>1216</v>
      </c>
    </row>
    <row r="502" spans="1:28" x14ac:dyDescent="0.25">
      <c r="A502">
        <v>2021</v>
      </c>
      <c r="B502" s="2">
        <v>44470</v>
      </c>
      <c r="C502" s="2">
        <v>44561</v>
      </c>
      <c r="D502" t="s">
        <v>75</v>
      </c>
      <c r="E502" t="s">
        <v>884</v>
      </c>
      <c r="F502" t="s">
        <v>940</v>
      </c>
      <c r="G502" t="s">
        <v>941</v>
      </c>
      <c r="H502" t="s">
        <v>87</v>
      </c>
      <c r="I502" t="s">
        <v>79</v>
      </c>
      <c r="J502" t="s">
        <v>1210</v>
      </c>
      <c r="K502" t="s">
        <v>1211</v>
      </c>
      <c r="L502" t="s">
        <v>1207</v>
      </c>
      <c r="N502" s="5">
        <v>44548</v>
      </c>
      <c r="O502" s="5">
        <v>44548</v>
      </c>
      <c r="P502" t="s">
        <v>947</v>
      </c>
      <c r="Q502" s="9" t="s">
        <v>1074</v>
      </c>
      <c r="R502">
        <v>995</v>
      </c>
      <c r="S502">
        <v>995</v>
      </c>
      <c r="W502" t="s">
        <v>83</v>
      </c>
      <c r="Y502" t="s">
        <v>92</v>
      </c>
      <c r="Z502" s="2">
        <v>44585</v>
      </c>
      <c r="AA502" s="2">
        <v>44572</v>
      </c>
      <c r="AB502" s="11" t="s">
        <v>1216</v>
      </c>
    </row>
    <row r="503" spans="1:28" x14ac:dyDescent="0.25">
      <c r="A503">
        <v>2021</v>
      </c>
      <c r="B503" s="2">
        <v>44470</v>
      </c>
      <c r="C503" s="2">
        <v>44561</v>
      </c>
      <c r="D503" t="s">
        <v>75</v>
      </c>
      <c r="E503" t="s">
        <v>885</v>
      </c>
      <c r="F503" t="s">
        <v>940</v>
      </c>
      <c r="G503" t="s">
        <v>941</v>
      </c>
      <c r="H503" t="s">
        <v>87</v>
      </c>
      <c r="I503" t="s">
        <v>79</v>
      </c>
      <c r="J503" t="s">
        <v>1210</v>
      </c>
      <c r="K503" t="s">
        <v>1211</v>
      </c>
      <c r="L503" t="s">
        <v>1207</v>
      </c>
      <c r="N503" s="5">
        <v>44547</v>
      </c>
      <c r="O503" s="5">
        <v>44547</v>
      </c>
      <c r="P503" t="s">
        <v>947</v>
      </c>
      <c r="Q503" s="9" t="s">
        <v>1075</v>
      </c>
      <c r="R503">
        <v>995</v>
      </c>
      <c r="S503">
        <v>995</v>
      </c>
      <c r="W503" t="s">
        <v>83</v>
      </c>
      <c r="Y503" t="s">
        <v>92</v>
      </c>
      <c r="Z503" s="2">
        <v>44585</v>
      </c>
      <c r="AA503" s="2">
        <v>44572</v>
      </c>
      <c r="AB503" s="11" t="s">
        <v>1216</v>
      </c>
    </row>
    <row r="504" spans="1:28" x14ac:dyDescent="0.25">
      <c r="A504">
        <v>2021</v>
      </c>
      <c r="B504" s="2">
        <v>44470</v>
      </c>
      <c r="C504" s="2">
        <v>44561</v>
      </c>
      <c r="D504" t="s">
        <v>75</v>
      </c>
      <c r="E504" t="s">
        <v>886</v>
      </c>
      <c r="F504" t="s">
        <v>940</v>
      </c>
      <c r="G504" t="s">
        <v>941</v>
      </c>
      <c r="H504" t="s">
        <v>87</v>
      </c>
      <c r="I504" t="s">
        <v>79</v>
      </c>
      <c r="J504" t="s">
        <v>1202</v>
      </c>
      <c r="K504" t="s">
        <v>1203</v>
      </c>
      <c r="L504" t="s">
        <v>1200</v>
      </c>
      <c r="N504" s="5">
        <v>44547</v>
      </c>
      <c r="O504" s="5">
        <v>44547</v>
      </c>
      <c r="P504" t="s">
        <v>947</v>
      </c>
      <c r="Q504" s="9"/>
      <c r="R504">
        <v>995</v>
      </c>
      <c r="S504">
        <v>995</v>
      </c>
      <c r="W504" t="s">
        <v>83</v>
      </c>
      <c r="Y504" t="s">
        <v>92</v>
      </c>
      <c r="Z504" s="2">
        <v>44585</v>
      </c>
      <c r="AA504" s="2">
        <v>44572</v>
      </c>
      <c r="AB504" s="11" t="s">
        <v>1217</v>
      </c>
    </row>
    <row r="505" spans="1:28" x14ac:dyDescent="0.25">
      <c r="A505">
        <v>2021</v>
      </c>
      <c r="B505" s="2">
        <v>44470</v>
      </c>
      <c r="C505" s="2">
        <v>44561</v>
      </c>
      <c r="D505" t="s">
        <v>75</v>
      </c>
      <c r="E505" t="s">
        <v>887</v>
      </c>
      <c r="F505" t="s">
        <v>940</v>
      </c>
      <c r="G505" t="s">
        <v>941</v>
      </c>
      <c r="H505" t="s">
        <v>87</v>
      </c>
      <c r="I505" t="s">
        <v>79</v>
      </c>
      <c r="J505" t="s">
        <v>1202</v>
      </c>
      <c r="K505" t="s">
        <v>1203</v>
      </c>
      <c r="L505" t="s">
        <v>1200</v>
      </c>
      <c r="N505" s="5">
        <v>44548</v>
      </c>
      <c r="O505" s="5">
        <v>44548</v>
      </c>
      <c r="P505" t="s">
        <v>947</v>
      </c>
      <c r="Q505" s="9"/>
      <c r="R505">
        <v>995</v>
      </c>
      <c r="S505">
        <v>995</v>
      </c>
      <c r="W505" t="s">
        <v>83</v>
      </c>
      <c r="Y505" t="s">
        <v>92</v>
      </c>
      <c r="Z505" s="2">
        <v>44585</v>
      </c>
      <c r="AA505" s="2">
        <v>44572</v>
      </c>
      <c r="AB505" s="11" t="s">
        <v>1217</v>
      </c>
    </row>
    <row r="506" spans="1:28" x14ac:dyDescent="0.25">
      <c r="A506">
        <v>2021</v>
      </c>
      <c r="B506" s="2">
        <v>44470</v>
      </c>
      <c r="C506" s="2">
        <v>44561</v>
      </c>
      <c r="D506" t="s">
        <v>75</v>
      </c>
      <c r="E506" t="s">
        <v>888</v>
      </c>
      <c r="F506" t="s">
        <v>940</v>
      </c>
      <c r="G506" t="s">
        <v>941</v>
      </c>
      <c r="H506" t="s">
        <v>87</v>
      </c>
      <c r="I506" t="s">
        <v>79</v>
      </c>
      <c r="J506" t="s">
        <v>1202</v>
      </c>
      <c r="K506" t="s">
        <v>1203</v>
      </c>
      <c r="L506" t="s">
        <v>1200</v>
      </c>
      <c r="N506" s="5">
        <v>44553</v>
      </c>
      <c r="O506" s="5">
        <v>44553</v>
      </c>
      <c r="P506" t="s">
        <v>947</v>
      </c>
      <c r="Q506" s="9"/>
      <c r="R506">
        <v>995</v>
      </c>
      <c r="S506">
        <v>995</v>
      </c>
      <c r="W506" t="s">
        <v>83</v>
      </c>
      <c r="Y506" t="s">
        <v>92</v>
      </c>
      <c r="Z506" s="2">
        <v>44585</v>
      </c>
      <c r="AA506" s="2">
        <v>44572</v>
      </c>
      <c r="AB506" s="11" t="s">
        <v>1217</v>
      </c>
    </row>
    <row r="507" spans="1:28" x14ac:dyDescent="0.25">
      <c r="A507">
        <v>2021</v>
      </c>
      <c r="B507" s="2">
        <v>44470</v>
      </c>
      <c r="C507" s="2">
        <v>44561</v>
      </c>
      <c r="D507" t="s">
        <v>75</v>
      </c>
      <c r="E507" t="s">
        <v>889</v>
      </c>
      <c r="F507" t="s">
        <v>940</v>
      </c>
      <c r="G507" t="s">
        <v>941</v>
      </c>
      <c r="H507" t="s">
        <v>87</v>
      </c>
      <c r="I507" t="s">
        <v>79</v>
      </c>
      <c r="J507" t="s">
        <v>1210</v>
      </c>
      <c r="K507" t="s">
        <v>1215</v>
      </c>
      <c r="L507" t="s">
        <v>1207</v>
      </c>
      <c r="N507" s="5">
        <v>44569</v>
      </c>
      <c r="O507" s="5">
        <v>44569</v>
      </c>
      <c r="P507" t="s">
        <v>947</v>
      </c>
      <c r="Q507" s="9" t="s">
        <v>1076</v>
      </c>
      <c r="R507">
        <v>995</v>
      </c>
      <c r="S507">
        <v>995</v>
      </c>
      <c r="W507" t="s">
        <v>83</v>
      </c>
      <c r="Y507" t="s">
        <v>92</v>
      </c>
      <c r="Z507" s="2">
        <v>44585</v>
      </c>
      <c r="AA507" s="2">
        <v>44572</v>
      </c>
      <c r="AB507" s="11" t="s">
        <v>1216</v>
      </c>
    </row>
    <row r="508" spans="1:28" x14ac:dyDescent="0.25">
      <c r="A508">
        <v>2021</v>
      </c>
      <c r="B508" s="2">
        <v>44470</v>
      </c>
      <c r="C508" s="2">
        <v>44561</v>
      </c>
      <c r="D508" t="s">
        <v>75</v>
      </c>
      <c r="E508" t="s">
        <v>890</v>
      </c>
      <c r="F508" t="s">
        <v>940</v>
      </c>
      <c r="G508" t="s">
        <v>941</v>
      </c>
      <c r="H508" t="s">
        <v>87</v>
      </c>
      <c r="I508" t="s">
        <v>79</v>
      </c>
      <c r="J508" t="s">
        <v>1210</v>
      </c>
      <c r="K508" t="s">
        <v>1215</v>
      </c>
      <c r="L508" t="s">
        <v>1207</v>
      </c>
      <c r="N508" s="5">
        <v>44500</v>
      </c>
      <c r="O508" s="5">
        <v>44500</v>
      </c>
      <c r="P508" t="s">
        <v>947</v>
      </c>
      <c r="Q508" s="9" t="s">
        <v>1077</v>
      </c>
      <c r="R508">
        <v>995</v>
      </c>
      <c r="S508">
        <v>995</v>
      </c>
      <c r="W508" t="s">
        <v>83</v>
      </c>
      <c r="Y508" t="s">
        <v>92</v>
      </c>
      <c r="Z508" s="2">
        <v>44585</v>
      </c>
      <c r="AA508" s="2">
        <v>44572</v>
      </c>
      <c r="AB508" s="11" t="s">
        <v>1216</v>
      </c>
    </row>
    <row r="509" spans="1:28" x14ac:dyDescent="0.25">
      <c r="A509">
        <v>2021</v>
      </c>
      <c r="B509" s="2">
        <v>44470</v>
      </c>
      <c r="C509" s="2">
        <v>44561</v>
      </c>
      <c r="D509" t="s">
        <v>75</v>
      </c>
      <c r="E509" t="s">
        <v>891</v>
      </c>
      <c r="F509" t="s">
        <v>940</v>
      </c>
      <c r="G509" t="s">
        <v>941</v>
      </c>
      <c r="H509" t="s">
        <v>87</v>
      </c>
      <c r="I509" t="s">
        <v>79</v>
      </c>
      <c r="J509" t="s">
        <v>1210</v>
      </c>
      <c r="K509" t="s">
        <v>1215</v>
      </c>
      <c r="L509" t="s">
        <v>1207</v>
      </c>
      <c r="N509" s="5">
        <v>44559</v>
      </c>
      <c r="O509" s="5">
        <v>44559</v>
      </c>
      <c r="P509" t="s">
        <v>947</v>
      </c>
      <c r="Q509" s="9" t="s">
        <v>1078</v>
      </c>
      <c r="R509">
        <v>995</v>
      </c>
      <c r="S509">
        <v>995</v>
      </c>
      <c r="W509" t="s">
        <v>83</v>
      </c>
      <c r="Y509" t="s">
        <v>92</v>
      </c>
      <c r="Z509" s="2">
        <v>44585</v>
      </c>
      <c r="AA509" s="2">
        <v>44572</v>
      </c>
      <c r="AB509" s="11" t="s">
        <v>1216</v>
      </c>
    </row>
    <row r="510" spans="1:28" x14ac:dyDescent="0.25">
      <c r="A510">
        <v>2021</v>
      </c>
      <c r="B510" s="2">
        <v>44470</v>
      </c>
      <c r="C510" s="2">
        <v>44561</v>
      </c>
      <c r="D510" t="s">
        <v>75</v>
      </c>
      <c r="E510" t="s">
        <v>892</v>
      </c>
      <c r="F510" t="s">
        <v>940</v>
      </c>
      <c r="G510" t="s">
        <v>941</v>
      </c>
      <c r="H510" t="s">
        <v>87</v>
      </c>
      <c r="I510" t="s">
        <v>79</v>
      </c>
      <c r="J510" t="s">
        <v>1196</v>
      </c>
      <c r="K510" t="s">
        <v>1197</v>
      </c>
      <c r="L510" t="s">
        <v>1127</v>
      </c>
      <c r="N510" s="5">
        <v>44546</v>
      </c>
      <c r="O510" s="5">
        <v>44546</v>
      </c>
      <c r="P510" t="s">
        <v>947</v>
      </c>
      <c r="Q510" s="9" t="s">
        <v>1079</v>
      </c>
      <c r="R510">
        <v>995</v>
      </c>
      <c r="S510">
        <v>995</v>
      </c>
      <c r="W510" t="s">
        <v>83</v>
      </c>
      <c r="Y510" t="s">
        <v>92</v>
      </c>
      <c r="Z510" s="2">
        <v>44585</v>
      </c>
      <c r="AA510" s="2">
        <v>44572</v>
      </c>
      <c r="AB510" s="11" t="s">
        <v>1216</v>
      </c>
    </row>
    <row r="511" spans="1:28" x14ac:dyDescent="0.25">
      <c r="A511">
        <v>2021</v>
      </c>
      <c r="B511" s="2">
        <v>44470</v>
      </c>
      <c r="C511" s="2">
        <v>44561</v>
      </c>
      <c r="D511" t="s">
        <v>75</v>
      </c>
      <c r="E511" t="s">
        <v>893</v>
      </c>
      <c r="F511" t="s">
        <v>940</v>
      </c>
      <c r="G511" t="s">
        <v>941</v>
      </c>
      <c r="H511" t="s">
        <v>87</v>
      </c>
      <c r="I511" t="s">
        <v>79</v>
      </c>
      <c r="J511" t="s">
        <v>1193</v>
      </c>
      <c r="K511" t="s">
        <v>1194</v>
      </c>
      <c r="L511" t="s">
        <v>1192</v>
      </c>
      <c r="N511" s="5">
        <v>44546</v>
      </c>
      <c r="O511" s="5">
        <v>44546</v>
      </c>
      <c r="P511" t="s">
        <v>947</v>
      </c>
      <c r="Q511" s="9" t="s">
        <v>1080</v>
      </c>
      <c r="R511">
        <v>995</v>
      </c>
      <c r="S511">
        <v>995</v>
      </c>
      <c r="W511" t="s">
        <v>83</v>
      </c>
      <c r="Y511" t="s">
        <v>92</v>
      </c>
      <c r="Z511" s="2">
        <v>44585</v>
      </c>
      <c r="AA511" s="2">
        <v>44572</v>
      </c>
      <c r="AB511" s="11" t="s">
        <v>1216</v>
      </c>
    </row>
    <row r="512" spans="1:28" x14ac:dyDescent="0.25">
      <c r="A512">
        <v>2021</v>
      </c>
      <c r="B512" s="2">
        <v>44470</v>
      </c>
      <c r="C512" s="2">
        <v>44561</v>
      </c>
      <c r="D512" t="s">
        <v>75</v>
      </c>
      <c r="E512" t="s">
        <v>894</v>
      </c>
      <c r="F512" t="s">
        <v>940</v>
      </c>
      <c r="G512" t="s">
        <v>941</v>
      </c>
      <c r="H512" t="s">
        <v>87</v>
      </c>
      <c r="I512" t="s">
        <v>79</v>
      </c>
      <c r="J512" t="s">
        <v>1139</v>
      </c>
      <c r="K512" t="s">
        <v>1154</v>
      </c>
      <c r="L512" t="s">
        <v>1137</v>
      </c>
      <c r="N512" s="5">
        <v>44546</v>
      </c>
      <c r="O512" s="5">
        <v>44546</v>
      </c>
      <c r="P512" t="s">
        <v>947</v>
      </c>
      <c r="Q512" s="9" t="s">
        <v>1081</v>
      </c>
      <c r="R512">
        <v>995</v>
      </c>
      <c r="S512">
        <v>995</v>
      </c>
      <c r="W512" t="s">
        <v>83</v>
      </c>
      <c r="Y512" t="s">
        <v>92</v>
      </c>
      <c r="Z512" s="2">
        <v>44585</v>
      </c>
      <c r="AA512" s="2">
        <v>44572</v>
      </c>
      <c r="AB512" s="11" t="s">
        <v>1216</v>
      </c>
    </row>
    <row r="513" spans="1:28" x14ac:dyDescent="0.25">
      <c r="A513">
        <v>2021</v>
      </c>
      <c r="B513" s="2">
        <v>44470</v>
      </c>
      <c r="C513" s="2">
        <v>44561</v>
      </c>
      <c r="D513" t="s">
        <v>75</v>
      </c>
      <c r="E513" t="s">
        <v>895</v>
      </c>
      <c r="F513" t="s">
        <v>940</v>
      </c>
      <c r="G513" t="s">
        <v>941</v>
      </c>
      <c r="H513" t="s">
        <v>87</v>
      </c>
      <c r="I513" t="s">
        <v>79</v>
      </c>
      <c r="M513" t="s">
        <v>942</v>
      </c>
      <c r="N513" s="5">
        <v>44545</v>
      </c>
      <c r="O513" s="5">
        <v>44545</v>
      </c>
      <c r="P513" t="s">
        <v>947</v>
      </c>
      <c r="Q513" s="9"/>
      <c r="R513">
        <v>995</v>
      </c>
      <c r="S513">
        <v>995</v>
      </c>
      <c r="W513" t="s">
        <v>83</v>
      </c>
      <c r="Y513" t="s">
        <v>92</v>
      </c>
      <c r="Z513" s="2">
        <v>44585</v>
      </c>
      <c r="AA513" s="2">
        <v>44572</v>
      </c>
      <c r="AB513" s="11" t="s">
        <v>1217</v>
      </c>
    </row>
    <row r="514" spans="1:28" x14ac:dyDescent="0.25">
      <c r="A514">
        <v>2021</v>
      </c>
      <c r="B514" s="2">
        <v>44470</v>
      </c>
      <c r="C514" s="2">
        <v>44561</v>
      </c>
      <c r="D514" t="s">
        <v>75</v>
      </c>
      <c r="E514" t="s">
        <v>896</v>
      </c>
      <c r="F514" t="s">
        <v>940</v>
      </c>
      <c r="G514" t="s">
        <v>941</v>
      </c>
      <c r="H514" t="s">
        <v>87</v>
      </c>
      <c r="I514" t="s">
        <v>79</v>
      </c>
      <c r="M514" t="s">
        <v>942</v>
      </c>
      <c r="N514" s="5">
        <v>44547</v>
      </c>
      <c r="O514" s="5">
        <v>44547</v>
      </c>
      <c r="P514" t="s">
        <v>947</v>
      </c>
      <c r="Q514" s="9"/>
      <c r="R514">
        <v>995</v>
      </c>
      <c r="S514">
        <v>995</v>
      </c>
      <c r="W514" t="s">
        <v>83</v>
      </c>
      <c r="Y514" t="s">
        <v>92</v>
      </c>
      <c r="Z514" s="2">
        <v>44585</v>
      </c>
      <c r="AA514" s="2">
        <v>44572</v>
      </c>
      <c r="AB514" s="11" t="s">
        <v>1217</v>
      </c>
    </row>
    <row r="515" spans="1:28" x14ac:dyDescent="0.25">
      <c r="A515">
        <v>2021</v>
      </c>
      <c r="B515" s="2">
        <v>44470</v>
      </c>
      <c r="C515" s="2">
        <v>44561</v>
      </c>
      <c r="D515" t="s">
        <v>75</v>
      </c>
      <c r="E515" t="s">
        <v>897</v>
      </c>
      <c r="F515" t="s">
        <v>940</v>
      </c>
      <c r="G515" t="s">
        <v>941</v>
      </c>
      <c r="H515" t="s">
        <v>87</v>
      </c>
      <c r="I515" t="s">
        <v>79</v>
      </c>
      <c r="M515" t="s">
        <v>942</v>
      </c>
      <c r="N515" s="5">
        <v>44550</v>
      </c>
      <c r="O515" s="5">
        <v>44550</v>
      </c>
      <c r="P515" t="s">
        <v>947</v>
      </c>
      <c r="Q515" s="9"/>
      <c r="R515">
        <v>995</v>
      </c>
      <c r="S515">
        <v>995</v>
      </c>
      <c r="W515" t="s">
        <v>83</v>
      </c>
      <c r="Y515" t="s">
        <v>92</v>
      </c>
      <c r="Z515" s="2">
        <v>44585</v>
      </c>
      <c r="AA515" s="2">
        <v>44572</v>
      </c>
      <c r="AB515" s="11" t="s">
        <v>1217</v>
      </c>
    </row>
    <row r="516" spans="1:28" x14ac:dyDescent="0.25">
      <c r="A516">
        <v>2021</v>
      </c>
      <c r="B516" s="2">
        <v>44470</v>
      </c>
      <c r="C516" s="2">
        <v>44561</v>
      </c>
      <c r="D516" t="s">
        <v>75</v>
      </c>
      <c r="E516" t="s">
        <v>898</v>
      </c>
      <c r="F516" t="s">
        <v>940</v>
      </c>
      <c r="G516" t="s">
        <v>941</v>
      </c>
      <c r="H516" t="s">
        <v>87</v>
      </c>
      <c r="I516" t="s">
        <v>79</v>
      </c>
      <c r="M516" t="s">
        <v>942</v>
      </c>
      <c r="N516" s="5">
        <v>44551</v>
      </c>
      <c r="O516" s="5">
        <v>44551</v>
      </c>
      <c r="P516" t="s">
        <v>947</v>
      </c>
      <c r="Q516" s="9"/>
      <c r="R516">
        <v>995</v>
      </c>
      <c r="S516">
        <v>995</v>
      </c>
      <c r="W516" t="s">
        <v>83</v>
      </c>
      <c r="Y516" t="s">
        <v>92</v>
      </c>
      <c r="Z516" s="2">
        <v>44585</v>
      </c>
      <c r="AA516" s="2">
        <v>44572</v>
      </c>
      <c r="AB516" s="11" t="s">
        <v>1217</v>
      </c>
    </row>
    <row r="517" spans="1:28" x14ac:dyDescent="0.25">
      <c r="A517">
        <v>2021</v>
      </c>
      <c r="B517" s="2">
        <v>44470</v>
      </c>
      <c r="C517" s="2">
        <v>44561</v>
      </c>
      <c r="D517" t="s">
        <v>75</v>
      </c>
      <c r="E517" t="s">
        <v>899</v>
      </c>
      <c r="F517" t="s">
        <v>940</v>
      </c>
      <c r="G517" t="s">
        <v>941</v>
      </c>
      <c r="H517" t="s">
        <v>87</v>
      </c>
      <c r="I517" t="s">
        <v>79</v>
      </c>
      <c r="M517" t="s">
        <v>942</v>
      </c>
      <c r="N517" s="5">
        <v>44552</v>
      </c>
      <c r="O517" s="5">
        <v>44552</v>
      </c>
      <c r="P517" t="s">
        <v>947</v>
      </c>
      <c r="Q517" s="9"/>
      <c r="R517">
        <v>995</v>
      </c>
      <c r="S517">
        <v>995</v>
      </c>
      <c r="W517" t="s">
        <v>83</v>
      </c>
      <c r="Y517" t="s">
        <v>92</v>
      </c>
      <c r="Z517" s="2">
        <v>44585</v>
      </c>
      <c r="AA517" s="2">
        <v>44572</v>
      </c>
      <c r="AB517" s="11" t="s">
        <v>1217</v>
      </c>
    </row>
    <row r="518" spans="1:28" x14ac:dyDescent="0.25">
      <c r="A518">
        <v>2021</v>
      </c>
      <c r="B518" s="2">
        <v>44470</v>
      </c>
      <c r="C518" s="2">
        <v>44561</v>
      </c>
      <c r="D518" t="s">
        <v>75</v>
      </c>
      <c r="E518" t="s">
        <v>900</v>
      </c>
      <c r="F518" t="s">
        <v>940</v>
      </c>
      <c r="G518" t="s">
        <v>941</v>
      </c>
      <c r="H518" t="s">
        <v>87</v>
      </c>
      <c r="I518" t="s">
        <v>79</v>
      </c>
      <c r="M518" t="s">
        <v>942</v>
      </c>
      <c r="N518" s="5">
        <v>44553</v>
      </c>
      <c r="O518" s="5">
        <v>44553</v>
      </c>
      <c r="P518" t="s">
        <v>947</v>
      </c>
      <c r="Q518" s="9"/>
      <c r="R518">
        <v>995</v>
      </c>
      <c r="S518">
        <v>995</v>
      </c>
      <c r="W518" t="s">
        <v>83</v>
      </c>
      <c r="Y518" t="s">
        <v>92</v>
      </c>
      <c r="Z518" s="2">
        <v>44585</v>
      </c>
      <c r="AA518" s="2">
        <v>44572</v>
      </c>
      <c r="AB518" s="11" t="s">
        <v>1217</v>
      </c>
    </row>
    <row r="519" spans="1:28" x14ac:dyDescent="0.25">
      <c r="A519">
        <v>2021</v>
      </c>
      <c r="B519" s="2">
        <v>44470</v>
      </c>
      <c r="C519" s="2">
        <v>44561</v>
      </c>
      <c r="D519" t="s">
        <v>75</v>
      </c>
      <c r="E519" t="s">
        <v>901</v>
      </c>
      <c r="F519" t="s">
        <v>940</v>
      </c>
      <c r="G519" t="s">
        <v>941</v>
      </c>
      <c r="H519" t="s">
        <v>87</v>
      </c>
      <c r="I519" t="s">
        <v>79</v>
      </c>
      <c r="M519" t="s">
        <v>942</v>
      </c>
      <c r="N519" s="5">
        <v>44556</v>
      </c>
      <c r="O519" s="5">
        <v>44556</v>
      </c>
      <c r="P519" t="s">
        <v>947</v>
      </c>
      <c r="Q519" s="9"/>
      <c r="R519">
        <v>995</v>
      </c>
      <c r="S519">
        <v>995</v>
      </c>
      <c r="W519" t="s">
        <v>83</v>
      </c>
      <c r="Y519" t="s">
        <v>92</v>
      </c>
      <c r="Z519" s="2">
        <v>44585</v>
      </c>
      <c r="AA519" s="2">
        <v>44572</v>
      </c>
      <c r="AB519" s="11" t="s">
        <v>1217</v>
      </c>
    </row>
    <row r="520" spans="1:28" x14ac:dyDescent="0.25">
      <c r="A520">
        <v>2021</v>
      </c>
      <c r="B520" s="2">
        <v>44470</v>
      </c>
      <c r="C520" s="2">
        <v>44561</v>
      </c>
      <c r="D520" t="s">
        <v>75</v>
      </c>
      <c r="E520" t="s">
        <v>902</v>
      </c>
      <c r="F520" t="s">
        <v>940</v>
      </c>
      <c r="G520" t="s">
        <v>941</v>
      </c>
      <c r="H520" t="s">
        <v>87</v>
      </c>
      <c r="I520" t="s">
        <v>79</v>
      </c>
      <c r="M520" t="s">
        <v>942</v>
      </c>
      <c r="N520" s="5">
        <v>44557</v>
      </c>
      <c r="O520" s="5">
        <v>44557</v>
      </c>
      <c r="P520" t="s">
        <v>947</v>
      </c>
      <c r="Q520" s="9"/>
      <c r="R520">
        <v>995</v>
      </c>
      <c r="S520">
        <v>995</v>
      </c>
      <c r="W520" t="s">
        <v>83</v>
      </c>
      <c r="Y520" t="s">
        <v>92</v>
      </c>
      <c r="Z520" s="2">
        <v>44585</v>
      </c>
      <c r="AA520" s="2">
        <v>44572</v>
      </c>
      <c r="AB520" s="11" t="s">
        <v>1217</v>
      </c>
    </row>
    <row r="521" spans="1:28" x14ac:dyDescent="0.25">
      <c r="A521">
        <v>2021</v>
      </c>
      <c r="B521" s="2">
        <v>44470</v>
      </c>
      <c r="C521" s="2">
        <v>44561</v>
      </c>
      <c r="D521" t="s">
        <v>75</v>
      </c>
      <c r="E521" t="s">
        <v>903</v>
      </c>
      <c r="F521" t="s">
        <v>940</v>
      </c>
      <c r="G521" t="s">
        <v>941</v>
      </c>
      <c r="H521" t="s">
        <v>87</v>
      </c>
      <c r="I521" t="s">
        <v>79</v>
      </c>
      <c r="M521" t="s">
        <v>942</v>
      </c>
      <c r="N521" s="5">
        <v>44558</v>
      </c>
      <c r="O521" s="5">
        <v>44558</v>
      </c>
      <c r="P521" t="s">
        <v>947</v>
      </c>
      <c r="Q521" s="9"/>
      <c r="R521">
        <v>995</v>
      </c>
      <c r="S521">
        <v>995</v>
      </c>
      <c r="W521" t="s">
        <v>83</v>
      </c>
      <c r="Y521" t="s">
        <v>92</v>
      </c>
      <c r="Z521" s="2">
        <v>44585</v>
      </c>
      <c r="AA521" s="2">
        <v>44572</v>
      </c>
      <c r="AB521" s="11" t="s">
        <v>1217</v>
      </c>
    </row>
    <row r="522" spans="1:28" x14ac:dyDescent="0.25">
      <c r="A522">
        <v>2021</v>
      </c>
      <c r="B522" s="2">
        <v>44470</v>
      </c>
      <c r="C522" s="2">
        <v>44561</v>
      </c>
      <c r="D522" t="s">
        <v>75</v>
      </c>
      <c r="E522" t="s">
        <v>904</v>
      </c>
      <c r="F522" t="s">
        <v>940</v>
      </c>
      <c r="G522" t="s">
        <v>941</v>
      </c>
      <c r="H522" t="s">
        <v>87</v>
      </c>
      <c r="I522" t="s">
        <v>79</v>
      </c>
      <c r="M522" t="s">
        <v>942</v>
      </c>
      <c r="N522" s="5">
        <v>44559</v>
      </c>
      <c r="O522" s="5">
        <v>44559</v>
      </c>
      <c r="P522" t="s">
        <v>947</v>
      </c>
      <c r="Q522" s="9"/>
      <c r="R522">
        <v>995</v>
      </c>
      <c r="S522">
        <v>995</v>
      </c>
      <c r="W522" t="s">
        <v>83</v>
      </c>
      <c r="Y522" t="s">
        <v>92</v>
      </c>
      <c r="Z522" s="2">
        <v>44585</v>
      </c>
      <c r="AA522" s="2">
        <v>44572</v>
      </c>
      <c r="AB522" s="11" t="s">
        <v>1217</v>
      </c>
    </row>
    <row r="523" spans="1:28" x14ac:dyDescent="0.25">
      <c r="A523">
        <v>2021</v>
      </c>
      <c r="B523" s="2">
        <v>44470</v>
      </c>
      <c r="C523" s="2">
        <v>44561</v>
      </c>
      <c r="D523" t="s">
        <v>75</v>
      </c>
      <c r="E523" t="s">
        <v>905</v>
      </c>
      <c r="F523" t="s">
        <v>940</v>
      </c>
      <c r="G523" t="s">
        <v>941</v>
      </c>
      <c r="H523" t="s">
        <v>87</v>
      </c>
      <c r="I523" t="s">
        <v>79</v>
      </c>
      <c r="M523" t="s">
        <v>942</v>
      </c>
      <c r="N523" s="5">
        <v>44500</v>
      </c>
      <c r="O523" s="5">
        <v>44500</v>
      </c>
      <c r="P523" t="s">
        <v>947</v>
      </c>
      <c r="Q523" s="9"/>
      <c r="R523">
        <v>995</v>
      </c>
      <c r="S523">
        <v>995</v>
      </c>
      <c r="W523" t="s">
        <v>83</v>
      </c>
      <c r="Y523" t="s">
        <v>92</v>
      </c>
      <c r="Z523" s="2">
        <v>44585</v>
      </c>
      <c r="AA523" s="2">
        <v>44572</v>
      </c>
      <c r="AB523" s="11" t="s">
        <v>1217</v>
      </c>
    </row>
    <row r="524" spans="1:28" x14ac:dyDescent="0.25">
      <c r="A524">
        <v>2021</v>
      </c>
      <c r="B524" s="2">
        <v>44470</v>
      </c>
      <c r="C524" s="2">
        <v>44561</v>
      </c>
      <c r="D524" t="s">
        <v>75</v>
      </c>
      <c r="E524" t="s">
        <v>906</v>
      </c>
      <c r="F524" t="s">
        <v>940</v>
      </c>
      <c r="G524" t="s">
        <v>941</v>
      </c>
      <c r="H524" t="s">
        <v>87</v>
      </c>
      <c r="I524" t="s">
        <v>79</v>
      </c>
      <c r="J524" t="s">
        <v>1210</v>
      </c>
      <c r="K524" t="s">
        <v>1211</v>
      </c>
      <c r="L524" t="s">
        <v>1207</v>
      </c>
      <c r="N524" s="5">
        <v>44582</v>
      </c>
      <c r="O524" s="5">
        <v>44582</v>
      </c>
      <c r="P524" t="s">
        <v>947</v>
      </c>
      <c r="Q524" s="9" t="s">
        <v>1082</v>
      </c>
      <c r="R524">
        <v>995</v>
      </c>
      <c r="S524">
        <v>995</v>
      </c>
      <c r="W524" t="s">
        <v>83</v>
      </c>
      <c r="Y524" t="s">
        <v>92</v>
      </c>
      <c r="Z524" s="2">
        <v>44585</v>
      </c>
      <c r="AA524" s="2">
        <v>44572</v>
      </c>
      <c r="AB524" s="11" t="s">
        <v>1217</v>
      </c>
    </row>
    <row r="525" spans="1:28" x14ac:dyDescent="0.25">
      <c r="A525">
        <v>2021</v>
      </c>
      <c r="B525" s="2">
        <v>44470</v>
      </c>
      <c r="C525" s="2">
        <v>44561</v>
      </c>
      <c r="D525" t="s">
        <v>75</v>
      </c>
      <c r="E525" t="s">
        <v>907</v>
      </c>
      <c r="F525" t="s">
        <v>940</v>
      </c>
      <c r="G525" t="s">
        <v>941</v>
      </c>
      <c r="H525" t="s">
        <v>87</v>
      </c>
      <c r="I525" t="s">
        <v>79</v>
      </c>
      <c r="J525" t="s">
        <v>1210</v>
      </c>
      <c r="K525" t="s">
        <v>1211</v>
      </c>
      <c r="L525" t="s">
        <v>1207</v>
      </c>
      <c r="N525" s="5">
        <v>44583</v>
      </c>
      <c r="O525" s="5">
        <v>44583</v>
      </c>
      <c r="P525" t="s">
        <v>947</v>
      </c>
      <c r="Q525" s="9" t="s">
        <v>1083</v>
      </c>
      <c r="R525">
        <v>995</v>
      </c>
      <c r="S525">
        <v>995</v>
      </c>
      <c r="W525" t="s">
        <v>83</v>
      </c>
      <c r="Y525" t="s">
        <v>92</v>
      </c>
      <c r="Z525" s="2">
        <v>44585</v>
      </c>
      <c r="AA525" s="2">
        <v>44572</v>
      </c>
      <c r="AB525" s="11" t="s">
        <v>1216</v>
      </c>
    </row>
    <row r="526" spans="1:28" x14ac:dyDescent="0.25">
      <c r="A526">
        <v>2021</v>
      </c>
      <c r="B526" s="2">
        <v>44470</v>
      </c>
      <c r="C526" s="2">
        <v>44561</v>
      </c>
      <c r="D526" t="s">
        <v>75</v>
      </c>
      <c r="E526" t="s">
        <v>908</v>
      </c>
      <c r="F526" t="s">
        <v>940</v>
      </c>
      <c r="G526" t="s">
        <v>941</v>
      </c>
      <c r="H526" t="s">
        <v>87</v>
      </c>
      <c r="I526" t="s">
        <v>79</v>
      </c>
      <c r="J526" t="s">
        <v>1210</v>
      </c>
      <c r="K526" t="s">
        <v>1211</v>
      </c>
      <c r="L526" t="s">
        <v>1207</v>
      </c>
      <c r="N526" s="5">
        <v>44575</v>
      </c>
      <c r="O526" s="5">
        <v>44575</v>
      </c>
      <c r="P526" t="s">
        <v>947</v>
      </c>
      <c r="Q526" s="9" t="s">
        <v>1084</v>
      </c>
      <c r="R526">
        <v>995</v>
      </c>
      <c r="S526">
        <v>995</v>
      </c>
      <c r="W526" t="s">
        <v>83</v>
      </c>
      <c r="Y526" t="s">
        <v>92</v>
      </c>
      <c r="Z526" s="2">
        <v>44585</v>
      </c>
      <c r="AA526" s="2">
        <v>44572</v>
      </c>
      <c r="AB526" s="11" t="s">
        <v>1216</v>
      </c>
    </row>
    <row r="527" spans="1:28" x14ac:dyDescent="0.25">
      <c r="A527">
        <v>2021</v>
      </c>
      <c r="B527" s="2">
        <v>44470</v>
      </c>
      <c r="C527" s="2">
        <v>44561</v>
      </c>
      <c r="D527" t="s">
        <v>75</v>
      </c>
      <c r="E527" t="s">
        <v>909</v>
      </c>
      <c r="F527" t="s">
        <v>940</v>
      </c>
      <c r="G527" t="s">
        <v>941</v>
      </c>
      <c r="H527" t="s">
        <v>87</v>
      </c>
      <c r="I527" t="s">
        <v>79</v>
      </c>
      <c r="M527" t="s">
        <v>944</v>
      </c>
      <c r="N527" s="5">
        <v>44548</v>
      </c>
      <c r="O527" s="5">
        <v>44548</v>
      </c>
      <c r="P527" t="s">
        <v>947</v>
      </c>
      <c r="Q527" s="9" t="s">
        <v>1085</v>
      </c>
      <c r="R527">
        <v>995</v>
      </c>
      <c r="S527">
        <v>995</v>
      </c>
      <c r="W527" t="s">
        <v>83</v>
      </c>
      <c r="Y527" t="s">
        <v>92</v>
      </c>
      <c r="Z527" s="2">
        <v>44585</v>
      </c>
      <c r="AA527" s="2">
        <v>44572</v>
      </c>
      <c r="AB527" s="11" t="s">
        <v>1216</v>
      </c>
    </row>
    <row r="528" spans="1:28" x14ac:dyDescent="0.25">
      <c r="A528">
        <v>2021</v>
      </c>
      <c r="B528" s="2">
        <v>44470</v>
      </c>
      <c r="C528" s="2">
        <v>44561</v>
      </c>
      <c r="D528" t="s">
        <v>75</v>
      </c>
      <c r="E528" t="s">
        <v>910</v>
      </c>
      <c r="F528" t="s">
        <v>940</v>
      </c>
      <c r="G528" t="s">
        <v>941</v>
      </c>
      <c r="H528" t="s">
        <v>87</v>
      </c>
      <c r="I528" t="s">
        <v>79</v>
      </c>
      <c r="J528" t="s">
        <v>1196</v>
      </c>
      <c r="K528" t="s">
        <v>1197</v>
      </c>
      <c r="L528" t="s">
        <v>1127</v>
      </c>
      <c r="N528" s="5">
        <v>44548</v>
      </c>
      <c r="O528" s="5">
        <v>44548</v>
      </c>
      <c r="P528" t="s">
        <v>947</v>
      </c>
      <c r="Q528" s="9" t="s">
        <v>1086</v>
      </c>
      <c r="R528">
        <v>995</v>
      </c>
      <c r="S528">
        <v>995</v>
      </c>
      <c r="W528" t="s">
        <v>83</v>
      </c>
      <c r="Y528" t="s">
        <v>92</v>
      </c>
      <c r="Z528" s="2">
        <v>44585</v>
      </c>
      <c r="AA528" s="2">
        <v>44572</v>
      </c>
      <c r="AB528" s="11" t="s">
        <v>1216</v>
      </c>
    </row>
    <row r="529" spans="1:28" x14ac:dyDescent="0.25">
      <c r="A529">
        <v>2021</v>
      </c>
      <c r="B529" s="2">
        <v>44470</v>
      </c>
      <c r="C529" s="2">
        <v>44561</v>
      </c>
      <c r="D529" t="s">
        <v>75</v>
      </c>
      <c r="E529" t="s">
        <v>911</v>
      </c>
      <c r="F529" t="s">
        <v>940</v>
      </c>
      <c r="G529" t="s">
        <v>941</v>
      </c>
      <c r="H529" t="s">
        <v>87</v>
      </c>
      <c r="I529" t="s">
        <v>79</v>
      </c>
      <c r="M529" t="s">
        <v>944</v>
      </c>
      <c r="N529" s="5">
        <v>44547</v>
      </c>
      <c r="O529" s="5">
        <v>44547</v>
      </c>
      <c r="P529" t="s">
        <v>947</v>
      </c>
      <c r="Q529" s="9" t="s">
        <v>1087</v>
      </c>
      <c r="R529">
        <v>995</v>
      </c>
      <c r="S529">
        <v>995</v>
      </c>
      <c r="W529" t="s">
        <v>83</v>
      </c>
      <c r="Y529" t="s">
        <v>92</v>
      </c>
      <c r="Z529" s="2">
        <v>44585</v>
      </c>
      <c r="AA529" s="2">
        <v>44572</v>
      </c>
      <c r="AB529" s="11" t="s">
        <v>1216</v>
      </c>
    </row>
    <row r="530" spans="1:28" x14ac:dyDescent="0.25">
      <c r="A530">
        <v>2021</v>
      </c>
      <c r="B530" s="2">
        <v>44470</v>
      </c>
      <c r="C530" s="2">
        <v>44561</v>
      </c>
      <c r="D530" t="s">
        <v>75</v>
      </c>
      <c r="E530" t="s">
        <v>912</v>
      </c>
      <c r="F530" t="s">
        <v>940</v>
      </c>
      <c r="G530" t="s">
        <v>941</v>
      </c>
      <c r="H530" t="s">
        <v>87</v>
      </c>
      <c r="I530" t="s">
        <v>79</v>
      </c>
      <c r="J530" t="s">
        <v>1196</v>
      </c>
      <c r="K530" t="s">
        <v>1197</v>
      </c>
      <c r="L530" t="s">
        <v>1127</v>
      </c>
      <c r="N530" s="5">
        <v>44547</v>
      </c>
      <c r="O530" s="5">
        <v>44547</v>
      </c>
      <c r="P530" t="s">
        <v>947</v>
      </c>
      <c r="Q530" s="9" t="s">
        <v>1088</v>
      </c>
      <c r="R530">
        <v>995</v>
      </c>
      <c r="S530">
        <v>995</v>
      </c>
      <c r="W530" t="s">
        <v>83</v>
      </c>
      <c r="Y530" t="s">
        <v>92</v>
      </c>
      <c r="Z530" s="2">
        <v>44585</v>
      </c>
      <c r="AA530" s="2">
        <v>44572</v>
      </c>
      <c r="AB530" s="11" t="s">
        <v>1216</v>
      </c>
    </row>
    <row r="531" spans="1:28" x14ac:dyDescent="0.25">
      <c r="A531">
        <v>2021</v>
      </c>
      <c r="B531" s="2">
        <v>44470</v>
      </c>
      <c r="C531" s="2">
        <v>44561</v>
      </c>
      <c r="D531" t="s">
        <v>75</v>
      </c>
      <c r="E531" t="s">
        <v>913</v>
      </c>
      <c r="F531" t="s">
        <v>940</v>
      </c>
      <c r="G531" t="s">
        <v>941</v>
      </c>
      <c r="H531" t="s">
        <v>87</v>
      </c>
      <c r="I531" t="s">
        <v>79</v>
      </c>
      <c r="J531" t="s">
        <v>1193</v>
      </c>
      <c r="K531" t="s">
        <v>1194</v>
      </c>
      <c r="L531" t="s">
        <v>1192</v>
      </c>
      <c r="N531" s="5">
        <v>44548</v>
      </c>
      <c r="O531" s="5">
        <v>44548</v>
      </c>
      <c r="P531" t="s">
        <v>947</v>
      </c>
      <c r="Q531" s="9" t="s">
        <v>1089</v>
      </c>
      <c r="R531">
        <v>995</v>
      </c>
      <c r="S531">
        <v>995</v>
      </c>
      <c r="W531" t="s">
        <v>83</v>
      </c>
      <c r="Y531" t="s">
        <v>92</v>
      </c>
      <c r="Z531" s="2">
        <v>44585</v>
      </c>
      <c r="AA531" s="2">
        <v>44572</v>
      </c>
      <c r="AB531" s="11" t="s">
        <v>1216</v>
      </c>
    </row>
    <row r="532" spans="1:28" x14ac:dyDescent="0.25">
      <c r="A532">
        <v>2021</v>
      </c>
      <c r="B532" s="2">
        <v>44470</v>
      </c>
      <c r="C532" s="2">
        <v>44561</v>
      </c>
      <c r="D532" t="s">
        <v>75</v>
      </c>
      <c r="E532" t="s">
        <v>914</v>
      </c>
      <c r="F532" t="s">
        <v>940</v>
      </c>
      <c r="G532" t="s">
        <v>941</v>
      </c>
      <c r="H532" t="s">
        <v>87</v>
      </c>
      <c r="I532" t="s">
        <v>79</v>
      </c>
      <c r="J532" t="s">
        <v>1193</v>
      </c>
      <c r="K532" t="s">
        <v>1194</v>
      </c>
      <c r="L532" t="s">
        <v>1192</v>
      </c>
      <c r="N532" s="5">
        <v>44547</v>
      </c>
      <c r="O532" s="5">
        <v>44547</v>
      </c>
      <c r="P532" t="s">
        <v>947</v>
      </c>
      <c r="Q532" s="9" t="s">
        <v>1090</v>
      </c>
      <c r="R532">
        <v>995</v>
      </c>
      <c r="S532">
        <v>995</v>
      </c>
      <c r="W532" t="s">
        <v>83</v>
      </c>
      <c r="Y532" t="s">
        <v>92</v>
      </c>
      <c r="Z532" s="2">
        <v>44585</v>
      </c>
      <c r="AA532" s="2">
        <v>44572</v>
      </c>
      <c r="AB532" s="11" t="s">
        <v>1216</v>
      </c>
    </row>
    <row r="533" spans="1:28" x14ac:dyDescent="0.25">
      <c r="A533">
        <v>2021</v>
      </c>
      <c r="B533" s="2">
        <v>44470</v>
      </c>
      <c r="C533" s="2">
        <v>44561</v>
      </c>
      <c r="D533" t="s">
        <v>75</v>
      </c>
      <c r="E533" t="s">
        <v>915</v>
      </c>
      <c r="F533" t="s">
        <v>940</v>
      </c>
      <c r="G533" t="s">
        <v>941</v>
      </c>
      <c r="H533" t="s">
        <v>87</v>
      </c>
      <c r="I533" t="s">
        <v>79</v>
      </c>
      <c r="J533" t="s">
        <v>1139</v>
      </c>
      <c r="K533" t="s">
        <v>90</v>
      </c>
      <c r="L533" t="s">
        <v>1137</v>
      </c>
      <c r="N533" s="5">
        <v>44550</v>
      </c>
      <c r="O533" s="5">
        <v>44550</v>
      </c>
      <c r="P533" t="s">
        <v>947</v>
      </c>
      <c r="Q533" s="9" t="s">
        <v>1091</v>
      </c>
      <c r="R533">
        <v>995</v>
      </c>
      <c r="S533">
        <v>995</v>
      </c>
      <c r="W533" t="s">
        <v>83</v>
      </c>
      <c r="Y533" t="s">
        <v>92</v>
      </c>
      <c r="Z533" s="2">
        <v>44585</v>
      </c>
      <c r="AA533" s="2">
        <v>44572</v>
      </c>
      <c r="AB533" s="11" t="s">
        <v>1216</v>
      </c>
    </row>
    <row r="534" spans="1:28" x14ac:dyDescent="0.25">
      <c r="A534">
        <v>2021</v>
      </c>
      <c r="B534" s="2">
        <v>44470</v>
      </c>
      <c r="C534" s="2">
        <v>44561</v>
      </c>
      <c r="D534" t="s">
        <v>75</v>
      </c>
      <c r="E534" t="s">
        <v>916</v>
      </c>
      <c r="F534" t="s">
        <v>940</v>
      </c>
      <c r="G534" t="s">
        <v>941</v>
      </c>
      <c r="H534" t="s">
        <v>87</v>
      </c>
      <c r="I534" t="s">
        <v>79</v>
      </c>
      <c r="J534" t="s">
        <v>1139</v>
      </c>
      <c r="K534" t="s">
        <v>90</v>
      </c>
      <c r="L534" t="s">
        <v>1137</v>
      </c>
      <c r="N534" s="5">
        <v>44549</v>
      </c>
      <c r="O534" s="5">
        <v>44549</v>
      </c>
      <c r="P534" t="s">
        <v>947</v>
      </c>
      <c r="Q534" s="9" t="s">
        <v>1092</v>
      </c>
      <c r="R534">
        <v>995</v>
      </c>
      <c r="S534">
        <v>995</v>
      </c>
      <c r="W534" t="s">
        <v>83</v>
      </c>
      <c r="Y534" t="s">
        <v>92</v>
      </c>
      <c r="Z534" s="2">
        <v>44585</v>
      </c>
      <c r="AA534" s="2">
        <v>44572</v>
      </c>
      <c r="AB534" s="11" t="s">
        <v>1216</v>
      </c>
    </row>
    <row r="535" spans="1:28" x14ac:dyDescent="0.25">
      <c r="A535">
        <v>2021</v>
      </c>
      <c r="B535" s="2">
        <v>44470</v>
      </c>
      <c r="C535" s="2">
        <v>44561</v>
      </c>
      <c r="D535" t="s">
        <v>75</v>
      </c>
      <c r="E535" t="s">
        <v>917</v>
      </c>
      <c r="F535" t="s">
        <v>940</v>
      </c>
      <c r="G535" t="s">
        <v>941</v>
      </c>
      <c r="H535" t="s">
        <v>87</v>
      </c>
      <c r="I535" t="s">
        <v>79</v>
      </c>
      <c r="J535" t="s">
        <v>1139</v>
      </c>
      <c r="K535" t="s">
        <v>90</v>
      </c>
      <c r="L535" t="s">
        <v>1137</v>
      </c>
      <c r="N535" s="5">
        <v>44548</v>
      </c>
      <c r="O535" s="5">
        <v>44548</v>
      </c>
      <c r="P535" t="s">
        <v>947</v>
      </c>
      <c r="Q535" s="9" t="s">
        <v>1093</v>
      </c>
      <c r="R535">
        <v>995</v>
      </c>
      <c r="S535">
        <v>995</v>
      </c>
      <c r="W535" t="s">
        <v>83</v>
      </c>
      <c r="Y535" t="s">
        <v>92</v>
      </c>
      <c r="Z535" s="2">
        <v>44585</v>
      </c>
      <c r="AA535" s="2">
        <v>44572</v>
      </c>
      <c r="AB535" s="11" t="s">
        <v>1216</v>
      </c>
    </row>
    <row r="536" spans="1:28" x14ac:dyDescent="0.25">
      <c r="A536">
        <v>2021</v>
      </c>
      <c r="B536" s="2">
        <v>44470</v>
      </c>
      <c r="C536" s="2">
        <v>44561</v>
      </c>
      <c r="D536" t="s">
        <v>75</v>
      </c>
      <c r="E536" t="s">
        <v>918</v>
      </c>
      <c r="F536" t="s">
        <v>940</v>
      </c>
      <c r="G536" t="s">
        <v>941</v>
      </c>
      <c r="H536" t="s">
        <v>87</v>
      </c>
      <c r="I536" t="s">
        <v>79</v>
      </c>
      <c r="J536" t="s">
        <v>1139</v>
      </c>
      <c r="K536" t="s">
        <v>90</v>
      </c>
      <c r="L536" t="s">
        <v>1137</v>
      </c>
      <c r="N536" s="5">
        <v>44547</v>
      </c>
      <c r="O536" s="5">
        <v>44547</v>
      </c>
      <c r="P536" t="s">
        <v>947</v>
      </c>
      <c r="Q536" s="9" t="s">
        <v>1094</v>
      </c>
      <c r="R536">
        <v>995</v>
      </c>
      <c r="S536">
        <v>995</v>
      </c>
      <c r="W536" t="s">
        <v>83</v>
      </c>
      <c r="Y536" t="s">
        <v>92</v>
      </c>
      <c r="Z536" s="2">
        <v>44585</v>
      </c>
      <c r="AA536" s="2">
        <v>44572</v>
      </c>
      <c r="AB536" s="11" t="s">
        <v>1216</v>
      </c>
    </row>
    <row r="537" spans="1:28" x14ac:dyDescent="0.25">
      <c r="A537">
        <v>2021</v>
      </c>
      <c r="B537" s="2">
        <v>44470</v>
      </c>
      <c r="C537" s="2">
        <v>44561</v>
      </c>
      <c r="D537" t="s">
        <v>75</v>
      </c>
      <c r="E537" t="s">
        <v>919</v>
      </c>
      <c r="F537" t="s">
        <v>940</v>
      </c>
      <c r="G537" t="s">
        <v>941</v>
      </c>
      <c r="H537" t="s">
        <v>87</v>
      </c>
      <c r="I537" t="s">
        <v>79</v>
      </c>
      <c r="M537" t="s">
        <v>944</v>
      </c>
      <c r="N537" s="5">
        <v>44500</v>
      </c>
      <c r="O537" s="5">
        <v>44500</v>
      </c>
      <c r="P537" t="s">
        <v>947</v>
      </c>
      <c r="Q537" s="9" t="s">
        <v>1095</v>
      </c>
      <c r="R537">
        <v>995</v>
      </c>
      <c r="S537">
        <v>995</v>
      </c>
      <c r="W537" t="s">
        <v>83</v>
      </c>
      <c r="Y537" t="s">
        <v>92</v>
      </c>
      <c r="Z537" s="2">
        <v>44585</v>
      </c>
      <c r="AA537" s="2">
        <v>44572</v>
      </c>
      <c r="AB537" s="11" t="s">
        <v>1216</v>
      </c>
    </row>
    <row r="538" spans="1:28" x14ac:dyDescent="0.25">
      <c r="A538">
        <v>2021</v>
      </c>
      <c r="B538" s="2">
        <v>44470</v>
      </c>
      <c r="C538" s="2">
        <v>44561</v>
      </c>
      <c r="D538" t="s">
        <v>75</v>
      </c>
      <c r="E538" t="s">
        <v>920</v>
      </c>
      <c r="F538" t="s">
        <v>940</v>
      </c>
      <c r="G538" t="s">
        <v>941</v>
      </c>
      <c r="H538" t="s">
        <v>87</v>
      </c>
      <c r="I538" t="s">
        <v>79</v>
      </c>
      <c r="J538" t="s">
        <v>1139</v>
      </c>
      <c r="K538" t="s">
        <v>90</v>
      </c>
      <c r="L538" t="s">
        <v>1137</v>
      </c>
      <c r="N538" s="5">
        <v>44500</v>
      </c>
      <c r="O538" s="5">
        <v>44500</v>
      </c>
      <c r="P538" t="s">
        <v>947</v>
      </c>
      <c r="Q538" s="9" t="s">
        <v>1096</v>
      </c>
      <c r="R538">
        <v>995</v>
      </c>
      <c r="S538">
        <v>995</v>
      </c>
      <c r="W538" t="s">
        <v>83</v>
      </c>
      <c r="Y538" t="s">
        <v>92</v>
      </c>
      <c r="Z538" s="2">
        <v>44585</v>
      </c>
      <c r="AA538" s="2">
        <v>44572</v>
      </c>
      <c r="AB538" s="11" t="s">
        <v>1216</v>
      </c>
    </row>
    <row r="539" spans="1:28" x14ac:dyDescent="0.25">
      <c r="A539">
        <v>2021</v>
      </c>
      <c r="B539" s="2">
        <v>44470</v>
      </c>
      <c r="C539" s="2">
        <v>44561</v>
      </c>
      <c r="D539" t="s">
        <v>75</v>
      </c>
      <c r="E539" t="s">
        <v>921</v>
      </c>
      <c r="F539" t="s">
        <v>940</v>
      </c>
      <c r="G539" t="s">
        <v>941</v>
      </c>
      <c r="H539" t="s">
        <v>87</v>
      </c>
      <c r="I539" t="s">
        <v>79</v>
      </c>
      <c r="J539" t="s">
        <v>1193</v>
      </c>
      <c r="K539" t="s">
        <v>1194</v>
      </c>
      <c r="L539" t="s">
        <v>1192</v>
      </c>
      <c r="N539" s="5">
        <v>44558</v>
      </c>
      <c r="O539" s="5">
        <v>44558</v>
      </c>
      <c r="P539" t="s">
        <v>947</v>
      </c>
      <c r="Q539" s="9" t="s">
        <v>1097</v>
      </c>
      <c r="R539">
        <v>995</v>
      </c>
      <c r="S539">
        <v>995</v>
      </c>
      <c r="W539" t="s">
        <v>83</v>
      </c>
      <c r="Y539" t="s">
        <v>92</v>
      </c>
      <c r="Z539" s="2">
        <v>44585</v>
      </c>
      <c r="AA539" s="2">
        <v>44572</v>
      </c>
      <c r="AB539" s="11" t="s">
        <v>1216</v>
      </c>
    </row>
    <row r="540" spans="1:28" x14ac:dyDescent="0.25">
      <c r="A540">
        <v>2021</v>
      </c>
      <c r="B540" s="2">
        <v>44470</v>
      </c>
      <c r="C540" s="2">
        <v>44561</v>
      </c>
      <c r="D540" t="s">
        <v>75</v>
      </c>
      <c r="E540" t="s">
        <v>922</v>
      </c>
      <c r="F540" t="s">
        <v>940</v>
      </c>
      <c r="G540" t="s">
        <v>941</v>
      </c>
      <c r="H540" t="s">
        <v>87</v>
      </c>
      <c r="I540" t="s">
        <v>79</v>
      </c>
      <c r="J540" t="s">
        <v>1193</v>
      </c>
      <c r="K540" t="s">
        <v>1194</v>
      </c>
      <c r="L540" t="s">
        <v>1192</v>
      </c>
      <c r="N540" s="5">
        <v>44559</v>
      </c>
      <c r="O540" s="5">
        <v>44559</v>
      </c>
      <c r="P540" t="s">
        <v>947</v>
      </c>
      <c r="Q540" s="9" t="s">
        <v>1098</v>
      </c>
      <c r="R540">
        <v>995</v>
      </c>
      <c r="S540">
        <v>995</v>
      </c>
      <c r="W540" t="s">
        <v>83</v>
      </c>
      <c r="Y540" t="s">
        <v>92</v>
      </c>
      <c r="Z540" s="2">
        <v>44585</v>
      </c>
      <c r="AA540" s="2">
        <v>44572</v>
      </c>
      <c r="AB540" s="11" t="s">
        <v>1216</v>
      </c>
    </row>
    <row r="541" spans="1:28" x14ac:dyDescent="0.25">
      <c r="A541">
        <v>2021</v>
      </c>
      <c r="B541" s="2">
        <v>44470</v>
      </c>
      <c r="C541" s="2">
        <v>44561</v>
      </c>
      <c r="D541" t="s">
        <v>75</v>
      </c>
      <c r="E541" t="s">
        <v>923</v>
      </c>
      <c r="F541" t="s">
        <v>940</v>
      </c>
      <c r="G541" t="s">
        <v>941</v>
      </c>
      <c r="H541" t="s">
        <v>87</v>
      </c>
      <c r="I541" t="s">
        <v>79</v>
      </c>
      <c r="J541" t="s">
        <v>1193</v>
      </c>
      <c r="K541" t="s">
        <v>1194</v>
      </c>
      <c r="L541" t="s">
        <v>1192</v>
      </c>
      <c r="N541" s="5">
        <v>44500</v>
      </c>
      <c r="O541" s="5">
        <v>44500</v>
      </c>
      <c r="P541" t="s">
        <v>947</v>
      </c>
      <c r="Q541" s="9"/>
      <c r="R541">
        <v>995</v>
      </c>
      <c r="S541">
        <v>995</v>
      </c>
      <c r="W541" t="s">
        <v>83</v>
      </c>
      <c r="Y541" t="s">
        <v>92</v>
      </c>
      <c r="Z541" s="2">
        <v>44585</v>
      </c>
      <c r="AA541" s="2">
        <v>44572</v>
      </c>
      <c r="AB541" s="11" t="s">
        <v>1217</v>
      </c>
    </row>
    <row r="542" spans="1:28" x14ac:dyDescent="0.25">
      <c r="A542">
        <v>2021</v>
      </c>
      <c r="B542" s="2">
        <v>44470</v>
      </c>
      <c r="C542" s="2">
        <v>44561</v>
      </c>
      <c r="D542" t="s">
        <v>75</v>
      </c>
      <c r="E542" t="s">
        <v>924</v>
      </c>
      <c r="F542" t="s">
        <v>940</v>
      </c>
      <c r="G542" t="s">
        <v>941</v>
      </c>
      <c r="H542" t="s">
        <v>87</v>
      </c>
      <c r="I542" t="s">
        <v>79</v>
      </c>
      <c r="J542" t="s">
        <v>1196</v>
      </c>
      <c r="K542" t="s">
        <v>1197</v>
      </c>
      <c r="L542" t="s">
        <v>1127</v>
      </c>
      <c r="N542" s="5">
        <v>44500</v>
      </c>
      <c r="O542" s="5">
        <v>44500</v>
      </c>
      <c r="P542" t="s">
        <v>947</v>
      </c>
      <c r="Q542" s="9" t="s">
        <v>1099</v>
      </c>
      <c r="R542">
        <v>995</v>
      </c>
      <c r="S542">
        <v>995</v>
      </c>
      <c r="W542" t="s">
        <v>83</v>
      </c>
      <c r="Y542" t="s">
        <v>92</v>
      </c>
      <c r="Z542" s="2">
        <v>44585</v>
      </c>
      <c r="AA542" s="2">
        <v>44572</v>
      </c>
      <c r="AB542" s="11" t="s">
        <v>1216</v>
      </c>
    </row>
    <row r="543" spans="1:28" x14ac:dyDescent="0.25">
      <c r="A543">
        <v>2021</v>
      </c>
      <c r="B543" s="2">
        <v>44470</v>
      </c>
      <c r="C543" s="2">
        <v>44561</v>
      </c>
      <c r="D543" t="s">
        <v>75</v>
      </c>
      <c r="E543" t="s">
        <v>925</v>
      </c>
      <c r="F543" t="s">
        <v>940</v>
      </c>
      <c r="G543" t="s">
        <v>941</v>
      </c>
      <c r="H543" t="s">
        <v>87</v>
      </c>
      <c r="I543" t="s">
        <v>79</v>
      </c>
      <c r="M543" t="s">
        <v>943</v>
      </c>
      <c r="N543" s="5">
        <v>44553</v>
      </c>
      <c r="O543" s="5">
        <v>44553</v>
      </c>
      <c r="P543" t="s">
        <v>947</v>
      </c>
      <c r="Q543" s="9" t="s">
        <v>1100</v>
      </c>
      <c r="R543">
        <v>995</v>
      </c>
      <c r="S543">
        <v>995</v>
      </c>
      <c r="W543" t="s">
        <v>83</v>
      </c>
      <c r="Y543" t="s">
        <v>92</v>
      </c>
      <c r="Z543" s="2">
        <v>44585</v>
      </c>
      <c r="AA543" s="2">
        <v>44572</v>
      </c>
      <c r="AB543" s="11" t="s">
        <v>1216</v>
      </c>
    </row>
    <row r="544" spans="1:28" x14ac:dyDescent="0.25">
      <c r="A544">
        <v>2021</v>
      </c>
      <c r="B544" s="2">
        <v>44470</v>
      </c>
      <c r="C544" s="2">
        <v>44561</v>
      </c>
      <c r="D544" t="s">
        <v>75</v>
      </c>
      <c r="E544" t="s">
        <v>926</v>
      </c>
      <c r="F544" t="s">
        <v>940</v>
      </c>
      <c r="G544" t="s">
        <v>941</v>
      </c>
      <c r="H544" t="s">
        <v>87</v>
      </c>
      <c r="I544" t="s">
        <v>79</v>
      </c>
      <c r="J544" t="s">
        <v>1139</v>
      </c>
      <c r="K544" t="s">
        <v>90</v>
      </c>
      <c r="L544" t="s">
        <v>1137</v>
      </c>
      <c r="N544" s="5">
        <v>44552</v>
      </c>
      <c r="O544" s="5">
        <v>44552</v>
      </c>
      <c r="P544" t="s">
        <v>947</v>
      </c>
      <c r="Q544" s="9" t="s">
        <v>1101</v>
      </c>
      <c r="R544">
        <v>995</v>
      </c>
      <c r="S544">
        <v>995</v>
      </c>
      <c r="W544" t="s">
        <v>83</v>
      </c>
      <c r="Y544" t="s">
        <v>92</v>
      </c>
      <c r="Z544" s="2">
        <v>44585</v>
      </c>
      <c r="AA544" s="2">
        <v>44572</v>
      </c>
      <c r="AB544" s="11" t="s">
        <v>1216</v>
      </c>
    </row>
    <row r="545" spans="1:28" x14ac:dyDescent="0.25">
      <c r="A545">
        <v>2021</v>
      </c>
      <c r="B545" s="2">
        <v>44470</v>
      </c>
      <c r="C545" s="2">
        <v>44561</v>
      </c>
      <c r="D545" t="s">
        <v>75</v>
      </c>
      <c r="E545" t="s">
        <v>927</v>
      </c>
      <c r="F545" t="s">
        <v>940</v>
      </c>
      <c r="G545" t="s">
        <v>941</v>
      </c>
      <c r="H545" t="s">
        <v>87</v>
      </c>
      <c r="I545" t="s">
        <v>79</v>
      </c>
      <c r="J545" t="s">
        <v>1139</v>
      </c>
      <c r="K545" t="s">
        <v>90</v>
      </c>
      <c r="L545" t="s">
        <v>1137</v>
      </c>
      <c r="N545" s="5">
        <v>44556</v>
      </c>
      <c r="O545" s="5">
        <v>44556</v>
      </c>
      <c r="P545" t="s">
        <v>947</v>
      </c>
      <c r="Q545" s="9" t="s">
        <v>1102</v>
      </c>
      <c r="R545">
        <v>995</v>
      </c>
      <c r="S545">
        <v>995</v>
      </c>
      <c r="W545" t="s">
        <v>83</v>
      </c>
      <c r="Y545" t="s">
        <v>92</v>
      </c>
      <c r="Z545" s="2">
        <v>44585</v>
      </c>
      <c r="AA545" s="2">
        <v>44572</v>
      </c>
      <c r="AB545" s="11" t="s">
        <v>1216</v>
      </c>
    </row>
    <row r="546" spans="1:28" x14ac:dyDescent="0.25">
      <c r="A546">
        <v>2021</v>
      </c>
      <c r="B546" s="2">
        <v>44470</v>
      </c>
      <c r="C546" s="2">
        <v>44561</v>
      </c>
      <c r="D546" t="s">
        <v>75</v>
      </c>
      <c r="E546" t="s">
        <v>928</v>
      </c>
      <c r="F546" t="s">
        <v>940</v>
      </c>
      <c r="G546" t="s">
        <v>941</v>
      </c>
      <c r="H546" t="s">
        <v>87</v>
      </c>
      <c r="I546" t="s">
        <v>79</v>
      </c>
      <c r="J546" t="s">
        <v>1139</v>
      </c>
      <c r="K546" t="s">
        <v>90</v>
      </c>
      <c r="L546" t="s">
        <v>1137</v>
      </c>
      <c r="N546" s="5">
        <v>44557</v>
      </c>
      <c r="O546" s="5">
        <v>44557</v>
      </c>
      <c r="P546" t="s">
        <v>947</v>
      </c>
      <c r="Q546" s="9" t="s">
        <v>1103</v>
      </c>
      <c r="R546">
        <v>995</v>
      </c>
      <c r="S546">
        <v>995</v>
      </c>
      <c r="W546" t="s">
        <v>83</v>
      </c>
      <c r="Y546" t="s">
        <v>92</v>
      </c>
      <c r="Z546" s="2">
        <v>44585</v>
      </c>
      <c r="AA546" s="2">
        <v>44572</v>
      </c>
      <c r="AB546" s="11" t="s">
        <v>1216</v>
      </c>
    </row>
    <row r="547" spans="1:28" x14ac:dyDescent="0.25">
      <c r="A547">
        <v>2021</v>
      </c>
      <c r="B547" s="2">
        <v>44470</v>
      </c>
      <c r="C547" s="2">
        <v>44561</v>
      </c>
      <c r="D547" t="s">
        <v>75</v>
      </c>
      <c r="E547" t="s">
        <v>929</v>
      </c>
      <c r="F547" t="s">
        <v>940</v>
      </c>
      <c r="G547" t="s">
        <v>941</v>
      </c>
      <c r="H547" t="s">
        <v>87</v>
      </c>
      <c r="I547" t="s">
        <v>79</v>
      </c>
      <c r="J547" t="s">
        <v>1193</v>
      </c>
      <c r="K547" t="s">
        <v>1194</v>
      </c>
      <c r="L547" t="s">
        <v>1192</v>
      </c>
      <c r="N547" s="5">
        <v>44552</v>
      </c>
      <c r="O547" s="5">
        <v>44552</v>
      </c>
      <c r="P547" t="s">
        <v>947</v>
      </c>
      <c r="Q547" s="9" t="s">
        <v>1104</v>
      </c>
      <c r="R547">
        <v>995</v>
      </c>
      <c r="S547">
        <v>995</v>
      </c>
      <c r="W547" t="s">
        <v>83</v>
      </c>
      <c r="Y547" t="s">
        <v>92</v>
      </c>
      <c r="Z547" s="2">
        <v>44585</v>
      </c>
      <c r="AA547" s="2">
        <v>44572</v>
      </c>
      <c r="AB547" s="11" t="s">
        <v>1216</v>
      </c>
    </row>
    <row r="548" spans="1:28" x14ac:dyDescent="0.25">
      <c r="A548">
        <v>2021</v>
      </c>
      <c r="B548" s="2">
        <v>44470</v>
      </c>
      <c r="C548" s="2">
        <v>44561</v>
      </c>
      <c r="D548" t="s">
        <v>75</v>
      </c>
      <c r="E548" t="s">
        <v>930</v>
      </c>
      <c r="F548" t="s">
        <v>940</v>
      </c>
      <c r="G548" t="s">
        <v>941</v>
      </c>
      <c r="H548" t="s">
        <v>87</v>
      </c>
      <c r="I548" t="s">
        <v>79</v>
      </c>
      <c r="J548" t="s">
        <v>1193</v>
      </c>
      <c r="K548" t="s">
        <v>1194</v>
      </c>
      <c r="L548" t="s">
        <v>1192</v>
      </c>
      <c r="N548" s="5">
        <v>44553</v>
      </c>
      <c r="O548" s="5">
        <v>44553</v>
      </c>
      <c r="P548" t="s">
        <v>947</v>
      </c>
      <c r="Q548" s="9" t="s">
        <v>1105</v>
      </c>
      <c r="R548">
        <v>995</v>
      </c>
      <c r="S548">
        <v>995</v>
      </c>
      <c r="W548" t="s">
        <v>83</v>
      </c>
      <c r="Y548" t="s">
        <v>92</v>
      </c>
      <c r="Z548" s="2">
        <v>44585</v>
      </c>
      <c r="AA548" s="2">
        <v>44572</v>
      </c>
      <c r="AB548" s="11" t="s">
        <v>1216</v>
      </c>
    </row>
    <row r="549" spans="1:28" x14ac:dyDescent="0.25">
      <c r="A549">
        <v>2021</v>
      </c>
      <c r="B549" s="2">
        <v>44470</v>
      </c>
      <c r="C549" s="2">
        <v>44561</v>
      </c>
      <c r="D549" t="s">
        <v>75</v>
      </c>
      <c r="E549" t="s">
        <v>931</v>
      </c>
      <c r="F549" t="s">
        <v>940</v>
      </c>
      <c r="G549" t="s">
        <v>941</v>
      </c>
      <c r="H549" t="s">
        <v>87</v>
      </c>
      <c r="I549" t="s">
        <v>79</v>
      </c>
      <c r="J549" t="s">
        <v>1193</v>
      </c>
      <c r="K549" t="s">
        <v>1194</v>
      </c>
      <c r="L549" t="s">
        <v>1192</v>
      </c>
      <c r="N549" s="5">
        <v>44556</v>
      </c>
      <c r="O549" s="5">
        <v>44556</v>
      </c>
      <c r="P549" t="s">
        <v>947</v>
      </c>
      <c r="Q549" s="9" t="s">
        <v>1106</v>
      </c>
      <c r="R549">
        <v>995</v>
      </c>
      <c r="S549">
        <v>995</v>
      </c>
      <c r="W549" t="s">
        <v>83</v>
      </c>
      <c r="Y549" t="s">
        <v>92</v>
      </c>
      <c r="Z549" s="2">
        <v>44585</v>
      </c>
      <c r="AA549" s="2">
        <v>44572</v>
      </c>
      <c r="AB549" s="11" t="s">
        <v>1216</v>
      </c>
    </row>
    <row r="550" spans="1:28" x14ac:dyDescent="0.25">
      <c r="A550">
        <v>2021</v>
      </c>
      <c r="B550" s="2">
        <v>44470</v>
      </c>
      <c r="C550" s="2">
        <v>44561</v>
      </c>
      <c r="D550" t="s">
        <v>75</v>
      </c>
      <c r="E550" t="s">
        <v>932</v>
      </c>
      <c r="F550" t="s">
        <v>940</v>
      </c>
      <c r="G550" t="s">
        <v>941</v>
      </c>
      <c r="H550" t="s">
        <v>87</v>
      </c>
      <c r="I550" t="s">
        <v>79</v>
      </c>
      <c r="M550" t="s">
        <v>944</v>
      </c>
      <c r="N550" s="5">
        <v>44552</v>
      </c>
      <c r="O550" s="5">
        <v>44552</v>
      </c>
      <c r="P550" t="s">
        <v>947</v>
      </c>
      <c r="Q550" s="9"/>
      <c r="R550">
        <v>995</v>
      </c>
      <c r="S550">
        <v>995</v>
      </c>
      <c r="W550" t="s">
        <v>83</v>
      </c>
      <c r="Y550" t="s">
        <v>92</v>
      </c>
      <c r="Z550" s="2">
        <v>44585</v>
      </c>
      <c r="AA550" s="2">
        <v>44572</v>
      </c>
      <c r="AB550" s="11" t="s">
        <v>1217</v>
      </c>
    </row>
    <row r="551" spans="1:28" x14ac:dyDescent="0.25">
      <c r="A551">
        <v>2021</v>
      </c>
      <c r="B551" s="2">
        <v>44470</v>
      </c>
      <c r="C551" s="2">
        <v>44561</v>
      </c>
      <c r="D551" t="s">
        <v>75</v>
      </c>
      <c r="E551" t="s">
        <v>933</v>
      </c>
      <c r="F551" t="s">
        <v>940</v>
      </c>
      <c r="G551" t="s">
        <v>941</v>
      </c>
      <c r="H551" t="s">
        <v>87</v>
      </c>
      <c r="I551" t="s">
        <v>79</v>
      </c>
      <c r="M551" t="s">
        <v>944</v>
      </c>
      <c r="N551" s="5">
        <v>44553</v>
      </c>
      <c r="O551" s="5">
        <v>44553</v>
      </c>
      <c r="P551" t="s">
        <v>947</v>
      </c>
      <c r="Q551" s="9" t="s">
        <v>1107</v>
      </c>
      <c r="R551">
        <v>995</v>
      </c>
      <c r="S551">
        <v>995</v>
      </c>
      <c r="W551" t="s">
        <v>83</v>
      </c>
      <c r="Y551" t="s">
        <v>92</v>
      </c>
      <c r="Z551" s="2">
        <v>44585</v>
      </c>
      <c r="AA551" s="2">
        <v>44572</v>
      </c>
      <c r="AB551" s="11" t="s">
        <v>1216</v>
      </c>
    </row>
    <row r="552" spans="1:28" x14ac:dyDescent="0.25">
      <c r="A552">
        <v>2021</v>
      </c>
      <c r="B552" s="2">
        <v>44470</v>
      </c>
      <c r="C552" s="2">
        <v>44561</v>
      </c>
      <c r="D552" t="s">
        <v>75</v>
      </c>
      <c r="E552" t="s">
        <v>934</v>
      </c>
      <c r="F552" t="s">
        <v>940</v>
      </c>
      <c r="G552" t="s">
        <v>941</v>
      </c>
      <c r="H552" t="s">
        <v>87</v>
      </c>
      <c r="I552" t="s">
        <v>79</v>
      </c>
      <c r="M552" t="s">
        <v>944</v>
      </c>
      <c r="N552" s="5">
        <v>44557</v>
      </c>
      <c r="O552" s="5">
        <v>44557</v>
      </c>
      <c r="P552" t="s">
        <v>947</v>
      </c>
      <c r="Q552" s="9" t="s">
        <v>1108</v>
      </c>
      <c r="R552">
        <v>995</v>
      </c>
      <c r="S552">
        <v>995</v>
      </c>
      <c r="W552" t="s">
        <v>83</v>
      </c>
      <c r="Y552" t="s">
        <v>92</v>
      </c>
      <c r="Z552" s="2">
        <v>44585</v>
      </c>
      <c r="AA552" s="2">
        <v>44572</v>
      </c>
      <c r="AB552" s="11" t="s">
        <v>1216</v>
      </c>
    </row>
    <row r="553" spans="1:28" x14ac:dyDescent="0.25">
      <c r="A553">
        <v>2021</v>
      </c>
      <c r="B553" s="2">
        <v>44470</v>
      </c>
      <c r="C553" s="2">
        <v>44561</v>
      </c>
      <c r="D553" t="s">
        <v>75</v>
      </c>
      <c r="E553" t="s">
        <v>935</v>
      </c>
      <c r="F553" t="s">
        <v>940</v>
      </c>
      <c r="G553" t="s">
        <v>941</v>
      </c>
      <c r="H553" t="s">
        <v>87</v>
      </c>
      <c r="I553" t="s">
        <v>79</v>
      </c>
      <c r="J553" t="s">
        <v>1196</v>
      </c>
      <c r="K553" t="s">
        <v>1197</v>
      </c>
      <c r="L553" t="s">
        <v>1127</v>
      </c>
      <c r="N553" s="5">
        <v>44552</v>
      </c>
      <c r="O553" s="5">
        <v>44552</v>
      </c>
      <c r="P553" t="s">
        <v>947</v>
      </c>
      <c r="Q553" s="9" t="s">
        <v>1109</v>
      </c>
      <c r="R553">
        <v>995</v>
      </c>
      <c r="S553">
        <v>995</v>
      </c>
      <c r="W553" t="s">
        <v>83</v>
      </c>
      <c r="Y553" t="s">
        <v>92</v>
      </c>
      <c r="Z553" s="2">
        <v>44585</v>
      </c>
      <c r="AA553" s="2">
        <v>44572</v>
      </c>
      <c r="AB553" s="11" t="s">
        <v>1216</v>
      </c>
    </row>
    <row r="554" spans="1:28" x14ac:dyDescent="0.25">
      <c r="A554">
        <v>2021</v>
      </c>
      <c r="B554" s="2">
        <v>44470</v>
      </c>
      <c r="C554" s="2">
        <v>44561</v>
      </c>
      <c r="D554" t="s">
        <v>75</v>
      </c>
      <c r="E554" t="s">
        <v>936</v>
      </c>
      <c r="F554" t="s">
        <v>940</v>
      </c>
      <c r="G554" t="s">
        <v>941</v>
      </c>
      <c r="H554" t="s">
        <v>87</v>
      </c>
      <c r="I554" t="s">
        <v>79</v>
      </c>
      <c r="J554" t="s">
        <v>1196</v>
      </c>
      <c r="K554" t="s">
        <v>1197</v>
      </c>
      <c r="L554" t="s">
        <v>1127</v>
      </c>
      <c r="N554" s="5">
        <v>44559</v>
      </c>
      <c r="O554" s="5">
        <v>44559</v>
      </c>
      <c r="P554" t="s">
        <v>947</v>
      </c>
      <c r="Q554" s="9"/>
      <c r="R554">
        <v>995</v>
      </c>
      <c r="S554">
        <v>995</v>
      </c>
      <c r="W554" t="s">
        <v>83</v>
      </c>
      <c r="Y554" t="s">
        <v>92</v>
      </c>
      <c r="Z554" s="2">
        <v>44585</v>
      </c>
      <c r="AA554" s="2">
        <v>44572</v>
      </c>
      <c r="AB554" s="11" t="s">
        <v>1217</v>
      </c>
    </row>
    <row r="555" spans="1:28" x14ac:dyDescent="0.25">
      <c r="A555">
        <v>2021</v>
      </c>
      <c r="B555" s="2">
        <v>44470</v>
      </c>
      <c r="C555" s="2">
        <v>44561</v>
      </c>
      <c r="D555" t="s">
        <v>75</v>
      </c>
      <c r="E555" t="s">
        <v>937</v>
      </c>
      <c r="F555" t="s">
        <v>940</v>
      </c>
      <c r="G555" t="s">
        <v>941</v>
      </c>
      <c r="H555" t="s">
        <v>87</v>
      </c>
      <c r="I555" t="s">
        <v>79</v>
      </c>
      <c r="J555" t="s">
        <v>1189</v>
      </c>
      <c r="K555" t="s">
        <v>1190</v>
      </c>
      <c r="L555" t="s">
        <v>1191</v>
      </c>
      <c r="N555" s="5">
        <v>44547</v>
      </c>
      <c r="O555" s="5">
        <v>44547</v>
      </c>
      <c r="P555" t="s">
        <v>947</v>
      </c>
      <c r="Q555" s="9" t="s">
        <v>1110</v>
      </c>
      <c r="R555">
        <v>995</v>
      </c>
      <c r="S555">
        <v>995</v>
      </c>
      <c r="W555" t="s">
        <v>83</v>
      </c>
      <c r="Y555" t="s">
        <v>92</v>
      </c>
      <c r="Z555" s="2">
        <v>44585</v>
      </c>
      <c r="AA555" s="2">
        <v>44572</v>
      </c>
      <c r="AB555" s="11" t="s">
        <v>1216</v>
      </c>
    </row>
    <row r="556" spans="1:28" x14ac:dyDescent="0.25">
      <c r="A556">
        <v>2021</v>
      </c>
      <c r="B556" s="2">
        <v>44470</v>
      </c>
      <c r="C556" s="2">
        <v>44561</v>
      </c>
      <c r="D556" t="s">
        <v>75</v>
      </c>
      <c r="E556" t="s">
        <v>938</v>
      </c>
      <c r="F556" t="s">
        <v>940</v>
      </c>
      <c r="G556" t="s">
        <v>941</v>
      </c>
      <c r="H556" t="s">
        <v>87</v>
      </c>
      <c r="I556" t="s">
        <v>79</v>
      </c>
      <c r="J556" t="s">
        <v>1189</v>
      </c>
      <c r="K556" t="s">
        <v>1190</v>
      </c>
      <c r="L556" t="s">
        <v>1191</v>
      </c>
      <c r="N556" s="5">
        <v>44548</v>
      </c>
      <c r="O556" s="5">
        <v>44548</v>
      </c>
      <c r="P556" t="s">
        <v>947</v>
      </c>
      <c r="Q556" s="9" t="s">
        <v>1111</v>
      </c>
      <c r="R556">
        <v>995</v>
      </c>
      <c r="S556">
        <v>995</v>
      </c>
      <c r="W556" t="s">
        <v>83</v>
      </c>
      <c r="Y556" t="s">
        <v>92</v>
      </c>
      <c r="Z556" s="2">
        <v>44585</v>
      </c>
      <c r="AA556" s="2">
        <v>44572</v>
      </c>
      <c r="AB556" s="11" t="s">
        <v>1216</v>
      </c>
    </row>
    <row r="557" spans="1:28" x14ac:dyDescent="0.25">
      <c r="A557">
        <v>2021</v>
      </c>
      <c r="B557" s="2">
        <v>44470</v>
      </c>
      <c r="C557" s="2">
        <v>44561</v>
      </c>
      <c r="D557" t="s">
        <v>75</v>
      </c>
      <c r="E557" t="s">
        <v>939</v>
      </c>
      <c r="F557" t="s">
        <v>940</v>
      </c>
      <c r="G557" t="s">
        <v>941</v>
      </c>
      <c r="H557" t="s">
        <v>87</v>
      </c>
      <c r="I557" t="s">
        <v>79</v>
      </c>
      <c r="M557" t="s">
        <v>943</v>
      </c>
      <c r="N557" s="5">
        <v>44556</v>
      </c>
      <c r="O557" s="5">
        <v>44556</v>
      </c>
      <c r="P557" t="s">
        <v>947</v>
      </c>
      <c r="Q557" s="9" t="s">
        <v>1112</v>
      </c>
      <c r="R557">
        <v>995</v>
      </c>
      <c r="S557">
        <v>995</v>
      </c>
      <c r="W557" t="s">
        <v>83</v>
      </c>
      <c r="Y557" t="s">
        <v>92</v>
      </c>
      <c r="Z557" s="2">
        <v>44585</v>
      </c>
      <c r="AA557" s="2">
        <v>44572</v>
      </c>
      <c r="AB557" s="11" t="s">
        <v>1216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7" xr:uid="{00000000-0002-0000-0000-000000000000}">
      <formula1>Hidden_13</formula1>
    </dataValidation>
    <dataValidation type="list" allowBlank="1" showErrorMessage="1" sqref="I8:I557" xr:uid="{00000000-0002-0000-0000-000001000000}">
      <formula1>Hidden_28</formula1>
    </dataValidation>
    <dataValidation type="list" allowBlank="1" showErrorMessage="1" sqref="W8:W557" xr:uid="{00000000-0002-0000-0000-000002000000}">
      <formula1>Hidden_322</formula1>
    </dataValidation>
  </dataValidations>
  <hyperlinks>
    <hyperlink ref="Q551" r:id="rId1" xr:uid="{FB72A6C2-CA7D-48EE-A81B-4206CB8E89DC}"/>
    <hyperlink ref="Q12" r:id="rId2" xr:uid="{91D0C9BB-1200-420C-BA05-0081A7D48CB8}"/>
    <hyperlink ref="Q13" r:id="rId3" xr:uid="{F42F816B-D18C-4ACC-89EB-563C826C888F}"/>
    <hyperlink ref="Q552" r:id="rId4" xr:uid="{83358ED0-36E1-4A2B-9FD4-6C28502FBAA4}"/>
    <hyperlink ref="Q553" r:id="rId5" xr:uid="{AF443BDC-8B70-4CB8-B359-9BECBB98994E}"/>
    <hyperlink ref="Q555" r:id="rId6" xr:uid="{A0D65B55-D6CA-47D4-986B-D8A0D6ECFD6C}"/>
    <hyperlink ref="Q556" r:id="rId7" xr:uid="{0486639C-1666-4183-848C-1E7D662A2E76}"/>
    <hyperlink ref="Q557" r:id="rId8" xr:uid="{0D59D783-F33C-4FC5-A871-A9E578917032}"/>
    <hyperlink ref="Q549" r:id="rId9" xr:uid="{9991BE79-580E-4A4F-A709-76BCD99E0DBC}"/>
    <hyperlink ref="Q547" r:id="rId10" xr:uid="{FE98C296-0CA5-4469-A238-77B163922A22}"/>
    <hyperlink ref="Q546" r:id="rId11" xr:uid="{1D883B38-363D-4018-838D-A659B11F73E1}"/>
    <hyperlink ref="Q545" r:id="rId12" xr:uid="{E643F952-C1E3-4524-B0FE-59F28DD94F65}"/>
    <hyperlink ref="Q544" r:id="rId13" xr:uid="{8AAA6763-2860-477A-B743-FDFD7E1220B3}"/>
    <hyperlink ref="Q548" r:id="rId14" xr:uid="{FEDB5B5F-B644-46B0-86EE-64569967B2A2}"/>
    <hyperlink ref="Q17" r:id="rId15" xr:uid="{41E9FBC7-9995-4E21-A139-55E85A4E6115}"/>
    <hyperlink ref="Q503" r:id="rId16" xr:uid="{1A4850A8-EE70-4D68-9CF5-6DCB4BCDE0D1}"/>
    <hyperlink ref="Q502" r:id="rId17" xr:uid="{43DDC161-4809-4CAB-8537-1C7EFF5B9CFE}"/>
    <hyperlink ref="Q529" r:id="rId18" xr:uid="{D7D40C25-A606-4070-8917-5DBB0C83EB4F}"/>
    <hyperlink ref="Q530" r:id="rId19" xr:uid="{D17FAF62-C2CC-4E06-A0CD-F791F1DB3D58}"/>
    <hyperlink ref="Q531" r:id="rId20" xr:uid="{0A4DC626-6542-4305-A58A-FA82EC55D640}"/>
    <hyperlink ref="Q532" r:id="rId21" xr:uid="{A416B122-2D82-4978-8289-CAB8A2B5B0F4}"/>
    <hyperlink ref="Q533" r:id="rId22" xr:uid="{7871E67B-70AD-4759-9A02-8FB2C9076767}"/>
    <hyperlink ref="Q534" r:id="rId23" xr:uid="{2A27B2D2-21A7-4FA3-B5C9-82ECBAD937A3}"/>
    <hyperlink ref="Q535" r:id="rId24" xr:uid="{81B02849-3AB5-4BF0-837D-12D33D72BA98}"/>
    <hyperlink ref="Q536" r:id="rId25" xr:uid="{887F63D9-38D1-476F-80CA-199390156DD1}"/>
    <hyperlink ref="Q537" r:id="rId26" xr:uid="{E6551864-37D8-406F-B1CA-DAB46E030231}"/>
    <hyperlink ref="Q538" r:id="rId27" xr:uid="{E61CFCDF-517A-4498-BA00-5634CE029563}"/>
    <hyperlink ref="Q539" r:id="rId28" xr:uid="{DA5A7B32-AFAF-44DB-8DC8-E157E7D5FA5E}"/>
    <hyperlink ref="Q540" r:id="rId29" xr:uid="{8559A86D-10D7-44C0-B9CF-1D4B31502C47}"/>
    <hyperlink ref="Q542" r:id="rId30" xr:uid="{AC830E53-6F3A-40B4-8D3D-D1A42A9114D4}"/>
    <hyperlink ref="Q543" r:id="rId31" xr:uid="{840278DE-1B22-4D7F-91A5-0A67D83D4A86}"/>
    <hyperlink ref="Q25" r:id="rId32" xr:uid="{8C121096-347B-4946-9124-97F64F438CDB}"/>
    <hyperlink ref="Q26" r:id="rId33" xr:uid="{4761D50E-EAB7-49E7-91C9-BA96FCC1E6B4}"/>
    <hyperlink ref="Q27" r:id="rId34" xr:uid="{C1254AA1-BB34-440E-84A6-796CAC2C1FBB}"/>
    <hyperlink ref="Q31" r:id="rId35" xr:uid="{178807AE-F90B-4478-87BD-6D81DF79EA04}"/>
    <hyperlink ref="Q32" r:id="rId36" xr:uid="{DD9810B8-03EA-4EEC-81C7-D89CEE5AE98A}"/>
    <hyperlink ref="Q33" r:id="rId37" xr:uid="{B6290AF6-6826-4F7D-893A-9035A28D3F67}"/>
    <hyperlink ref="Q36" r:id="rId38" xr:uid="{D60019E5-013C-400C-B310-FACDD6F90116}"/>
    <hyperlink ref="Q38" r:id="rId39" xr:uid="{B4F0E387-FFBA-4EB2-A3B7-6DE1F7F64609}"/>
    <hyperlink ref="Q40" r:id="rId40" xr:uid="{96572070-91B5-43DA-82C7-795AD8FBE74E}"/>
    <hyperlink ref="Q41" r:id="rId41" xr:uid="{6E79A629-1C17-4B22-814C-A9BEBF9C039D}"/>
    <hyperlink ref="Q42" r:id="rId42" xr:uid="{92EA6776-74B4-44F4-BAB8-DBD05F642059}"/>
    <hyperlink ref="Q43" r:id="rId43" xr:uid="{BDCBCC45-F598-4FDD-86DD-8788E5098D55}"/>
    <hyperlink ref="Q44" r:id="rId44" xr:uid="{9CACD2E8-32EC-4062-B3E8-80E7AED62BDA}"/>
    <hyperlink ref="Q45" r:id="rId45" xr:uid="{A821A7CD-5392-4F9E-93B2-09CF75FFB903}"/>
    <hyperlink ref="Q46" r:id="rId46" xr:uid="{8E1291C5-4F1B-4A6A-B0D5-D1B044C3F3DE}"/>
    <hyperlink ref="Q47" r:id="rId47" xr:uid="{C61CEF00-2C2F-4958-873A-BE2E1FD01BF8}"/>
    <hyperlink ref="Q48" r:id="rId48" xr:uid="{FD23DB13-1825-4395-ACBD-50087A288B15}"/>
    <hyperlink ref="Q49" r:id="rId49" xr:uid="{7BE78373-96B6-470A-B793-91EC6258D07B}"/>
    <hyperlink ref="Q50" r:id="rId50" xr:uid="{BF4C525A-08A6-4AD2-8A3F-745C18F53F19}"/>
    <hyperlink ref="Q51" r:id="rId51" xr:uid="{C687068C-A7D6-4B21-B82C-9901DFA3F743}"/>
    <hyperlink ref="Q52" r:id="rId52" xr:uid="{3B823A6F-31F8-4045-977E-ED5FE640CFB6}"/>
    <hyperlink ref="Q53" r:id="rId53" xr:uid="{257055C3-8B4A-413B-BEDD-F0B141B70BC6}"/>
    <hyperlink ref="Q54" r:id="rId54" xr:uid="{E27134B3-498E-4D71-8ADC-D0AA803CC83C}"/>
    <hyperlink ref="Q55" r:id="rId55" xr:uid="{25713FF8-FCDE-4E05-816D-050958C7CBAC}"/>
    <hyperlink ref="Q56" r:id="rId56" xr:uid="{7DB0A519-AF9C-4927-A258-8BFE8291A13F}"/>
    <hyperlink ref="Q57" r:id="rId57" xr:uid="{A98A3EC4-92D5-4699-8789-49FF2B449753}"/>
    <hyperlink ref="Q58" r:id="rId58" xr:uid="{93EBDD13-8825-4EFC-80DD-71A980DE18A6}"/>
    <hyperlink ref="Q59" r:id="rId59" xr:uid="{5243295D-4C02-4D2F-A1FE-A5B1DE029B02}"/>
    <hyperlink ref="Q60" r:id="rId60" xr:uid="{6CF0B505-9535-4346-A0BD-33A763F6EE5F}"/>
    <hyperlink ref="Q64" r:id="rId61" xr:uid="{F6602BDA-DF43-45A8-9708-1160CA082971}"/>
    <hyperlink ref="Q66" r:id="rId62" xr:uid="{B7848523-D859-403C-9059-18262A715756}"/>
    <hyperlink ref="Q70" r:id="rId63" xr:uid="{A07B5902-A35E-4E54-809A-07C26FB3540F}"/>
    <hyperlink ref="Q71" r:id="rId64" xr:uid="{948DFB69-0E43-4AA7-9E95-A5F5A6298C5C}"/>
    <hyperlink ref="Q72" r:id="rId65" xr:uid="{3AF81B1D-1758-44DD-AF19-3B1A008DA9E4}"/>
    <hyperlink ref="Q73" r:id="rId66" xr:uid="{F6F9791F-2BAC-4FEA-B688-F73870508FBE}"/>
    <hyperlink ref="Q74" r:id="rId67" xr:uid="{FFD13835-8C02-4C68-8DFD-D307241495DE}"/>
    <hyperlink ref="Q75" r:id="rId68" xr:uid="{988B8232-ABAB-4156-A094-3A671A95BEC4}"/>
    <hyperlink ref="Q76" r:id="rId69" xr:uid="{FCD97C75-72F6-4E0F-9D5A-E25815520D25}"/>
    <hyperlink ref="Q491" r:id="rId70" xr:uid="{6AD3AB84-EBB8-4458-A92F-D9848C606CEF}"/>
    <hyperlink ref="Q492" r:id="rId71" xr:uid="{C1084C68-BAC6-4B12-B09E-8D474AF18A8B}"/>
    <hyperlink ref="Q498" r:id="rId72" xr:uid="{A0EE97D8-BCDC-4D23-90D3-1FABEC95502B}"/>
    <hyperlink ref="Q499" r:id="rId73" xr:uid="{2FCD6CB0-B2E8-49D2-811A-A10F56429CFF}"/>
    <hyperlink ref="Q500" r:id="rId74" xr:uid="{B632D69C-7BAB-4429-8A4C-2C2520248AD1}"/>
    <hyperlink ref="Q501" r:id="rId75" xr:uid="{A27C5384-20D9-4746-8690-186CA06141F4}"/>
    <hyperlink ref="Q446" r:id="rId76" xr:uid="{C381EB6B-2389-4D5D-B5C8-64A6316E36E1}"/>
    <hyperlink ref="Q448" r:id="rId77" xr:uid="{3C8C8513-45D4-474B-9601-2B7E392A6AF2}"/>
    <hyperlink ref="Q452" r:id="rId78" xr:uid="{4E03B58F-2BE6-4BE4-89DF-0D661E74A115}"/>
    <hyperlink ref="Q454" r:id="rId79" xr:uid="{06C4F791-76B3-47AD-BCB1-5EB2905CE32F}"/>
    <hyperlink ref="Q509" r:id="rId80" xr:uid="{CDB7A023-DF33-4E5A-AA80-E7D9233EA5E6}"/>
    <hyperlink ref="Q510" r:id="rId81" xr:uid="{6FAE0878-31F4-438E-8CC5-F4CED258FE8E}"/>
    <hyperlink ref="Q507" r:id="rId82" xr:uid="{06EB5F45-24A4-4562-A59C-88326FDA85AD}"/>
    <hyperlink ref="Q508" r:id="rId83" xr:uid="{D0DB977F-0CF6-47EE-BB65-74B4E74EEF43}"/>
    <hyperlink ref="Q511" r:id="rId84" xr:uid="{2958BD6B-7C70-45B0-A177-2B8CA0573F6B}"/>
    <hyperlink ref="Q512" r:id="rId85" xr:uid="{E961F950-9950-4962-B676-4053D7281DD6}"/>
    <hyperlink ref="Q524" r:id="rId86" xr:uid="{8E4CDB25-4E99-4D09-95C7-E92CF3E11566}"/>
    <hyperlink ref="Q525" r:id="rId87" xr:uid="{2C0E63AC-54E2-4733-AAE7-FC373DA42F24}"/>
    <hyperlink ref="Q526" r:id="rId88" xr:uid="{3C69C717-CB81-43F1-A786-21ECB22E3151}"/>
    <hyperlink ref="Q527" r:id="rId89" xr:uid="{81DC29D8-4D99-4170-AEE6-E2C38111CC59}"/>
    <hyperlink ref="Q528" r:id="rId90" xr:uid="{2AA7A7AD-D1A6-4FD3-A3D2-958CC7C5CF16}"/>
    <hyperlink ref="Q77" r:id="rId91" xr:uid="{1D1F0F15-BD50-45E4-91AA-0EA1097F85D8}"/>
    <hyperlink ref="Q78" r:id="rId92" xr:uid="{F9F65C56-349B-4C3B-A3B7-6E89A024B54A}"/>
    <hyperlink ref="Q79" r:id="rId93" xr:uid="{466EE5BE-6F6F-47CD-B502-8F048E9C22CC}"/>
    <hyperlink ref="Q80" r:id="rId94" xr:uid="{0AC4E503-B356-4852-8870-FD28D72B7EDD}"/>
    <hyperlink ref="Q81" r:id="rId95" xr:uid="{0656D60E-784F-47F8-A98A-A24CAEB60C99}"/>
    <hyperlink ref="Q82" r:id="rId96" xr:uid="{EA5202E8-2D47-4BF3-A8BD-82459B8C914A}"/>
    <hyperlink ref="Q83" r:id="rId97" xr:uid="{ABAFC983-877A-49C3-8DCD-D0F426E0833C}"/>
    <hyperlink ref="Q84" r:id="rId98" xr:uid="{CF245377-8B6C-4451-B262-0C5B4866EAD4}"/>
    <hyperlink ref="Q85" r:id="rId99" xr:uid="{C892E2D5-0B9D-4EA3-8A5F-FC8773328694}"/>
    <hyperlink ref="Q86" r:id="rId100" xr:uid="{65A3B7B3-CF81-44D6-AB3A-65C071E88EE3}"/>
    <hyperlink ref="Q87" r:id="rId101" xr:uid="{1E9CDD54-F008-49DD-BEA9-D9EE06543DEC}"/>
    <hyperlink ref="Q88" r:id="rId102" xr:uid="{E9EC2649-B5CB-49EA-A73A-0AE8D640791C}"/>
    <hyperlink ref="Q89" r:id="rId103" xr:uid="{BB5871D1-44C8-4458-AEE7-2014BB20B427}"/>
    <hyperlink ref="Q90" r:id="rId104" xr:uid="{AB08C8F0-4C99-4674-9A5D-EF96EE954AFB}"/>
    <hyperlink ref="Q91" r:id="rId105" xr:uid="{E76C5AEE-4062-46C6-93E8-C0FA259F4B9F}"/>
    <hyperlink ref="Q104" r:id="rId106" xr:uid="{F3169B2F-F1BA-4CEB-9B29-A094E26F1558}"/>
    <hyperlink ref="Q105" r:id="rId107" xr:uid="{99E20341-0BDE-4ECB-901B-5BD65CED0732}"/>
    <hyperlink ref="Q106" r:id="rId108" xr:uid="{489D09E0-B828-4F20-957C-149793622AD1}"/>
    <hyperlink ref="Q107" r:id="rId109" xr:uid="{97F213D4-A8F5-4AE9-AB52-23A1ACCD5F43}"/>
    <hyperlink ref="Q108" r:id="rId110" xr:uid="{EF870DE5-A51C-40DF-9EA2-6F92747E6F96}"/>
    <hyperlink ref="Q109" r:id="rId111" xr:uid="{B5ADB065-F2E6-4881-B966-601C24C90F03}"/>
    <hyperlink ref="Q110" r:id="rId112" xr:uid="{CE026F0D-C1A0-42FB-92E2-EC04F8D687A3}"/>
    <hyperlink ref="Q111" r:id="rId113" xr:uid="{6E2519A7-9644-40A3-AD9C-46D55D225855}"/>
    <hyperlink ref="Q457" r:id="rId114" xr:uid="{AB553B11-1999-4D81-8408-608F84626E83}"/>
    <hyperlink ref="Q458" r:id="rId115" xr:uid="{F6DBD116-5221-4BD4-80AC-C29598D9A211}"/>
    <hyperlink ref="Q459" r:id="rId116" xr:uid="{14489183-2327-471C-B1B0-50AD52E43683}"/>
    <hyperlink ref="Q460" r:id="rId117" xr:uid="{2B5B63A8-48A2-4942-95B4-5B890F4BD8DC}"/>
    <hyperlink ref="Q461" r:id="rId118" xr:uid="{2533DF55-9A5D-4491-93C4-E5010930FF16}"/>
    <hyperlink ref="Q462" r:id="rId119" xr:uid="{04052657-1083-436D-B586-1F6018C122AB}"/>
    <hyperlink ref="Q463" r:id="rId120" xr:uid="{3C047655-2894-49AB-92EC-54D41AF69BE4}"/>
    <hyperlink ref="Q467" r:id="rId121" xr:uid="{4D1D1FE9-287C-47AB-AFD0-A3DDCDE40448}"/>
    <hyperlink ref="Q468" r:id="rId122" xr:uid="{A9E5CD9A-387F-4850-9297-80BD7A2CEE5E}"/>
    <hyperlink ref="Q469" r:id="rId123" xr:uid="{0DEA5855-B048-46A3-8E83-4D33E183D0EA}"/>
    <hyperlink ref="Q470" r:id="rId124" xr:uid="{D3B93239-294B-4EE0-A462-A43771BC9F7C}"/>
    <hyperlink ref="Q471" r:id="rId125" xr:uid="{3065B338-7C15-424F-9935-25E8D10353BD}"/>
    <hyperlink ref="Q472" r:id="rId126" xr:uid="{B4DCBAF5-EB76-4B28-9020-C1FF2A9CF446}"/>
    <hyperlink ref="Q473" r:id="rId127" xr:uid="{D9361E2F-8044-4A81-ADB2-EA9D9F2CA1BC}"/>
    <hyperlink ref="Q474" r:id="rId128" xr:uid="{19D91675-E3E9-4C42-A5F7-14EE23708F16}"/>
    <hyperlink ref="Q475" r:id="rId129" xr:uid="{D6B67D49-58BE-4244-8AB3-B16CA1CEEDD3}"/>
    <hyperlink ref="Q476" r:id="rId130" xr:uid="{B9D7DC1F-5491-43CB-8781-1C505F7FFFAF}"/>
    <hyperlink ref="Q477" r:id="rId131" xr:uid="{E08355AF-4F88-49CF-9A20-27F5FD9CD84A}"/>
    <hyperlink ref="Q478" r:id="rId132" xr:uid="{84185240-A6E4-47AD-9A8E-A272B8123EFD}"/>
    <hyperlink ref="Q479" r:id="rId133" xr:uid="{8D995574-ABB9-4D9E-9C84-6606C1550AD3}"/>
    <hyperlink ref="Q489" r:id="rId134" xr:uid="{DFBFB60A-E8AD-4D45-89E5-9799D31695FA}"/>
    <hyperlink ref="Q112" r:id="rId135" xr:uid="{A2167C87-D4C7-4420-B2CB-C56809D7F9A1}"/>
    <hyperlink ref="Q113" r:id="rId136" xr:uid="{75CD1CE5-BC07-4E76-93F8-7C977CA9939A}"/>
    <hyperlink ref="Q114" r:id="rId137" xr:uid="{FFA27F4F-14CE-4087-B346-AED718BC44DD}"/>
    <hyperlink ref="Q116" r:id="rId138" xr:uid="{C003AB0C-7DBA-4844-A76A-4BDF5620B047}"/>
    <hyperlink ref="Q117" r:id="rId139" xr:uid="{D1C97122-A6E2-4631-9915-31A9CFEE8E96}"/>
    <hyperlink ref="Q118" r:id="rId140" xr:uid="{95DA336C-6451-447C-97CF-63660C872B1E}"/>
    <hyperlink ref="Q119" r:id="rId141" xr:uid="{58AB9753-B2E5-4F3A-8C8B-D9603C051918}"/>
    <hyperlink ref="Q120" r:id="rId142" xr:uid="{EC226266-4367-4FD7-A2B7-139079F712E9}"/>
    <hyperlink ref="Q121" r:id="rId143" xr:uid="{12C4A89C-E9B7-4CE0-802B-FCA547A56B1A}"/>
    <hyperlink ref="Q122" r:id="rId144" xr:uid="{5AA24971-A919-43D8-87A4-700AE7A065FE}"/>
    <hyperlink ref="Q123" r:id="rId145" xr:uid="{E1C2A31B-8A33-428B-89EF-312907A6B805}"/>
    <hyperlink ref="Q124" r:id="rId146" xr:uid="{0275B8DE-51B1-49C7-A2A1-165672A78CFF}"/>
    <hyperlink ref="Q125" r:id="rId147" xr:uid="{C61C46FF-5834-41A5-9FEA-79AE42EB7E6F}"/>
    <hyperlink ref="Q126" r:id="rId148" xr:uid="{49061F40-4D31-4AE3-B0C5-51AB75E1FCE2}"/>
    <hyperlink ref="Q128" r:id="rId149" xr:uid="{055108CE-D87D-449E-974C-A2247871ECA4}"/>
    <hyperlink ref="Q129" r:id="rId150" xr:uid="{06069692-126B-4437-B97C-0A49AEFD371A}"/>
    <hyperlink ref="Q130" r:id="rId151" xr:uid="{1C2D9F0D-0C58-477B-8F81-D3ECA11AC640}"/>
    <hyperlink ref="Q131" r:id="rId152" xr:uid="{F9A1F364-A83C-4327-86CF-16F08CCF3459}"/>
    <hyperlink ref="Q132" r:id="rId153" xr:uid="{7081A30A-BCAB-418F-A89A-81D4309A99BF}"/>
    <hyperlink ref="Q133" r:id="rId154" xr:uid="{9BD3FDD2-4045-42C6-8C36-3E3DA6095097}"/>
    <hyperlink ref="Q134" r:id="rId155" xr:uid="{70B3D6C1-DE52-4BD2-945A-87353EBA1215}"/>
    <hyperlink ref="Q135" r:id="rId156" xr:uid="{06951044-A320-475B-9759-E0402BE33BF0}"/>
    <hyperlink ref="Q136" r:id="rId157" xr:uid="{C0655AB8-36BD-42C0-876B-A617EDAD37E6}"/>
    <hyperlink ref="Q137" r:id="rId158" xr:uid="{D3AC4453-819B-4971-B0F2-034F4701FD8F}"/>
    <hyperlink ref="Q138" r:id="rId159" xr:uid="{C79CE597-1250-4382-BD8A-8920F0133AD5}"/>
    <hyperlink ref="Q139" r:id="rId160" xr:uid="{6129A9D2-8EA9-4BA3-83C1-173F75DBCA4E}"/>
    <hyperlink ref="Q140" r:id="rId161" xr:uid="{75499700-BFDB-4957-BA57-539A1ED6B28D}"/>
    <hyperlink ref="Q141" r:id="rId162" xr:uid="{450F2EB0-3A4C-4DBA-A725-225288BC2B9D}"/>
    <hyperlink ref="Q142" r:id="rId163" xr:uid="{AB9EE7E8-A977-49A3-ADA9-75FF04D8917E}"/>
    <hyperlink ref="Q143" r:id="rId164" xr:uid="{745F0492-5431-4527-A89B-9A24A45555B1}"/>
    <hyperlink ref="Q144" r:id="rId165" xr:uid="{FDFDD863-0A92-4155-A999-D41BA8F79482}"/>
    <hyperlink ref="Q145" r:id="rId166" xr:uid="{2A65470A-192A-4ECE-82A4-DB2914841C93}"/>
    <hyperlink ref="Q146" r:id="rId167" xr:uid="{06D54BDF-825B-47BD-A196-66D5646AEF79}"/>
    <hyperlink ref="Q147" r:id="rId168" xr:uid="{2FAB2186-43B6-41CC-B2FA-AC80199C0A75}"/>
    <hyperlink ref="Q148" r:id="rId169" xr:uid="{660DBA74-D2E8-4209-8EAF-B9215704E4B9}"/>
    <hyperlink ref="Q149" r:id="rId170" xr:uid="{D9696BCF-1A62-4F24-9E31-6A838BFEF3D8}"/>
    <hyperlink ref="Q150" r:id="rId171" xr:uid="{F9FF78D5-550E-40CC-8B31-0D5E6160D5EB}"/>
    <hyperlink ref="Q151" r:id="rId172" xr:uid="{C38D0C6D-058E-47C5-B918-483084BC5598}"/>
    <hyperlink ref="Q152" r:id="rId173" xr:uid="{7DFF378E-EC38-4C4E-8CEA-66856FD2506B}"/>
    <hyperlink ref="Q153" r:id="rId174" xr:uid="{A8630C77-5DE3-49B0-9055-E3F904FC986D}"/>
    <hyperlink ref="Q154" r:id="rId175" xr:uid="{F3A603C3-B989-42DE-A30F-058BA3DED413}"/>
    <hyperlink ref="Q155" r:id="rId176" xr:uid="{30F00BB1-DDF8-4866-81DC-CCF67803D14C}"/>
    <hyperlink ref="Q156" r:id="rId177" xr:uid="{0552F98E-6153-456C-BC70-96DD710F2CAA}"/>
    <hyperlink ref="Q157" r:id="rId178" xr:uid="{456F31EB-BC68-4E9D-B7EF-6E2F9BBD29D2}"/>
    <hyperlink ref="Q158" r:id="rId179" xr:uid="{A282AA97-3141-4E0B-AF88-4AF11F9B2B0C}"/>
    <hyperlink ref="Q159" r:id="rId180" xr:uid="{89005287-23E8-408D-B6C3-C83A3B5B28DE}"/>
    <hyperlink ref="Q160" r:id="rId181" xr:uid="{AB727703-58EA-4F1E-8D3D-D946B874245B}"/>
    <hyperlink ref="Q161" r:id="rId182" xr:uid="{D7440B58-C50D-417D-972B-7D87990AADBF}"/>
    <hyperlink ref="Q162" r:id="rId183" xr:uid="{6618E20D-7F3A-4D79-BA93-05617FCC5CDE}"/>
    <hyperlink ref="Q163" r:id="rId184" xr:uid="{03F71164-C71D-4530-ADD3-00058B84EF0F}"/>
    <hyperlink ref="Q164" r:id="rId185" xr:uid="{B0115E7E-0C43-4DBD-A374-F263A7D1F859}"/>
    <hyperlink ref="Q167" r:id="rId186" xr:uid="{F802E299-A944-4ED5-953C-3B83B103E027}"/>
    <hyperlink ref="Q436" r:id="rId187" xr:uid="{6C045B01-08A8-4386-B98A-D6EEFB7E313D}"/>
    <hyperlink ref="Q438" r:id="rId188" xr:uid="{2A5AE694-4502-443F-AEFB-BFA884E602D0}"/>
    <hyperlink ref="Q439" r:id="rId189" xr:uid="{87A94402-4F2F-4F74-8AD2-3682AA156F52}"/>
    <hyperlink ref="Q440" r:id="rId190" xr:uid="{1A3D3287-C3BB-4A6C-8325-70A0DF873558}"/>
    <hyperlink ref="Q169" r:id="rId191" xr:uid="{56E45C06-D2CF-4428-BBF2-2C1DA16A9741}"/>
    <hyperlink ref="Q170" r:id="rId192" xr:uid="{4C94552A-7E5F-4AF5-8099-38645C6534F5}"/>
    <hyperlink ref="Q171" r:id="rId193" xr:uid="{A2B5FD86-8C43-4AB9-87F6-3BC15CB66AB1}"/>
    <hyperlink ref="Q172" r:id="rId194" xr:uid="{BC19A651-1521-4A84-8D0C-095569036EA3}"/>
    <hyperlink ref="Q173" r:id="rId195" xr:uid="{EE79FAF7-33E6-4BAD-98C3-DFD930BE384E}"/>
    <hyperlink ref="Q174" r:id="rId196" xr:uid="{92BFF7F2-6977-4A46-8805-9DA63E80CFAB}"/>
    <hyperlink ref="Q175" r:id="rId197" xr:uid="{F148056A-C174-4B33-BAE9-0AEFFA1109D1}"/>
    <hyperlink ref="Q179" r:id="rId198" xr:uid="{F7F2BD0D-07A9-4612-B973-8A485083D164}"/>
    <hyperlink ref="Q180" r:id="rId199" xr:uid="{6AEAB7D4-8BE0-4D3B-BE7A-16FE543FA155}"/>
    <hyperlink ref="Q181" r:id="rId200" xr:uid="{47FAF1E5-AF13-4E4A-87C2-392B225A367D}"/>
    <hyperlink ref="Q183" r:id="rId201" xr:uid="{E2C71C59-49C6-4021-9C8E-BC3504204F45}"/>
    <hyperlink ref="Q184" r:id="rId202" xr:uid="{7A9B274C-7EC5-4EF1-9B23-64AFF2E58CD7}"/>
    <hyperlink ref="Q185" r:id="rId203" xr:uid="{6E915B21-D74F-40D7-989E-E8290519D165}"/>
    <hyperlink ref="Q186" r:id="rId204" xr:uid="{67C17541-7ACC-44C2-A565-ACFC88888E58}"/>
    <hyperlink ref="Q187" r:id="rId205" xr:uid="{AB8E3AD2-4C3C-4FE1-87F3-CADA20D1AE61}"/>
    <hyperlink ref="Q188" r:id="rId206" xr:uid="{9006603B-565F-4AAF-9AAA-D1FB36C1012A}"/>
    <hyperlink ref="Q189" r:id="rId207" xr:uid="{E7393FCB-6C84-45FE-A173-74543B247A8F}"/>
    <hyperlink ref="Q190" r:id="rId208" xr:uid="{603769D7-6B77-4B41-A8BE-4DC7D0ECAF39}"/>
    <hyperlink ref="Q191" r:id="rId209" xr:uid="{B0C457A4-6DEC-46BE-AAA7-1A29BE97B48E}"/>
    <hyperlink ref="Q192" r:id="rId210" xr:uid="{DF3F53AD-C19F-4EFE-8D14-B6C2859169D9}"/>
    <hyperlink ref="Q193" r:id="rId211" xr:uid="{EBBAA0B3-BB24-4094-AEC3-46822287D3CF}"/>
    <hyperlink ref="Q194" r:id="rId212" xr:uid="{4F3C952B-F32B-495B-816A-E4C939B232C3}"/>
    <hyperlink ref="Q195" r:id="rId213" xr:uid="{1D7CDBE1-9CDD-42B1-AB7C-E62411ED120C}"/>
    <hyperlink ref="Q196" r:id="rId214" xr:uid="{8254FBA8-5127-4202-8D06-5C787A51949D}"/>
    <hyperlink ref="Q197" r:id="rId215" xr:uid="{C34A3D5A-46C4-43D1-BC67-DD55A985A8EC}"/>
    <hyperlink ref="Q198" r:id="rId216" xr:uid="{1086F33A-460C-4936-AA76-C44C13211FCA}"/>
    <hyperlink ref="Q199" r:id="rId217" xr:uid="{6050629F-FAF8-4447-B3DD-790DD814972C}"/>
    <hyperlink ref="Q201" r:id="rId218" xr:uid="{58D1A5E7-FC93-4531-9830-67F02ECBA1CC}"/>
    <hyperlink ref="Q202" r:id="rId219" xr:uid="{36F686A0-BF8F-4E17-B05E-752A907D1DB8}"/>
    <hyperlink ref="Q203" r:id="rId220" xr:uid="{5E7AAD3E-68B6-445A-A7C6-B9C26B2538B6}"/>
    <hyperlink ref="Q204" r:id="rId221" xr:uid="{801E6314-331D-4DE6-BE51-D81F3058F56A}"/>
    <hyperlink ref="Q205" r:id="rId222" xr:uid="{621092C1-368B-4191-9430-2F6FB6A136A1}"/>
    <hyperlink ref="Q206" r:id="rId223" xr:uid="{45DDC7E6-F1F0-4D7A-BF8F-6BA9691EC963}"/>
    <hyperlink ref="Q207" r:id="rId224" xr:uid="{67AB6560-0506-47E5-8D4F-1BA0ADC9D5B8}"/>
    <hyperlink ref="Q208" r:id="rId225" xr:uid="{12E95F9A-F6B4-4193-B365-8846097A9B8C}"/>
    <hyperlink ref="Q209" r:id="rId226" xr:uid="{5148E6BA-DC2D-42D8-AEB6-583754DDB776}"/>
    <hyperlink ref="Q210" r:id="rId227" xr:uid="{2A9AAEDE-97D1-451D-853A-BB51B92F3388}"/>
    <hyperlink ref="Q211" r:id="rId228" xr:uid="{3F7AF3B9-5A9B-4794-94EA-367DAA8A6750}"/>
    <hyperlink ref="Q212" r:id="rId229" xr:uid="{52058828-73B0-4F8C-8A4C-22386C70CFC7}"/>
    <hyperlink ref="Q213" r:id="rId230" xr:uid="{70756672-72EA-44B2-BBC0-D0282D5C2B50}"/>
    <hyperlink ref="Q214" r:id="rId231" xr:uid="{887B543A-A840-494A-ABB3-70920B894835}"/>
    <hyperlink ref="Q215" r:id="rId232" xr:uid="{B4DCD568-0D0F-4DDD-98DA-3D5230F2BDE8}"/>
    <hyperlink ref="Q216" r:id="rId233" xr:uid="{3168E7E6-6BCB-4C0D-A4F5-EE3B5602D5E9}"/>
    <hyperlink ref="Q217" r:id="rId234" xr:uid="{1F246C66-D7AF-4EE9-9BBE-11E52182F920}"/>
    <hyperlink ref="Q218" r:id="rId235" xr:uid="{21A22C27-5C4B-41C9-8C3F-EB59EC9DB9AA}"/>
    <hyperlink ref="Q221" r:id="rId236" xr:uid="{728ABBB2-7BE6-4820-A5D4-F8B399CC4470}"/>
    <hyperlink ref="Q222" r:id="rId237" xr:uid="{8A081CBD-FF1B-49FE-AB92-336D802DC8EA}"/>
    <hyperlink ref="Q223" r:id="rId238" xr:uid="{23A80226-6039-475D-9E08-4843149370D4}"/>
    <hyperlink ref="Q224" r:id="rId239" xr:uid="{DC3A0308-2B81-4635-90DB-F60B1919158D}"/>
    <hyperlink ref="Q225" r:id="rId240" xr:uid="{8C2C7631-4221-458A-B5AC-F6795A711E6E}"/>
    <hyperlink ref="Q226" r:id="rId241" xr:uid="{7C04BB20-3EFB-46CF-A1B6-9873BB2298DC}"/>
    <hyperlink ref="Q227" r:id="rId242" xr:uid="{86790C64-5999-4FBF-81CE-5D1F8C7F11A1}"/>
    <hyperlink ref="Q228" r:id="rId243" xr:uid="{71AE7A64-997A-4D15-8FDE-27936C35D341}"/>
    <hyperlink ref="Q229" r:id="rId244" xr:uid="{1F1BFD91-12E9-4D17-8E43-9B2946DDB31B}"/>
    <hyperlink ref="Q230" r:id="rId245" xr:uid="{FD2FEC79-A149-4606-86A3-39FE5B373614}"/>
    <hyperlink ref="Q231" r:id="rId246" xr:uid="{391CC997-59A4-4C54-9E02-A2CFEA5CA832}"/>
    <hyperlink ref="Q232" r:id="rId247" xr:uid="{BDC2400C-A095-4FA7-88B4-302E157A96D9}"/>
    <hyperlink ref="Q238" r:id="rId248" xr:uid="{8EEEDC1A-4275-448A-8E58-AE37D93E7ACB}"/>
    <hyperlink ref="Q239" r:id="rId249" xr:uid="{7C7214FF-1917-4DAF-A9C3-FF989DBE6C7F}"/>
    <hyperlink ref="Q240" r:id="rId250" xr:uid="{4ECEAB5E-91AA-4648-B4B8-6249144E42ED}"/>
    <hyperlink ref="Q241" r:id="rId251" xr:uid="{B68B22AA-47A4-4934-9C0F-99EAB93DDCA0}"/>
    <hyperlink ref="Q242" r:id="rId252" xr:uid="{E6C52602-9F10-4BE9-BCE6-08C7FE4C551B}"/>
    <hyperlink ref="Q243" r:id="rId253" xr:uid="{A9550B3C-7D8F-4E2F-8C36-B17EEB0FC8DB}"/>
    <hyperlink ref="Q244" r:id="rId254" xr:uid="{0DCFB94B-5B05-4D69-BEC3-F95F3360AC0C}"/>
    <hyperlink ref="Q245" r:id="rId255" xr:uid="{624B0807-1B8D-47A0-A071-038D84705F9F}"/>
    <hyperlink ref="Q247" r:id="rId256" xr:uid="{0F41A4FF-589C-40A7-9D9E-55523B1B036F}"/>
    <hyperlink ref="Q248" r:id="rId257" xr:uid="{255E1591-6F04-453F-8F59-0BEEDCBF2524}"/>
    <hyperlink ref="Q249" r:id="rId258" xr:uid="{FF43F79B-0253-43AF-844D-C8E3224D8580}"/>
    <hyperlink ref="Q250" r:id="rId259" xr:uid="{0FBE0761-EAB2-4629-8A15-33D17918FE16}"/>
    <hyperlink ref="Q251" r:id="rId260" xr:uid="{6E7FBAAB-AE8B-40A5-9740-330B8C9C3C8B}"/>
    <hyperlink ref="Q252" r:id="rId261" xr:uid="{A4177913-9764-493A-B24A-A13839621EC7}"/>
    <hyperlink ref="Q253" r:id="rId262" xr:uid="{94677812-729D-4D05-B1D0-9D630C5946CF}"/>
    <hyperlink ref="Q258" r:id="rId263" xr:uid="{2F27B116-0155-48B9-A0E3-5673BE492ED8}"/>
    <hyperlink ref="Q259" r:id="rId264" xr:uid="{C621AAE4-B844-4917-858A-6E03A87AC7A8}"/>
    <hyperlink ref="Q260" r:id="rId265" xr:uid="{6B3AB743-E244-429F-B679-7AAB6C8C56F4}"/>
    <hyperlink ref="Q261" r:id="rId266" xr:uid="{33DF36D0-DC8E-4808-9CC6-89B6962A4BDC}"/>
    <hyperlink ref="Q264" r:id="rId267" xr:uid="{3F1AF797-ACEC-4E51-B496-20EBAFE16A4B}"/>
    <hyperlink ref="Q265" r:id="rId268" xr:uid="{D9F1A144-4BE2-4DEF-9F5E-67E859AB18A7}"/>
    <hyperlink ref="Q267" r:id="rId269" xr:uid="{43FBECD5-311C-437B-B52B-5EF036E20843}"/>
    <hyperlink ref="Q268" r:id="rId270" xr:uid="{EA65C9A9-A47D-4CCF-8306-2F9C14B409B5}"/>
    <hyperlink ref="Q269" r:id="rId271" xr:uid="{683B7537-6186-4302-B559-9C8FDE2CBED4}"/>
    <hyperlink ref="Q270" r:id="rId272" xr:uid="{E8B20E6F-968D-4880-8947-4557F8573E93}"/>
    <hyperlink ref="Q271" r:id="rId273" xr:uid="{0CB785A5-7C91-463B-A15C-E8D389BBEABE}"/>
    <hyperlink ref="Q272" r:id="rId274" xr:uid="{DC64D25C-4A37-4170-87F0-330F594B70E7}"/>
    <hyperlink ref="Q273" r:id="rId275" xr:uid="{94BED060-EB79-471F-B9BA-54AEFD9E443C}"/>
    <hyperlink ref="Q274" r:id="rId276" xr:uid="{D28246C3-73F0-4B2B-BBF5-86148250C6C0}"/>
    <hyperlink ref="Q275" r:id="rId277" xr:uid="{723C043E-9B45-4677-B9E3-E26ED1F84783}"/>
    <hyperlink ref="Q276" r:id="rId278" xr:uid="{3BA900A7-CB90-4546-9605-891086EDDFC6}"/>
    <hyperlink ref="Q283" r:id="rId279" xr:uid="{95B615A7-1EF2-464A-A27E-95013474F82F}"/>
    <hyperlink ref="Q284" r:id="rId280" xr:uid="{CAE7E019-C0D2-4426-923F-C3EFF121D7F5}"/>
    <hyperlink ref="Q293" r:id="rId281" xr:uid="{76DF124F-CD58-4717-9EC4-AB955C427072}"/>
    <hyperlink ref="Q294" r:id="rId282" xr:uid="{4D9D61FE-DC09-4FC5-A362-F5103EBB9C8F}"/>
    <hyperlink ref="Q295" r:id="rId283" xr:uid="{88A2242B-0BC8-441E-8461-D9309B19B67D}"/>
    <hyperlink ref="Q296" r:id="rId284" xr:uid="{7E0BF20F-C5FF-4C27-881E-DC2D63CCEA04}"/>
    <hyperlink ref="Q297" r:id="rId285" xr:uid="{820A968E-E69B-4717-80E8-00DB99B01E6D}"/>
    <hyperlink ref="Q298" r:id="rId286" xr:uid="{5B5E0198-9E08-4FB4-BB62-4D388A7AB96C}"/>
    <hyperlink ref="Q299" r:id="rId287" xr:uid="{B9F7BC4C-3721-44EA-AD06-DE7063287721}"/>
    <hyperlink ref="Q300" r:id="rId288" xr:uid="{C1561AB2-EFE8-408C-A5B3-47DEB15586F9}"/>
    <hyperlink ref="Q301" r:id="rId289" xr:uid="{285CA104-AD54-4673-95CF-B4CDCA6DB00E}"/>
    <hyperlink ref="Q302" r:id="rId290" xr:uid="{EBE597FE-5E9A-4E0E-8E21-E558FBFB31E3}"/>
    <hyperlink ref="Q305" r:id="rId291" xr:uid="{44EB59E0-3428-47F9-97CF-ABED71C1F184}"/>
    <hyperlink ref="Q306" r:id="rId292" xr:uid="{58B51067-43FC-4A31-A9F1-FF6ADEB68EAB}"/>
    <hyperlink ref="Q307" r:id="rId293" xr:uid="{D3A87C8B-70FF-47FB-B050-5AB1C40F87C8}"/>
    <hyperlink ref="Q308" r:id="rId294" xr:uid="{CF2D4BA0-158E-4A89-893C-13CBE05E00E9}"/>
    <hyperlink ref="Q309" r:id="rId295" xr:uid="{4ABE6F05-D158-440B-9DA6-B3DAE75AC332}"/>
    <hyperlink ref="Q311" r:id="rId296" xr:uid="{853255EB-CEB2-46E4-B477-49B2961B0072}"/>
    <hyperlink ref="Q312" r:id="rId297" xr:uid="{1903EC84-DCE4-461A-B503-53AFC09CA255}"/>
    <hyperlink ref="Q313" r:id="rId298" xr:uid="{BCC95311-2B8F-408A-999A-153896AE347B}"/>
    <hyperlink ref="Q314" r:id="rId299" xr:uid="{790F18C7-8F70-4798-A68E-90421DF027CF}"/>
    <hyperlink ref="Q315" r:id="rId300" xr:uid="{3CD5C30E-EC62-4DF0-80DB-849273655179}"/>
    <hyperlink ref="Q316" r:id="rId301" xr:uid="{13D8B265-F711-46C4-8DBB-4524EEABCD7B}"/>
    <hyperlink ref="Q317" r:id="rId302" xr:uid="{C6D6E860-75D4-4DA2-91E7-87747366B213}"/>
    <hyperlink ref="Q318" r:id="rId303" xr:uid="{3AA4D193-198D-4B9B-AFE7-F19EA543DD8D}"/>
    <hyperlink ref="Q319" r:id="rId304" xr:uid="{460D29D7-5457-43A8-A967-7C9B43223C72}"/>
    <hyperlink ref="Q320" r:id="rId305" xr:uid="{8489B809-AD40-4232-A2FA-79BE04210697}"/>
    <hyperlink ref="Q323" r:id="rId306" xr:uid="{1742A5AC-02EC-4575-B5E8-11E5DEF925DC}"/>
    <hyperlink ref="Q441" r:id="rId307" xr:uid="{B497B4E2-208C-4121-AAE9-957F767FC8FE}"/>
    <hyperlink ref="Q442" r:id="rId308" xr:uid="{0E1F73E0-85C1-4C92-8F60-527C1F0FFF93}"/>
    <hyperlink ref="Q444" r:id="rId309" xr:uid="{E6E895B8-7419-4293-A31C-5448800E4E07}"/>
    <hyperlink ref="Q445" r:id="rId310" xr:uid="{D47D4514-88F8-4252-B23F-C685FC819219}"/>
    <hyperlink ref="Q341" r:id="rId311" xr:uid="{3133F68C-1EC5-4EE9-B670-3E57AE7A8DDC}"/>
    <hyperlink ref="Q342" r:id="rId312" xr:uid="{82FCF618-D89D-4D31-86D8-928A75323557}"/>
    <hyperlink ref="Q343" r:id="rId313" xr:uid="{E3DC42A6-6C04-4023-B40D-B6D2E72558FE}"/>
    <hyperlink ref="Q344" r:id="rId314" xr:uid="{84F5FB71-C342-4260-B890-DA9C8B603144}"/>
    <hyperlink ref="Q345" r:id="rId315" xr:uid="{F57AD7CF-EEF6-41B0-A67D-078D80F34B6B}"/>
    <hyperlink ref="Q346" r:id="rId316" xr:uid="{DCCED419-5408-4E41-816F-FAA7B4AC451B}"/>
    <hyperlink ref="Q347" r:id="rId317" xr:uid="{A12B3A69-9C2F-4E94-8137-6D3AD8C28320}"/>
    <hyperlink ref="Q348" r:id="rId318" xr:uid="{F58E4C3C-3852-42C3-817B-320023970F6B}"/>
    <hyperlink ref="Q349" r:id="rId319" xr:uid="{0067CB73-0EF9-42C5-94DD-0E5400CFCE4D}"/>
    <hyperlink ref="Q350" r:id="rId320" xr:uid="{5139A9A0-6DAD-4D3A-87E8-FE577C532537}"/>
    <hyperlink ref="Q351" r:id="rId321" xr:uid="{BAE9EE82-6730-41A3-8B17-D8B58B313972}"/>
    <hyperlink ref="Q352" r:id="rId322" xr:uid="{52065FA6-ED2D-4C04-A134-500B72EEF1DB}"/>
    <hyperlink ref="Q353" r:id="rId323" xr:uid="{5F89618B-6B7B-482F-9E35-D3C7AFAEEEDE}"/>
    <hyperlink ref="Q354" r:id="rId324" xr:uid="{30078BD9-9C46-40B8-B624-95DAA19ECD37}"/>
    <hyperlink ref="Q355" r:id="rId325" xr:uid="{0CF43C24-9F01-4902-B65C-7D831848683A}"/>
    <hyperlink ref="Q356" r:id="rId326" xr:uid="{18E26E86-F3E3-4EA1-94A7-23230E3A2F5E}"/>
    <hyperlink ref="Q357" r:id="rId327" xr:uid="{17CCDBD1-C5AA-4E10-B76E-191F2AF4773F}"/>
    <hyperlink ref="Q358" r:id="rId328" xr:uid="{D146CDB5-B191-4CE9-8800-EE265C10AFFA}"/>
    <hyperlink ref="Q359" r:id="rId329" xr:uid="{434A3D3A-62D0-44DE-A043-E41D0D5EB4FE}"/>
    <hyperlink ref="Q360" r:id="rId330" xr:uid="{0DB9DC9C-1A82-4D7D-AF2A-517E24D371CC}"/>
    <hyperlink ref="Q361" r:id="rId331" xr:uid="{24D69655-005D-442A-B3E4-E543749D105E}"/>
    <hyperlink ref="Q421" r:id="rId332" xr:uid="{320AEB97-9CB7-4483-A4A2-A04B6E19B91C}"/>
    <hyperlink ref="Q422" r:id="rId333" xr:uid="{CFCECF59-9CE6-4F31-8B7E-0DD1B99012C0}"/>
    <hyperlink ref="Q423" r:id="rId334" xr:uid="{29F329CF-B8F7-4D2B-8E2A-3AE964377F49}"/>
    <hyperlink ref="Q424" r:id="rId335" xr:uid="{CCCBF72A-2DE6-40A9-844B-A272DF9FB9D9}"/>
    <hyperlink ref="Q425" r:id="rId336" xr:uid="{98048795-A29C-4B9E-A835-A222F3D166F3}"/>
    <hyperlink ref="Q426" r:id="rId337" xr:uid="{B0CDC454-A188-4C64-8F26-3A50F88C7934}"/>
    <hyperlink ref="Q427" r:id="rId338" xr:uid="{51DA3C70-EB10-4BD4-A1CA-DD966C5B2DA6}"/>
    <hyperlink ref="Q428" r:id="rId339" xr:uid="{7A3CB7B2-6EDB-4E95-BE82-A29AB612399C}"/>
    <hyperlink ref="Q429" r:id="rId340" xr:uid="{57691CBD-61A7-4B72-9090-5A87726421AC}"/>
    <hyperlink ref="Q430" r:id="rId341" xr:uid="{6139BD47-AE7E-467D-AA21-F6D41A89BBDC}"/>
    <hyperlink ref="Q431" r:id="rId342" xr:uid="{567E74F3-0043-417D-AE52-2325969B56E6}"/>
    <hyperlink ref="Q432" r:id="rId343" xr:uid="{CFC3AE21-2937-47B1-9141-2667A8D77462}"/>
    <hyperlink ref="Q433" r:id="rId344" xr:uid="{B82BC75D-660C-49E7-9F10-1370BBEDAB30}"/>
    <hyperlink ref="Q434" r:id="rId345" xr:uid="{7D8273C5-9E89-4E5F-8A2C-FDD631863DCA}"/>
    <hyperlink ref="Q420" r:id="rId346" xr:uid="{7FF4BDAE-A466-4729-ABED-87430B197B8C}"/>
    <hyperlink ref="Q419" r:id="rId347" xr:uid="{33818C7F-2D44-402F-9331-2B0A69F942EA}"/>
    <hyperlink ref="Q400" r:id="rId348" xr:uid="{3FEA9997-00FD-49FF-A8CA-2FCD99BEEE48}"/>
    <hyperlink ref="Q401" r:id="rId349" xr:uid="{A5DBD06F-42C0-4A07-A947-7E45F3C70950}"/>
    <hyperlink ref="Q417" r:id="rId350" xr:uid="{25C32584-15CD-4625-8800-CCE64994605D}"/>
    <hyperlink ref="Q416" r:id="rId351" xr:uid="{FE2B5DB6-4391-45D2-810A-B18B38CA9C25}"/>
    <hyperlink ref="Q415" r:id="rId352" xr:uid="{FB52AF9F-31A9-4526-9DD3-5935CAD3109D}"/>
    <hyperlink ref="Q414" r:id="rId353" xr:uid="{4C779937-8B44-4372-BBBE-5F5643B4A8FE}"/>
    <hyperlink ref="Q413" r:id="rId354" xr:uid="{684553E1-DF0A-49C7-B0B6-D86CBD2F5F85}"/>
    <hyperlink ref="Q418" r:id="rId355" xr:uid="{DC8FA93B-57C6-4D93-A78E-705D73F08299}"/>
    <hyperlink ref="Q412" r:id="rId356" xr:uid="{536536B2-3C30-4925-B348-7CF72224536D}"/>
    <hyperlink ref="Q411" r:id="rId357" xr:uid="{13C714AD-5E97-40FA-BCDC-533420BF663D}"/>
    <hyperlink ref="Q410" r:id="rId358" xr:uid="{35404D11-A151-4004-9017-AAC69E74617E}"/>
    <hyperlink ref="Q409" r:id="rId359" xr:uid="{86085DA8-5564-4AAE-AC91-FD8D645946C5}"/>
    <hyperlink ref="Q408" r:id="rId360" xr:uid="{ABB5F97A-809C-408F-838C-643FAD97966F}"/>
    <hyperlink ref="Q407" r:id="rId361" xr:uid="{F37EEF79-EB52-4D6E-B65A-3A453094BC6C}"/>
    <hyperlink ref="Q406" r:id="rId362" xr:uid="{671FD22F-C3D8-4E7E-845F-F38083039AD3}"/>
    <hyperlink ref="Q405" r:id="rId363" xr:uid="{4EA91C80-8F05-4B7E-AB84-6C9821EB196B}"/>
    <hyperlink ref="Q404" r:id="rId364" xr:uid="{181E77D0-D7C2-4BA0-97C7-5C4A90D88BEF}"/>
    <hyperlink ref="Q403" r:id="rId365" xr:uid="{CD7019B9-9345-431F-A27B-194E2D4C866A}"/>
    <hyperlink ref="Q402" r:id="rId366" xr:uid="{720C3A4F-F4ED-4859-9094-F0CAFB92A01F}"/>
    <hyperlink ref="Q388" r:id="rId367" xr:uid="{867C46D9-D518-4E9A-AA78-A473918189C4}"/>
    <hyperlink ref="Q389" r:id="rId368" xr:uid="{A1F5E86B-3E3E-4322-B8A3-F7FFCAD33E17}"/>
    <hyperlink ref="Q390" r:id="rId369" xr:uid="{C1C01B16-750E-4B64-85E0-4CD25A64C968}"/>
    <hyperlink ref="Q391" r:id="rId370" xr:uid="{EC45C6B5-5358-4CF6-A710-E56A13D7BBFC}"/>
    <hyperlink ref="Q392" r:id="rId371" xr:uid="{249B9402-1150-4FE0-8FC5-ED94942406C8}"/>
    <hyperlink ref="Q393" r:id="rId372" xr:uid="{DA290BCC-CA44-45FD-A382-40D5E7BF428A}"/>
    <hyperlink ref="Q394" r:id="rId373" xr:uid="{0BD72A8B-B372-4291-BE34-734E40C9C192}"/>
    <hyperlink ref="Q395" r:id="rId374" xr:uid="{307CC615-4A97-4B5D-8CE2-A94F6E574596}"/>
    <hyperlink ref="Q396" r:id="rId375" xr:uid="{C5E8E0D4-F93D-4B3C-ADF6-A97665A2423B}"/>
    <hyperlink ref="Q397" r:id="rId376" xr:uid="{5A261D1E-B91E-4BAD-9768-F84E5766058A}"/>
    <hyperlink ref="Q398" r:id="rId377" xr:uid="{6DB5B359-6447-4DEF-806F-4D7F64D3656F}"/>
    <hyperlink ref="Q399" r:id="rId378" xr:uid="{41E077E6-8B10-472C-8550-0A63BF03F473}"/>
    <hyperlink ref="Q369" r:id="rId379" xr:uid="{B6311839-5BB6-4820-B2AA-05C48BFB3508}"/>
    <hyperlink ref="Q370" r:id="rId380" xr:uid="{7F18D983-2482-48F7-A373-A95557D8E293}"/>
    <hyperlink ref="Q372" r:id="rId381" xr:uid="{1589243F-7C6A-4FA9-B5A8-6322F46DA34F}"/>
    <hyperlink ref="Q373" r:id="rId382" xr:uid="{999226E0-65D3-4230-B26F-91ABA64C819F}"/>
    <hyperlink ref="Q374" r:id="rId383" xr:uid="{B8CE5E07-E917-47DB-8050-3CBD9D9E0684}"/>
    <hyperlink ref="Q375" r:id="rId384" xr:uid="{22361043-7C7E-448B-92BE-9146BC26170E}"/>
    <hyperlink ref="Q376" r:id="rId385" xr:uid="{D37821AB-5A80-4592-B8BF-6FE59D722956}"/>
    <hyperlink ref="Q377" r:id="rId386" xr:uid="{F25D509A-673A-485A-8899-17C46CE442C0}"/>
    <hyperlink ref="Q378" r:id="rId387" xr:uid="{ADCDF191-1131-40AC-B0AE-71E132A66AC9}"/>
    <hyperlink ref="Q379" r:id="rId388" xr:uid="{EDA71DF3-6C48-4EEF-8D21-BDE00681E7B5}"/>
    <hyperlink ref="Q380" r:id="rId389" xr:uid="{0A0C53D8-9124-4C27-9B93-639E05428BD6}"/>
    <hyperlink ref="Q381" r:id="rId390" xr:uid="{C6EFF0D8-C9C8-4F57-BDFD-C558132DC7BD}"/>
    <hyperlink ref="Q382" r:id="rId391" xr:uid="{80755203-8C00-4352-824C-BAE0725FD2C6}"/>
    <hyperlink ref="Q383" r:id="rId392" xr:uid="{DAB5EA91-F64E-4E0F-9BC6-9FC4F506A0EA}"/>
    <hyperlink ref="Q384" r:id="rId393" xr:uid="{7B82611D-4C1D-4E66-97CF-A3CDFABD90F6}"/>
    <hyperlink ref="Q385" r:id="rId394" xr:uid="{B549BC9C-1D93-443D-9DE7-06B565CA08C8}"/>
    <hyperlink ref="Q386" r:id="rId395" xr:uid="{9148FF7E-2926-4FFA-A53A-E4C8D50C6F52}"/>
    <hyperlink ref="Q387" r:id="rId396" xr:uid="{B2DCBCB8-E6A8-4919-A293-35EA4F5FF4F7}"/>
  </hyperlinks>
  <pageMargins left="0.7" right="0.7" top="0.75" bottom="0.75" header="0.3" footer="0.3"/>
  <pageSetup orientation="portrait" r:id="rId3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2022-01-14T19:20:14Z</dcterms:created>
  <dcterms:modified xsi:type="dcterms:W3CDTF">2022-10-25T21:44:40Z</dcterms:modified>
</cp:coreProperties>
</file>