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2\TRANSPARECIA 3ER TRIM. 2022\"/>
    </mc:Choice>
  </mc:AlternateContent>
  <xr:revisionPtr revIDLastSave="0" documentId="13_ncr:1_{6034E452-BC44-4DD6-8EB6-B2A7BBA7D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<sst xmlns="http://schemas.openxmlformats.org/spreadsheetml/2006/main" count="4103" uniqueCount="936">
  <si>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</si>
  <si>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</si>
  <si>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</si>
  <si>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</si>
  <si>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</si>
  <si>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</si>
  <si>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</si>
  <si>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</si>
  <si>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</si>
  <si>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</si>
  <si>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</si>
  <si>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</si>
  <si>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</si>
  <si>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</si>
  <si>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</si>
  <si>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</si>
  <si>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</si>
  <si>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</si>
  <si>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</si>
  <si>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</si>
  <si>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</si>
  <si>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</si>
  <si>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</si>
  <si>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</si>
  <si>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</si>
  <si>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</si>
  <si>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</si>
  <si>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</si>
  <si>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</si>
  <si>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</si>
  <si>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</si>
  <si>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</si>
  <si>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</si>
  <si>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</si>
  <si>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</si>
  <si>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</si>
  <si>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</si>
  <si>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</si>
  <si>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</si>
  <si>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</si>
  <si>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</si>
  <si>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</si>
  <si>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</si>
  <si>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</si>
  <si>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</si>
  <si>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</si>
  <si>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</si>
  <si>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</si>
  <si>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</si>
  <si>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</si>
  <si>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</si>
  <si>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</si>
  <si>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</si>
  <si>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</si>
  <si>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</si>
  <si>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</si>
  <si>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</si>
  <si>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</si>
  <si>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</si>
  <si>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</si>
  <si>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</si>
  <si>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</si>
  <si>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</si>
  <si>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</si>
  <si>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</si>
  <si>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</si>
  <si>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</si>
  <si>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</si>
  <si>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</si>
  <si>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</si>
  <si>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</si>
  <si>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</si>
  <si>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</si>
  <si>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</si>
  <si>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</si>
  <si>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</si>
  <si>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</si>
  <si>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</si>
  <si>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</si>
  <si>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</si>
  <si>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</si>
  <si>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</si>
  <si>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</si>
  <si>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</si>
  <si>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p-04072</t>
  </si>
  <si>
    <t>p-03651</t>
  </si>
  <si>
    <t>p-03650</t>
  </si>
  <si>
    <t>p-03706</t>
  </si>
  <si>
    <t>p-02919</t>
  </si>
  <si>
    <t>p-02918</t>
  </si>
  <si>
    <t>p-02917</t>
  </si>
  <si>
    <t>p-03649</t>
  </si>
  <si>
    <t>p-02916</t>
  </si>
  <si>
    <t>p-02915</t>
  </si>
  <si>
    <t>p-02913</t>
  </si>
  <si>
    <t>p-03540</t>
  </si>
  <si>
    <t>p-03538</t>
  </si>
  <si>
    <t>p-02911</t>
  </si>
  <si>
    <t>p-02912</t>
  </si>
  <si>
    <t>p-02914</t>
  </si>
  <si>
    <t>p-03616</t>
  </si>
  <si>
    <t>p-03643</t>
  </si>
  <si>
    <t>p-03539</t>
  </si>
  <si>
    <t>p-04075</t>
  </si>
  <si>
    <t>p-04070</t>
  </si>
  <si>
    <t>p-04069</t>
  </si>
  <si>
    <t>p-04071</t>
  </si>
  <si>
    <t>p-03031</t>
  </si>
  <si>
    <t>p-03617</t>
  </si>
  <si>
    <t>p-04064</t>
  </si>
  <si>
    <t>p-04065</t>
  </si>
  <si>
    <t>p-04159</t>
  </si>
  <si>
    <t>p-04158</t>
  </si>
  <si>
    <t>p-04157</t>
  </si>
  <si>
    <t>p-04156</t>
  </si>
  <si>
    <t>p-04155</t>
  </si>
  <si>
    <t>p-04154</t>
  </si>
  <si>
    <t>p-04153</t>
  </si>
  <si>
    <t>p-04106</t>
  </si>
  <si>
    <t>p-04107</t>
  </si>
  <si>
    <t>p-04110</t>
  </si>
  <si>
    <t>p-04111</t>
  </si>
  <si>
    <t>p-04109</t>
  </si>
  <si>
    <t>p-03685</t>
  </si>
  <si>
    <t>p-03687</t>
  </si>
  <si>
    <t>p-03686</t>
  </si>
  <si>
    <t>p-04160</t>
  </si>
  <si>
    <t>p-02920</t>
  </si>
  <si>
    <t>p-04161</t>
  </si>
  <si>
    <t>p-03558</t>
  </si>
  <si>
    <t>p-03653</t>
  </si>
  <si>
    <t>p-02921</t>
  </si>
  <si>
    <t>p-03688</t>
  </si>
  <si>
    <t>p-02940</t>
  </si>
  <si>
    <t>p-02947</t>
  </si>
  <si>
    <t>p-03652</t>
  </si>
  <si>
    <t>p-02939</t>
  </si>
  <si>
    <t>p-03960</t>
  </si>
  <si>
    <t>p-02937</t>
  </si>
  <si>
    <t>p-02938</t>
  </si>
  <si>
    <t>p-02941</t>
  </si>
  <si>
    <t>p-02942</t>
  </si>
  <si>
    <t>p-02943</t>
  </si>
  <si>
    <t>p-02949</t>
  </si>
  <si>
    <t>p-02944</t>
  </si>
  <si>
    <t>p-03723</t>
  </si>
  <si>
    <t>p-03621</t>
  </si>
  <si>
    <t>p-02973</t>
  </si>
  <si>
    <t>p-03619</t>
  </si>
  <si>
    <t>p-03057</t>
  </si>
  <si>
    <t>p-03051</t>
  </si>
  <si>
    <t>p-03516</t>
  </si>
  <si>
    <t>p-03984</t>
  </si>
  <si>
    <t>p-03987</t>
  </si>
  <si>
    <t>p-03985</t>
  </si>
  <si>
    <t>p-03986</t>
  </si>
  <si>
    <t>p-03944</t>
  </si>
  <si>
    <t>p-03067</t>
  </si>
  <si>
    <t>p-03064</t>
  </si>
  <si>
    <t>p-03062</t>
  </si>
  <si>
    <t>p-03056</t>
  </si>
  <si>
    <t>p-03055</t>
  </si>
  <si>
    <t>p-03054</t>
  </si>
  <si>
    <t>p-03070</t>
  </si>
  <si>
    <t>p-03972</t>
  </si>
  <si>
    <t>p-03063</t>
  </si>
  <si>
    <t>p-03943</t>
  </si>
  <si>
    <t>p-03942</t>
  </si>
  <si>
    <t>p-03941</t>
  </si>
  <si>
    <t>p-03609</t>
  </si>
  <si>
    <t>p-03610</t>
  </si>
  <si>
    <t>p-03611</t>
  </si>
  <si>
    <t>p-03612</t>
  </si>
  <si>
    <t>p-03608</t>
  </si>
  <si>
    <t>p-03613</t>
  </si>
  <si>
    <t>p-03614</t>
  </si>
  <si>
    <t>p-04057</t>
  </si>
  <si>
    <t>p-03938</t>
  </si>
  <si>
    <t>p-03939</t>
  </si>
  <si>
    <t>p-03032</t>
  </si>
  <si>
    <t>p-03069</t>
  </si>
  <si>
    <t>p-03068</t>
  </si>
  <si>
    <t>p-03065</t>
  </si>
  <si>
    <t>p-03940</t>
  </si>
  <si>
    <t>p-03059</t>
  </si>
  <si>
    <t>p-03058</t>
  </si>
  <si>
    <t>p-03974</t>
  </si>
  <si>
    <t>p-03618</t>
  </si>
  <si>
    <t>p-03976</t>
  </si>
  <si>
    <t>p-03975</t>
  </si>
  <si>
    <t>p-02982</t>
  </si>
  <si>
    <t>p-02980</t>
  </si>
  <si>
    <t>p-02981</t>
  </si>
  <si>
    <t>p-03906</t>
  </si>
  <si>
    <t>p-03905</t>
  </si>
  <si>
    <t>p-03904</t>
  </si>
  <si>
    <t>p-02976</t>
  </si>
  <si>
    <t>p-03909</t>
  </si>
  <si>
    <t>p-02975</t>
  </si>
  <si>
    <t>p-02957</t>
  </si>
  <si>
    <t>p-03622</t>
  </si>
  <si>
    <t>p-02884</t>
  </si>
  <si>
    <t>p-03620</t>
  </si>
  <si>
    <t>p-03722</t>
  </si>
  <si>
    <t>p-03720</t>
  </si>
  <si>
    <t>p-03721</t>
  </si>
  <si>
    <t>p-02974</t>
  </si>
  <si>
    <t>p-03597</t>
  </si>
  <si>
    <t>p-03910</t>
  </si>
  <si>
    <t>p-03595</t>
  </si>
  <si>
    <t>p-03041</t>
  </si>
  <si>
    <t>p-03967</t>
  </si>
  <si>
    <t>p-03966</t>
  </si>
  <si>
    <t>p-03964</t>
  </si>
  <si>
    <t>p-03963</t>
  </si>
  <si>
    <t>p-03962</t>
  </si>
  <si>
    <t>p-03991</t>
  </si>
  <si>
    <t>p-03990</t>
  </si>
  <si>
    <t>p-03989</t>
  </si>
  <si>
    <t>p-03988</t>
  </si>
  <si>
    <t>p-03583</t>
  </si>
  <si>
    <t>p-03582</t>
  </si>
  <si>
    <t>p-03581</t>
  </si>
  <si>
    <t>p-03589</t>
  </si>
  <si>
    <t>p-03592</t>
  </si>
  <si>
    <t>p-03593</t>
  </si>
  <si>
    <t>p-03594</t>
  </si>
  <si>
    <t>p-03973</t>
  </si>
  <si>
    <t>p-03030</t>
  </si>
  <si>
    <t>Sala de fiesta con licencia</t>
  </si>
  <si>
    <t>Reglamento de Espectáculos y Diversiones Públicas del Municipio de Culiacán, Sinaloa; Reglamento de la Administración Pública del Municipio de Culiacán, Sinaloa</t>
  </si>
  <si>
    <t>Secretaria del Ayuntamiento y la Unidad de Permisos y Licencias</t>
  </si>
  <si>
    <t>Promotora de Eventos Especiales Versalles, S.A. de C.V.</t>
  </si>
  <si>
    <t>Dist. Pacífico y Mod. de Culiacán SA CV.</t>
  </si>
  <si>
    <t>Integradora del Noroeste La Isla, S.A. de C.V.</t>
  </si>
  <si>
    <t>Sala Azteca S.A. de C.V.</t>
  </si>
  <si>
    <t xml:space="preserve"> Jesús</t>
  </si>
  <si>
    <t xml:space="preserve">Uribe </t>
  </si>
  <si>
    <t>Uribe</t>
  </si>
  <si>
    <t>Hernández</t>
  </si>
  <si>
    <t>Concepción Octavio</t>
  </si>
  <si>
    <t>Lara</t>
  </si>
  <si>
    <t>Salazar</t>
  </si>
  <si>
    <t>Jorge Isidro</t>
  </si>
  <si>
    <t>Beltrán</t>
  </si>
  <si>
    <t xml:space="preserve">Castro </t>
  </si>
  <si>
    <t>Rigoberto</t>
  </si>
  <si>
    <t>Miranda</t>
  </si>
  <si>
    <t>Zamorano</t>
  </si>
  <si>
    <t>César Fernando</t>
  </si>
  <si>
    <t>Acosta</t>
  </si>
  <si>
    <t>Lafarga</t>
  </si>
  <si>
    <t>Castro</t>
  </si>
  <si>
    <t>Jesús</t>
  </si>
  <si>
    <t>Leticia</t>
  </si>
  <si>
    <t>Araujo</t>
  </si>
  <si>
    <t>Amarillas</t>
  </si>
  <si>
    <t>Rosa María</t>
  </si>
  <si>
    <t>José Mario</t>
  </si>
  <si>
    <t>Pescador</t>
  </si>
  <si>
    <t>Osuna</t>
  </si>
  <si>
    <t xml:space="preserve">Lara </t>
  </si>
  <si>
    <t xml:space="preserve">Araujo 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</si>
  <si>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</si>
  <si>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https://apps.culiacan.gob.mx/transparencia/archivos/anexos/pyl/2022/P_04072_22_09_2022.pdf</t>
  </si>
  <si>
    <t>https://apps.culiacan.gob.mx/transparencia/archivos/anexos/pyl/2022/P_03651_11_08_2022.pdf</t>
  </si>
  <si>
    <t>https://apps.culiacan.gob.mx/transparencia/archivos/anexos/pyl/2022/P_03650_11_08_2022.pdf</t>
  </si>
  <si>
    <t>https://apps.culiacan.gob.mx/transparencia/archivos/anexos/pyl/2022/P_03706_23_08_2022.pdf</t>
  </si>
  <si>
    <t>https://apps.culiacan.gob.mx/transparencia/archivos/anexos/pyl/2022/P_02919_01_07_2022.pdf</t>
  </si>
  <si>
    <t>https://apps.culiacan.gob.mx/transparencia/archivos/anexos/pyl/2022/P_02918_01_07_2022.pdf</t>
  </si>
  <si>
    <t>https://apps.culiacan.gob.mx/transparencia/archivos/anexos/pyl/2022/P_03649_11_08_2022.pdf</t>
  </si>
  <si>
    <t>https://apps.culiacan.gob.mx/transparencia/archivos/anexos/pyl/2022/P_02916_01_07_2022.pdf</t>
  </si>
  <si>
    <t>https://apps.culiacan.gob.mx/transparencia/archivos/anexos/pyl/2022/P_02915_01_07_2022.pdf</t>
  </si>
  <si>
    <t>https://apps.culiacan.gob.mx/transparencia/archivos/anexos/pyl/2022/P_02913_01_07_2022.pdf</t>
  </si>
  <si>
    <t>https://apps.culiacan.gob.mx/transparencia/archivos/anexos/pyl/2022/P_03540_25_07_2022.pdf</t>
  </si>
  <si>
    <t>https://apps.culiacan.gob.mx/transparencia/archivos/anexos/pyl/2022/P_03538_08_08_2022.pdf</t>
  </si>
  <si>
    <t>https://apps.culiacan.gob.mx/transparencia/archivos/anexos/pyl/2022/P_02911_01_07_2022.pdf</t>
  </si>
  <si>
    <t>https://apps.culiacan.gob.mx/transparencia/archivos/anexos/pyl/2022/P_02912_01_07_2022.pdf</t>
  </si>
  <si>
    <t>https://apps.culiacan.gob.mx/transparencia/archivos/anexos/pyl/2022/P_02914_01_07_2022.pdf</t>
  </si>
  <si>
    <t>https://apps.culiacan.gob.mx/transparencia/archivos/anexos/pyl/2022/P_03616_05_08_2022.pdf</t>
  </si>
  <si>
    <t>https://apps.culiacan.gob.mx/transparencia/archivos/anexos/pyl/2022/P_03643_10_08_2022.pdf</t>
  </si>
  <si>
    <t>https://apps.culiacan.gob.mx/transparencia/archivos/anexos/pyl/2022/P_03539_25_07_2022.pdf</t>
  </si>
  <si>
    <t>https://apps.culiacan.gob.mx/transparencia/archivos/anexos/pyl/2022/P_04075_22_09_2022.pdf</t>
  </si>
  <si>
    <t>https://apps.culiacan.gob.mx/transparencia/archivos/anexos/pyl/2022/P_04070_22_09_2022.pdf</t>
  </si>
  <si>
    <t>https://apps.culiacan.gob.mx/transparencia/archivos/anexos/pyl/2022/P_04069_22_09_2022.pdf</t>
  </si>
  <si>
    <t>https://apps.culiacan.gob.mx/transparencia/archivos/anexos/pyl/2022/P_04071_22_09_2022.pdf</t>
  </si>
  <si>
    <t>https://apps.culiacan.gob.mx/transparencia/archivos/anexos/pyl/2022/P_03031_13_07_2022.pdf</t>
  </si>
  <si>
    <t>https://apps.culiacan.gob.mx/transparencia/archivos/anexos/pyl/2022/P_03617_05_08_2022.pdf</t>
  </si>
  <si>
    <t>https://apps.culiacan.gob.mx/transparencia/archivos/anexos/pyl/2022/P_04064_22_09_2022.pdf</t>
  </si>
  <si>
    <t>https://apps.culiacan.gob.mx/transparencia/archivos/anexos/pyl/2022/P_04065_22_09_2022.pdf</t>
  </si>
  <si>
    <t>https://apps.culiacan.gob.mx/transparencia/archivos/anexos/pyl/2022/P_04159_29_09_2022.pdf</t>
  </si>
  <si>
    <t>https://apps.culiacan.gob.mx/transparencia/archivos/anexos/pyl/2022/P_04158_29_09_2022.pdf</t>
  </si>
  <si>
    <t>https://apps.culiacan.gob.mx/transparencia/archivos/anexos/pyl/2022/P_04157_29_09_2022.pdf</t>
  </si>
  <si>
    <t>https://apps.culiacan.gob.mx/transparencia/archivos/anexos/pyl/2022/P_04156_29_09_2022.pdf</t>
  </si>
  <si>
    <t>https://apps.culiacan.gob.mx/transparencia/archivos/anexos/pyl/2022/P_04155_29_09_2022.pdf</t>
  </si>
  <si>
    <t>https://apps.culiacan.gob.mx/transparencia/archivos/anexos/pyl/2022/P_04154_29_09_2022.pdf</t>
  </si>
  <si>
    <t>https://apps.culiacan.gob.mx/transparencia/archivos/anexos/pyl/2022/P_04153_29_09_2022.pdf</t>
  </si>
  <si>
    <t>https://apps.culiacan.gob.mx/transparencia/archivos/anexos/pyl/2022/P_04106_29_09_2022.pdf</t>
  </si>
  <si>
    <t>https://apps.culiacan.gob.mx/transparencia/archivos/anexos/pyl/2022/P_04107_29_09_2022.pdf</t>
  </si>
  <si>
    <t>https://apps.culiacan.gob.mx/transparencia/archivos/anexos/pyl/2022/P_04110_29_09_2022.pdf</t>
  </si>
  <si>
    <t>https://apps.culiacan.gob.mx/transparencia/archivos/anexos/pyl/2022/P_04111_29_09_2022.pdf</t>
  </si>
  <si>
    <t>https://apps.culiacan.gob.mx/transparencia/archivos/anexos/pyl/2022/P_04109_29_09_2022.pdf</t>
  </si>
  <si>
    <t>https://apps.culiacan.gob.mx/transparencia/archivos/anexos/pyl/2022/P_03685_16_08_2022.pdf</t>
  </si>
  <si>
    <t>https://apps.culiacan.gob.mx/transparencia/archivos/anexos/pyl/2022/P_03687_18_08_2022.pdf</t>
  </si>
  <si>
    <t>https://apps.culiacan.gob.mx/transparencia/archivos/anexos/pyl/2022/P_03686_18_08_2022.pdf</t>
  </si>
  <si>
    <t>https://apps.culiacan.gob.mx/transparencia/archivos/anexos/pyl/2022/P_04160_29_09_2022.pdf</t>
  </si>
  <si>
    <t>https://apps.culiacan.gob.mx/transparencia/archivos/anexos/pyl/2022/P_02920_01_07_2022.pdf</t>
  </si>
  <si>
    <t>https://apps.culiacan.gob.mx/transparencia/archivos/anexos/pyl/2022/P_04161_29_09_2022.pdf</t>
  </si>
  <si>
    <t>https://apps.culiacan.gob.mx/transparencia/archivos/anexos/pyl/2022/P_03558_12_08_2022.pdf</t>
  </si>
  <si>
    <t>https://apps.culiacan.gob.mx/transparencia/archivos/anexos/pyl/2022/P_03653_11_08_2022.pdf</t>
  </si>
  <si>
    <t>https://apps.culiacan.gob.mx/transparencia/archivos/anexos/pyl/2022/P_02921_01_07_2022.pdf</t>
  </si>
  <si>
    <t>https://apps.culiacan.gob.mx/transparencia/archivos/anexos/pyl/2022/P_03688_18_08_2022.pdf</t>
  </si>
  <si>
    <t>https://apps.culiacan.gob.mx/transparencia/archivos/anexos/pyl/2022/P_02940_01_07_2022.pdf</t>
  </si>
  <si>
    <t>https://apps.culiacan.gob.mx/transparencia/archivos/anexos/pyl/2022/P_02947_01_07_2022.pdf</t>
  </si>
  <si>
    <t>https://apps.culiacan.gob.mx/transparencia/archivos/anexos/pyl/2022/P_03652_11_08_2022.pdf</t>
  </si>
  <si>
    <t>https://apps.culiacan.gob.mx/transparencia/archivos/anexos/pyl/2022/P_02939_01_07_2022.pdf</t>
  </si>
  <si>
    <t>https://apps.culiacan.gob.mx/transparencia/archivos/anexos/pyl/2022/P_03960_28_09_2022.pdf</t>
  </si>
  <si>
    <t>https://apps.culiacan.gob.mx/transparencia/archivos/anexos/pyl/2022/P_02937_01_07_2022.pdf</t>
  </si>
  <si>
    <t>https://apps.culiacan.gob.mx/transparencia/archivos/anexos/pyl/2022/P_02938_01_07_2022.pdf</t>
  </si>
  <si>
    <t>https://apps.culiacan.gob.mx/transparencia/archivos/anexos/pyl/2022/P_02941_01_07_2022.pdf</t>
  </si>
  <si>
    <t>https://apps.culiacan.gob.mx/transparencia/archivos/anexos/pyl/2022/P_02942_01_07_2022.pdf</t>
  </si>
  <si>
    <t>https://apps.culiacan.gob.mx/transparencia/archivos/anexos/pyl/2022/P_02943_01_07_2022.pdf</t>
  </si>
  <si>
    <t>https://apps.culiacan.gob.mx/transparencia/archivos/anexos/pyl/2022/P_02949_01_07_2022.pdf</t>
  </si>
  <si>
    <t>https://apps.culiacan.gob.mx/transparencia/archivos/anexos/pyl/2022/P_02944_01_07_2022.pdf</t>
  </si>
  <si>
    <t>https://apps.culiacan.gob.mx/transparencia/archivos/anexos/pyl/2022/P_03723_25_08_2022.pdf</t>
  </si>
  <si>
    <t>https://apps.culiacan.gob.mx/transparencia/archivos/anexos/pyl/2022/P_03621_05_08_2022.pdf</t>
  </si>
  <si>
    <t>https://apps.culiacan.gob.mx/transparencia/archivos/anexos/pyl/2022/P_02973_05_07_2022.pdf</t>
  </si>
  <si>
    <t>https://apps.culiacan.gob.mx/transparencia/archivos/anexos/pyl/2022/P_03619_05_08_2022.pdf</t>
  </si>
  <si>
    <t>https://apps.culiacan.gob.mx/transparencia/archivos/anexos/pyl/2022/P_03057_20_07_2022.pdf</t>
  </si>
  <si>
    <t>https://apps.culiacan.gob.mx/transparencia/archivos/anexos/pyl/2022/P_03051_20_07_2022.pdf</t>
  </si>
  <si>
    <t>https://apps.culiacan.gob.mx/transparencia/archivos/anexos/pyl/2022/P_03516_19_07_2022.pdf</t>
  </si>
  <si>
    <t>https://apps.culiacan.gob.mx/transparencia/archivos/anexos/pyl/2022/P_03984_14_09_2022.pdf</t>
  </si>
  <si>
    <t>https://apps.culiacan.gob.mx/transparencia/archivos/anexos/pyl/2022/P_03987_14_09_2022.pdf</t>
  </si>
  <si>
    <t>https://apps.culiacan.gob.mx/transparencia/archivos/anexos/pyl/2022/P_03985_14_09_2022.pdf</t>
  </si>
  <si>
    <t>https://apps.culiacan.gob.mx/transparencia/archivos/anexos/pyl/2022/P_03986_07_09_2022.pdf</t>
  </si>
  <si>
    <t>https://apps.culiacan.gob.mx/transparencia/archivos/anexos/pyl/2022/P_03944_02_09_2022.pdf</t>
  </si>
  <si>
    <t>https://apps.culiacan.gob.mx/transparencia/archivos/anexos/pyl/2022/P_03067_15_07_2022.pdf</t>
  </si>
  <si>
    <t>https://apps.culiacan.gob.mx/transparencia/archivos/anexos/pyl/2022/P_03064_15_07_2022.pdf</t>
  </si>
  <si>
    <t>https://apps.culiacan.gob.mx/transparencia/archivos/anexos/pyl/2022/P_03062_15_07_2022.pdf</t>
  </si>
  <si>
    <t>https://apps.culiacan.gob.mx/transparencia/archivos/anexos/pyl/2022/P_03056_15_07_2022.pdf</t>
  </si>
  <si>
    <t>https://apps.culiacan.gob.mx/transparencia/archivos/anexos/pyl/2022/P_03055_15_07_2022.pdf</t>
  </si>
  <si>
    <t>https://apps.culiacan.gob.mx/transparencia/archivos/anexos/pyl/2022/P_03054_15_07_2022.pdf</t>
  </si>
  <si>
    <t>https://apps.culiacan.gob.mx/transparencia/archivos/anexos/pyl/2022/P_03070_28_07_2022.pdf</t>
  </si>
  <si>
    <t>https://apps.culiacan.gob.mx/transparencia/archivos/anexos/pyl/2022/P_03972_08_09_2022.pdf</t>
  </si>
  <si>
    <t>https://apps.culiacan.gob.mx/transparencia/archivos/anexos/pyl/2022/P_03063_15_07_2022.pdf</t>
  </si>
  <si>
    <t>https://apps.culiacan.gob.mx/transparencia/archivos/anexos/pyl/2022/P_03943_02_09_2022.pdf</t>
  </si>
  <si>
    <t>https://apps.culiacan.gob.mx/transparencia/archivos/anexos/pyl/2022/P_03942_02_09_2022.pdf</t>
  </si>
  <si>
    <t>https://apps.culiacan.gob.mx/transparencia/archivos/anexos/pyl/2022/P_03941_02_09_2022.pdf</t>
  </si>
  <si>
    <t>https://apps.culiacan.gob.mx/transparencia/archivos/anexos/pyl/2022/P_03609_05_08_2022.pdf</t>
  </si>
  <si>
    <t>https://apps.culiacan.gob.mx/transparencia/archivos/anexos/pyl/2022/P_03610_05_08_2022.pdf</t>
  </si>
  <si>
    <t>https://apps.culiacan.gob.mx/transparencia/archivos/anexos/pyl/2022/P_03611_05_08_2022.pdf</t>
  </si>
  <si>
    <t>https://apps.culiacan.gob.mx/transparencia/archivos/anexos/pyl/2022/P_03612_05_08_2022.pdf</t>
  </si>
  <si>
    <t>https://apps.culiacan.gob.mx/transparencia/archivos/anexos/pyl/2022/P_03608_05_08_2022.pdf</t>
  </si>
  <si>
    <t>https://apps.culiacan.gob.mx/transparencia/archivos/anexos/pyl/2022/P_03613_05_08_2022.pdf</t>
  </si>
  <si>
    <t>https://apps.culiacan.gob.mx/transparencia/archivos/anexos/pyl/2022/P_03614_05_08_2022.pdf</t>
  </si>
  <si>
    <t>https://apps.culiacan.gob.mx/transparencia/archivos/anexos/pyl/2022/P_04057_20_09_2022.pdf</t>
  </si>
  <si>
    <t>https://apps.culiacan.gob.mx/transparencia/archivos/anexos/pyl/2022/P_03938_02_09_2022.pdf</t>
  </si>
  <si>
    <t>https://apps.culiacan.gob.mx/transparencia/archivos/anexos/pyl/2022/P_03939_02_09_2022.pdf</t>
  </si>
  <si>
    <t>https://apps.culiacan.gob.mx/transparencia/archivos/anexos/pyl/2022/P_03032_13_07_2022.pdf</t>
  </si>
  <si>
    <t>https://apps.culiacan.gob.mx/transparencia/archivos/anexos/pyl/2022/P_03069_20_07_2022.pdf</t>
  </si>
  <si>
    <t>https://apps.culiacan.gob.mx/transparencia/archivos/anexos/pyl/2022/P_03068_20_07_2022.pdf</t>
  </si>
  <si>
    <t>https://apps.culiacan.gob.mx/transparencia/archivos/anexos/pyl/2022/P_03065_20_07_2022.pdf</t>
  </si>
  <si>
    <t>https://apps.culiacan.gob.mx/transparencia/archivos/anexos/pyl/2022/P_03940_02_09_2022.pdf</t>
  </si>
  <si>
    <t>https://apps.culiacan.gob.mx/transparencia/archivos/anexos/pyl/2022/P_03059_20_07_2022.pdf</t>
  </si>
  <si>
    <t>https://apps.culiacan.gob.mx/transparencia/archivos/anexos/pyl/2022/P_03058_20_07_2022.pdf</t>
  </si>
  <si>
    <t>https://apps.culiacan.gob.mx/transparencia/archivos/anexos/pyl/2022/P_03974_08_09_2022.pdf</t>
  </si>
  <si>
    <t>https://apps.culiacan.gob.mx/transparencia/archivos/anexos/pyl/2022/P_03618_05_08_2022.pdf</t>
  </si>
  <si>
    <t>https://apps.culiacan.gob.mx/transparencia/archivos/anexos/pyl/2022/P_03976_08_09_2022.pdf</t>
  </si>
  <si>
    <t>https://apps.culiacan.gob.mx/transparencia/archivos/anexos/pyl/2022/P_03975_08_09_2022.pdf</t>
  </si>
  <si>
    <t>https://apps.culiacan.gob.mx/transparencia/archivos/anexos/pyl/2022/P_02982_07_07_2022.pdf</t>
  </si>
  <si>
    <t>https://apps.culiacan.gob.mx/transparencia/archivos/anexos/pyl/2022/P_02980_07_07_2022.pdf</t>
  </si>
  <si>
    <t>https://apps.culiacan.gob.mx/transparencia/archivos/anexos/pyl/2022/P_02981_07_07_2022.pdf</t>
  </si>
  <si>
    <t>https://apps.culiacan.gob.mx/transparencia/archivos/anexos/pyl/2022/P_03906_01_09_2022.pdf</t>
  </si>
  <si>
    <t>https://apps.culiacan.gob.mx/transparencia/archivos/anexos/pyl/2022/P_03905_01_09_2022.pdf</t>
  </si>
  <si>
    <t>https://apps.culiacan.gob.mx/transparencia/archivos/anexos/pyl/2022/P_03904_01_09_2022.pdf</t>
  </si>
  <si>
    <t>https://apps.culiacan.gob.mx/transparencia/archivos/anexos/pyl/2022/P_02976_05_07_2022.pdf</t>
  </si>
  <si>
    <t>https://apps.culiacan.gob.mx/transparencia/archivos/anexos/pyl/2022/P_03909_01_09_2022.pdf</t>
  </si>
  <si>
    <t>https://apps.culiacan.gob.mx/transparencia/archivos/anexos/pyl/2022/P_02975_05_07_2022.pdf</t>
  </si>
  <si>
    <t>https://apps.culiacan.gob.mx/transparencia/archivos/anexos/pyl/2022/P_02957_05_07_2022.pdf</t>
  </si>
  <si>
    <t>https://apps.culiacan.gob.mx/transparencia/archivos/anexos/pyl/2022/P_03622_05_08_2022.pdf</t>
  </si>
  <si>
    <t>https://apps.culiacan.gob.mx/transparencia/archivos/anexos/pyl/2022/P_02884_04_07_2022.pdf</t>
  </si>
  <si>
    <t>https://apps.culiacan.gob.mx/transparencia/archivos/anexos/pyl/2022/P_03620_05_08_2022.pdf</t>
  </si>
  <si>
    <t>https://apps.culiacan.gob.mx/transparencia/archivos/anexos/pyl/2022/P_03722_25_08_2022.pdf</t>
  </si>
  <si>
    <t>https://apps.culiacan.gob.mx/transparencia/archivos/anexos/pyl/2022/P_03720_25_08_2022.pdf</t>
  </si>
  <si>
    <t>https://apps.culiacan.gob.mx/transparencia/archivos/anexos/pyl/2022/P_03721_25_08_2022.pdf</t>
  </si>
  <si>
    <t>https://apps.culiacan.gob.mx/transparencia/archivos/anexos/pyl/2022/P_02974_05_07_2022.pdf</t>
  </si>
  <si>
    <t>https://apps.culiacan.gob.mx/transparencia/archivos/anexos/pyl/2022/P_03597_04_08_2022.pdf</t>
  </si>
  <si>
    <t>https://apps.culiacan.gob.mx/transparencia/archivos/anexos/pyl/2022/P_03910_01_09_2022.pdf</t>
  </si>
  <si>
    <t>https://apps.culiacan.gob.mx/transparencia/archivos/anexos/pyl/2022/P_03595_04_08_2022.pdf</t>
  </si>
  <si>
    <t>https://apps.culiacan.gob.mx/transparencia/archivos/anexos/pyl/2022/P_03041_14_07_2022.pdf</t>
  </si>
  <si>
    <t>https://apps.culiacan.gob.mx/transparencia/archivos/anexos/pyl/2022/P_03967_07_09_2022.pdf</t>
  </si>
  <si>
    <t>https://apps.culiacan.gob.mx/transparencia/archivos/anexos/pyl/2022/P_03966_07_09_2022.pdf</t>
  </si>
  <si>
    <t>https://apps.culiacan.gob.mx/transparencia/archivos/anexos/pyl/2022/P_03964_07_09_2022.pdf</t>
  </si>
  <si>
    <t>https://apps.culiacan.gob.mx/transparencia/archivos/anexos/pyl/2022/P_03963_07_09_2022.pdf</t>
  </si>
  <si>
    <t>https://apps.culiacan.gob.mx/transparencia/archivos/anexos/pyl/2022/P_03962_07_09_2022.pdf</t>
  </si>
  <si>
    <t>https://apps.culiacan.gob.mx/transparencia/archivos/anexos/pyl/2022/P_03991_06_09_2022.pdf</t>
  </si>
  <si>
    <t>https://apps.culiacan.gob.mx/transparencia/archivos/anexos/pyl/2022/P_03990_06_09_2022.pdf</t>
  </si>
  <si>
    <t>https://apps.culiacan.gob.mx/transparencia/archivos/anexos/pyl/2022/P_03989_06_09_2022.pdf</t>
  </si>
  <si>
    <t>https://apps.culiacan.gob.mx/transparencia/archivos/anexos/pyl/2022/P_03988_06_09_2022.pdf</t>
  </si>
  <si>
    <t>https://apps.culiacan.gob.mx/transparencia/archivos/anexos/pyl/2022/P_03583_02_08_2022.pdf</t>
  </si>
  <si>
    <t>https://apps.culiacan.gob.mx/transparencia/archivos/anexos/pyl/2022/P_03582_02_08_2022.pdf</t>
  </si>
  <si>
    <t>https://apps.culiacan.gob.mx/transparencia/archivos/anexos/pyl/2022/P_03581_02_08_2022.pdf</t>
  </si>
  <si>
    <t>https://apps.culiacan.gob.mx/transparencia/archivos/anexos/pyl/2022/P_03589_04_08_2022.pdf</t>
  </si>
  <si>
    <t>https://apps.culiacan.gob.mx/transparencia/archivos/anexos/pyl/2022/P_03592_04_08_2022.pdf</t>
  </si>
  <si>
    <t>https://apps.culiacan.gob.mx/transparencia/archivos/anexos/pyl/2022/P_03593_04_08_2022.pdf</t>
  </si>
  <si>
    <t>https://apps.culiacan.gob.mx/transparencia/archivos/anexos/pyl/2022/P_03594_04_08_2022.pdf</t>
  </si>
  <si>
    <t>https://apps.culiacan.gob.mx/transparencia/archivos/anexos/pyl/2022/P_03973_08_09_2022.pdf</t>
  </si>
  <si>
    <t>https://apps.culiacan.gob.mx/transparencia/archivos/anexos/pyl/2022/P_03030_13_07_2022.pdf</t>
  </si>
  <si>
    <t>Secretaria del Ayuntamiento y Departamento de  Permisos y Licencias</t>
  </si>
  <si>
    <t>p-03709</t>
  </si>
  <si>
    <t>p-03000</t>
  </si>
  <si>
    <t>p-03536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</si>
  <si>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</si>
  <si>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</si>
  <si>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Gloria Isabel</t>
  </si>
  <si>
    <t>Sánchez</t>
  </si>
  <si>
    <t>Chávez</t>
  </si>
  <si>
    <t>José Ángel</t>
  </si>
  <si>
    <t>Jesús Alberto</t>
  </si>
  <si>
    <t>Palomares</t>
  </si>
  <si>
    <t>Serrano</t>
  </si>
  <si>
    <t>Zavala</t>
  </si>
  <si>
    <t>Zazueta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</si>
  <si>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</si>
  <si>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https://apps.culiacan.gob.mx/transparencia/archivos/anexos/pyl/2022/P_03709_31_08_2022.pdf</t>
  </si>
  <si>
    <t>https://apps.culiacan.gob.mx/transparencia/archivos/anexos/pyl/2022/P_03000_08_07_2022.pdf</t>
  </si>
  <si>
    <t>https://apps.culiacan.gob.mx/transparencia/archivos/anexos/pyl/2022/P_03536_22_07_2022.pdf</t>
  </si>
  <si>
    <t>p-03945</t>
  </si>
  <si>
    <t>p-04088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</si>
  <si>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</si>
  <si>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</si>
  <si>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</si>
  <si>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>Tiendas Soriana,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</si>
  <si>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</si>
  <si>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https://apps.culiacan.gob.mx/transparencia/archivos/anexos/pyl/2022/P_03945_02_09_2022.pdf</t>
  </si>
  <si>
    <t>https://apps.culiacan.gob.mx/transparencia/archivos/anexos/pyl/2022/P_04088_23_09_2022.pdf</t>
  </si>
  <si>
    <t>p-03902</t>
  </si>
  <si>
    <t>p-04000</t>
  </si>
  <si>
    <t>p-04063</t>
  </si>
  <si>
    <t>p-02955</t>
  </si>
  <si>
    <t>p-03627</t>
  </si>
  <si>
    <t>p-03946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</si>
  <si>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</si>
  <si>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</si>
  <si>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Salvador</t>
  </si>
  <si>
    <t>Flores</t>
  </si>
  <si>
    <t>Corrales</t>
  </si>
  <si>
    <t>Istar Dianery</t>
  </si>
  <si>
    <t>Meza</t>
  </si>
  <si>
    <t>Quevedo</t>
  </si>
  <si>
    <t>Gilberto Jesús</t>
  </si>
  <si>
    <t>Calderón</t>
  </si>
  <si>
    <t>Luis Tomás</t>
  </si>
  <si>
    <t>Gámez</t>
  </si>
  <si>
    <t>Alvaro</t>
  </si>
  <si>
    <t>Tirado</t>
  </si>
  <si>
    <t>Cázarez</t>
  </si>
  <si>
    <t>Mario Gerardo</t>
  </si>
  <si>
    <t>González</t>
  </si>
  <si>
    <t>Vargas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</si>
  <si>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</si>
  <si>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https://apps.culiacan.gob.mx/transparencia/archivos/anexos/pyl/2022/P_03902_29_08_2022.pdf</t>
  </si>
  <si>
    <t>https://apps.culiacan.gob.mx/transparencia/archivos/anexos/pyl/2022/P_04000_23_09_2022.pdf</t>
  </si>
  <si>
    <t>https://apps.culiacan.gob.mx/transparencia/archivos/anexos/pyl/2022/P_04063_26_09_2022.pdf</t>
  </si>
  <si>
    <t>https://apps.culiacan.gob.mx/transparencia/archivos/anexos/pyl/2022/P_02955_04_07_2022.pdf</t>
  </si>
  <si>
    <t>https://apps.culiacan.gob.mx/transparencia/archivos/anexos/pyl/2022/P_03627_16_08_2022.pdf</t>
  </si>
  <si>
    <t>https://apps.culiacan.gob.mx/transparencia/archivos/anexos/pyl/2022/P_03946_06_09_2022.pdf</t>
  </si>
  <si>
    <t>p-03577</t>
  </si>
  <si>
    <t>p-03302</t>
  </si>
  <si>
    <t>p-02965</t>
  </si>
  <si>
    <t>p-03682</t>
  </si>
  <si>
    <t>p-03681</t>
  </si>
  <si>
    <t>p-03970</t>
  </si>
  <si>
    <t>Permiso Para  Eventos deportivos</t>
  </si>
  <si>
    <t>Red Deportivo y de Entretenimiento, S.A.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</si>
  <si>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</si>
  <si>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https://apps.culiacan.gob.mx/transparencia/archivos/anexos/pyl/2022/P_03577_08_08_2022.pdf</t>
  </si>
  <si>
    <t>https://apps.culiacan.gob.mx/transparencia/archivos/anexos/pyl/2022/P_03302_20_07_2022.pdf</t>
  </si>
  <si>
    <t>https://apps.culiacan.gob.mx/transparencia/archivos/anexos/pyl/2022/P_02965_18_07_2022.pdf</t>
  </si>
  <si>
    <t>https://apps.culiacan.gob.mx/transparencia/archivos/anexos/pyl/2022/P_03682_25_08_2022.pdf</t>
  </si>
  <si>
    <t>https://apps.culiacan.gob.mx/transparencia/archivos/anexos/pyl/2022/P_03681_25_08_2022.pdf</t>
  </si>
  <si>
    <t>https://apps.culiacan.gob.mx/transparencia/archivos/anexos/pyl/2022/P_03970_12_09_2022.pdf</t>
  </si>
  <si>
    <t>Permiso para Exposiciones de obras artisticas o cientificas de objetos naturales o manufacturados y de animales</t>
  </si>
  <si>
    <t>p-03695</t>
  </si>
  <si>
    <t>p-04114</t>
  </si>
  <si>
    <t>p-03696</t>
  </si>
  <si>
    <t>Carlos Humberto</t>
  </si>
  <si>
    <t>Jorge Martín</t>
  </si>
  <si>
    <t>Mata</t>
  </si>
  <si>
    <t>Espinosa</t>
  </si>
  <si>
    <t>Navarrete</t>
  </si>
  <si>
    <t>https://apps.culiacan.gob.mx/transparencia/archivos/anexos/pyl/2022/P_03695_17_08_2022.pdf</t>
  </si>
  <si>
    <t>https://apps.culiacan.gob.mx/transparencia/archivos/anexos/pyl/2022/P_04114_27_09_2022.pdf</t>
  </si>
  <si>
    <t>p-03089</t>
  </si>
  <si>
    <t>p-03347</t>
  </si>
  <si>
    <t>p-03086</t>
  </si>
  <si>
    <t>Permiso para función de Box</t>
  </si>
  <si>
    <t>JD Promotions</t>
  </si>
  <si>
    <t>Estilo Mexicano Box Promotions</t>
  </si>
  <si>
    <t>Arroyave</t>
  </si>
  <si>
    <t>Marco Ángel</t>
  </si>
  <si>
    <t>Pérez</t>
  </si>
  <si>
    <t>https://apps.culiacan.gob.mx/transparencia/archivos/anexos/pyl/2022/P_03089_05_08_2022.pdf</t>
  </si>
  <si>
    <t>https://apps.culiacan.gob.mx/transparencia/archivos/anexos/pyl/2022/P_03347_18_07_2022.pdf</t>
  </si>
  <si>
    <t>https://apps.culiacan.gob.mx/transparencia/archivos/anexos/pyl/2022/P_03086_19_07_2022.pdf</t>
  </si>
  <si>
    <t>p-03725</t>
  </si>
  <si>
    <t>p-03726</t>
  </si>
  <si>
    <t>p-03724</t>
  </si>
  <si>
    <t>p-03727</t>
  </si>
  <si>
    <t>p-03728</t>
  </si>
  <si>
    <t>p-04181</t>
  </si>
  <si>
    <t>p-03572</t>
  </si>
  <si>
    <t>p-03571</t>
  </si>
  <si>
    <t>p-03573</t>
  </si>
  <si>
    <t>p-02952</t>
  </si>
  <si>
    <t>p-02987</t>
  </si>
  <si>
    <t>p-02988</t>
  </si>
  <si>
    <t>p-02989</t>
  </si>
  <si>
    <t>p-02991</t>
  </si>
  <si>
    <t>p-02990</t>
  </si>
  <si>
    <t>p-02986</t>
  </si>
  <si>
    <t>p-03570</t>
  </si>
  <si>
    <t>p-03569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</si>
  <si>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</si>
  <si>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</si>
  <si>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Operadora de Parques de Aventura el Tule,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</si>
  <si>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</si>
  <si>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https://apps.culiacan.gob.mx/transparencia/archivos/anexos/pyl/2022/P_03725_02_09_2022.pdf</t>
  </si>
  <si>
    <t>https://apps.culiacan.gob.mx/transparencia/archivos/anexos/pyl/2022/P_03726_08_09_2022.pdf</t>
  </si>
  <si>
    <t>https://apps.culiacan.gob.mx/transparencia/archivos/anexos/pyl/2022/P_03724_26_08_2022.pdf</t>
  </si>
  <si>
    <t>https://apps.culiacan.gob.mx/transparencia/archivos/anexos/pyl/2022/P_03727_14_09_2022.pdf</t>
  </si>
  <si>
    <t>https://apps.culiacan.gob.mx/transparencia/archivos/anexos/pyl/2022/P_03728_23_09_2022.pdf</t>
  </si>
  <si>
    <t>https://apps.culiacan.gob.mx/transparencia/archivos/anexos/pyl/2022/P_04181_30_09_2022.pdf</t>
  </si>
  <si>
    <t>https://apps.culiacan.gob.mx/transparencia/archivos/anexos/pyl/2022/P_03572_11_08_2022.pdf</t>
  </si>
  <si>
    <t>https://apps.culiacan.gob.mx/transparencia/archivos/anexos/pyl/2022/P_03571_11_08_2022.pdf</t>
  </si>
  <si>
    <t>https://apps.culiacan.gob.mx/transparencia/archivos/anexos/pyl/2022/P_03573_18_08_2022.pdf</t>
  </si>
  <si>
    <t>https://apps.culiacan.gob.mx/transparencia/archivos/anexos/pyl/2022/P_02952_01_07_2022.pdf</t>
  </si>
  <si>
    <t>https://apps.culiacan.gob.mx/transparencia/archivos/anexos/pyl/2022/P_02987_15_07_2022.pdf</t>
  </si>
  <si>
    <t>https://apps.culiacan.gob.mx/transparencia/archivos/anexos/pyl/2022/P_02988_15_07_2022.pdf</t>
  </si>
  <si>
    <t>https://apps.culiacan.gob.mx/transparencia/archivos/anexos/pyl/2022/P_02989_22_07_2022.pdf</t>
  </si>
  <si>
    <t>https://apps.culiacan.gob.mx/transparencia/archivos/anexos/pyl/2022/P_02991_29_07_2022.pdf</t>
  </si>
  <si>
    <t>https://apps.culiacan.gob.mx/transparencia/archivos/anexos/pyl/2022/P_02990_22_07_2022.pdf</t>
  </si>
  <si>
    <t>https://apps.culiacan.gob.mx/transparencia/archivos/anexos/pyl/2022/P_02986_07_07_2022.pdf</t>
  </si>
  <si>
    <t>https://apps.culiacan.gob.mx/transparencia/archivos/anexos/pyl/2022/P_03570_04_08_2022.pdf</t>
  </si>
  <si>
    <t>https://apps.culiacan.gob.mx/transparencia/archivos/anexos/pyl/2022/P_03569_02_08_2022.pdf</t>
  </si>
  <si>
    <t>p-04150</t>
  </si>
  <si>
    <t>p-04016</t>
  </si>
  <si>
    <t>p-04020</t>
  </si>
  <si>
    <t>p-03993</t>
  </si>
  <si>
    <t>p-03084</t>
  </si>
  <si>
    <t>p-02926</t>
  </si>
  <si>
    <t>p-04027</t>
  </si>
  <si>
    <t>p-03926</t>
  </si>
  <si>
    <t>p-03994</t>
  </si>
  <si>
    <t>p-03741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</si>
  <si>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</si>
  <si>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</si>
  <si>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 xml:space="preserve">Alvaro </t>
  </si>
  <si>
    <t>José de Jesús</t>
  </si>
  <si>
    <t>Haro</t>
  </si>
  <si>
    <t>Güicho</t>
  </si>
  <si>
    <t>Rafael</t>
  </si>
  <si>
    <t>Julio Cesar</t>
  </si>
  <si>
    <t>Rivera</t>
  </si>
  <si>
    <t>Barraza</t>
  </si>
  <si>
    <t>López</t>
  </si>
  <si>
    <t>Rojas</t>
  </si>
  <si>
    <t>Dalia</t>
  </si>
  <si>
    <t>Pacheco</t>
  </si>
  <si>
    <t>Felipe</t>
  </si>
  <si>
    <t>Neriz</t>
  </si>
  <si>
    <t>Rojo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</si>
  <si>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</si>
  <si>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https://apps.culiacan.gob.mx/transparencia/archivos/anexos/pyl/2022/P_04150_28_09_2022.pdf</t>
  </si>
  <si>
    <t>https://apps.culiacan.gob.mx/transparencia/archivos/anexos/pyl/2022/P_04016_12_09_2022.pdf</t>
  </si>
  <si>
    <t>https://apps.culiacan.gob.mx/transparencia/archivos/anexos/pyl/2022/P_04020_20_09_2022.pdf</t>
  </si>
  <si>
    <t>https://apps.culiacan.gob.mx/transparencia/archivos/anexos/pyl/2022/P_03993_20_09_2022.pdf</t>
  </si>
  <si>
    <t>https://apps.culiacan.gob.mx/transparencia/archivos/anexos/pyl/2022/P_03084_14_07_2022.pdf</t>
  </si>
  <si>
    <t>https://apps.culiacan.gob.mx/transparencia/archivos/anexos/pyl/2022/P_02926_01_07_2022.pdf</t>
  </si>
  <si>
    <t>https://apps.culiacan.gob.mx/transparencia/archivos/anexos/pyl/2022/P_04027_13_09_2022.pdf</t>
  </si>
  <si>
    <t>https://apps.culiacan.gob.mx/transparencia/archivos/anexos/pyl/2022/P_03926_01_09_2022.pdf</t>
  </si>
  <si>
    <t>https://apps.culiacan.gob.mx/transparencia/archivos/anexos/pyl/2022/P_03994_07_09_2022.pdf</t>
  </si>
  <si>
    <t>https://apps.culiacan.gob.mx/transparencia/archivos/anexos/pyl/2022/P_03741_26_08_2022.pdf</t>
  </si>
  <si>
    <t>p-03920</t>
  </si>
  <si>
    <t>p-03921</t>
  </si>
  <si>
    <t>p-03919</t>
  </si>
  <si>
    <t>Permiso Eventual para venta de bebidas alcohólicas, con consumo de las mismas</t>
  </si>
  <si>
    <t>Permiso eventual para venta de bebidas alcohólicas, sin consumo de las mismas.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</si>
  <si>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</si>
  <si>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Distribuidora Pacífico y Modelo de Culiacán,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</si>
  <si>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</si>
  <si>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https://apps.culiacan.gob.mx/transparencia/archivos/anexos/pyl/2022/P_03920_31_08_2022.pdf</t>
  </si>
  <si>
    <t>https://apps.culiacan.gob.mx/transparencia/archivos/anexos/pyl/2022/P_03921_31_08_2022.pdf</t>
  </si>
  <si>
    <t>https://apps.culiacan.gob.mx/transparencia/archivos/anexos/pyl/2022/P_03919_31_08_2022.pdf</t>
  </si>
  <si>
    <t>p-03021</t>
  </si>
  <si>
    <t>p-04103</t>
  </si>
  <si>
    <t>p-02958</t>
  </si>
  <si>
    <t>p-02596</t>
  </si>
  <si>
    <t>p-04087</t>
  </si>
  <si>
    <t>p-04052</t>
  </si>
  <si>
    <t>p-04200</t>
  </si>
  <si>
    <t>p-03737</t>
  </si>
  <si>
    <t>p-02898</t>
  </si>
  <si>
    <t>p-03626</t>
  </si>
  <si>
    <t>p-02910</t>
  </si>
  <si>
    <t>p-03903</t>
  </si>
  <si>
    <t>p-03664</t>
  </si>
  <si>
    <t>Las Cervezas Modelo en el Pacifico, S.A. de C.V.</t>
  </si>
  <si>
    <t>Grupo Oceano Haman, S.A. de C.V.</t>
  </si>
  <si>
    <t>Restaurante Norte 33, S.A. de C.V.</t>
  </si>
  <si>
    <t>Rayji Rafael</t>
  </si>
  <si>
    <t xml:space="preserve">Sandra </t>
  </si>
  <si>
    <t>Gutiérrez</t>
  </si>
  <si>
    <t>Zevada</t>
  </si>
  <si>
    <t>Olivia</t>
  </si>
  <si>
    <t xml:space="preserve">Rodelo </t>
  </si>
  <si>
    <t>María Teresa</t>
  </si>
  <si>
    <t>Canizales</t>
  </si>
  <si>
    <t>Bryan Rafael</t>
  </si>
  <si>
    <t>Martínez</t>
  </si>
  <si>
    <t>Mireya Nohemi</t>
  </si>
  <si>
    <t>Lamarque</t>
  </si>
  <si>
    <t>Pamela</t>
  </si>
  <si>
    <t xml:space="preserve">Soria </t>
  </si>
  <si>
    <t>Escorza</t>
  </si>
  <si>
    <t>https://apps.culiacan.gob.mx/transparencia/archivos/anexos/pyl/2022/P_03021_12_07_2022.pdf</t>
  </si>
  <si>
    <t>https://apps.culiacan.gob.mx/transparencia/archivos/anexos/pyl/2022/P_04103_27_09_2022.pdf</t>
  </si>
  <si>
    <t>https://apps.culiacan.gob.mx/transparencia/archivos/anexos/pyl/2022/P_02958_04_07_2022.pdf</t>
  </si>
  <si>
    <t>https://apps.culiacan.gob.mx/transparencia/archivos/anexos/pyl/2022/P_02596_04_08_2022.pdf</t>
  </si>
  <si>
    <t>https://apps.culiacan.gob.mx/transparencia/archivos/anexos/pyl/2022/P_04087_23_09_2022.pdf</t>
  </si>
  <si>
    <t>https://apps.culiacan.gob.mx/transparencia/archivos/anexos/pyl/2022/P_04052_20_09_2022.pdf</t>
  </si>
  <si>
    <t>https://apps.culiacan.gob.mx/transparencia/archivos/anexos/pyl/2022/P_04200_30_09_2022.pdf</t>
  </si>
  <si>
    <t>https://apps.culiacan.gob.mx/transparencia/archivos/anexos/pyl/2022/P_03737_29_08_2022.pdf</t>
  </si>
  <si>
    <t>https://apps.culiacan.gob.mx/transparencia/archivos/anexos/pyl/2022/P_02898_01_07_2022.pdf</t>
  </si>
  <si>
    <t>https://apps.culiacan.gob.mx/transparencia/archivos/anexos/pyl/2022/P_03626_05_08_2022.pdf</t>
  </si>
  <si>
    <t>https://apps.culiacan.gob.mx/transparencia/archivos/anexos/pyl/2022/P_02910_01_07_2022.pdf</t>
  </si>
  <si>
    <t>https://apps.culiacan.gob.mx/transparencia/archivos/anexos/pyl/2022/P_03903_30_08_2022.pdf</t>
  </si>
  <si>
    <t>https://apps.culiacan.gob.mx/transparencia/archivos/anexos/pyl/2022/P_03664_12_08_2022.pdf</t>
  </si>
  <si>
    <t>p-04095</t>
  </si>
  <si>
    <t>p-03731</t>
  </si>
  <si>
    <t>p-03557</t>
  </si>
  <si>
    <t>p-03625</t>
  </si>
  <si>
    <t>p-03591</t>
  </si>
  <si>
    <t>p-03624</t>
  </si>
  <si>
    <t>Permiso Para Representaciones teatrales</t>
  </si>
  <si>
    <t>Nidian Leticia</t>
  </si>
  <si>
    <t>Guerrero</t>
  </si>
  <si>
    <t>Omar</t>
  </si>
  <si>
    <t>Moreno</t>
  </si>
  <si>
    <t>Estrada</t>
  </si>
  <si>
    <t>star Dianery</t>
  </si>
  <si>
    <t xml:space="preserve">Misael </t>
  </si>
  <si>
    <t>Arredondo</t>
  </si>
  <si>
    <t>https://apps.culiacan.gob.mx/transparencia/archivos/anexos/pyl/2022/P_04095_23_09_2022.pdf</t>
  </si>
  <si>
    <t>https://apps.culiacan.gob.mx/transparencia/archivos/anexos/pyl/2022/P_03731_29_08_2022.pdf</t>
  </si>
  <si>
    <t>https://apps.culiacan.gob.mx/transparencia/archivos/anexos/pyl/2022/P_03557_05_08_2022.pdf</t>
  </si>
  <si>
    <t>https://apps.culiacan.gob.mx/transparencia/archivos/anexos/pyl/2022/P_03625_25_08_2022.pdf</t>
  </si>
  <si>
    <t>https://apps.culiacan.gob.mx/transparencia/archivos/anexos/pyl/2022/P_03591_03_08_2022.pdf</t>
  </si>
  <si>
    <t>https://apps.culiacan.gob.mx/transparencia/archivos/anexos/pyl/2022/P_03624_25_08_2022.pdf</t>
  </si>
  <si>
    <t>p-02978</t>
  </si>
  <si>
    <t>p-02977</t>
  </si>
  <si>
    <t>p-04124</t>
  </si>
  <si>
    <t>p-02968</t>
  </si>
  <si>
    <t>p-03048</t>
  </si>
  <si>
    <t>p-04117</t>
  </si>
  <si>
    <t>p-04123</t>
  </si>
  <si>
    <t>p-03537</t>
  </si>
  <si>
    <t>p-04116</t>
  </si>
  <si>
    <t>p-04118</t>
  </si>
  <si>
    <t>p-04119</t>
  </si>
  <si>
    <t>p-02969</t>
  </si>
  <si>
    <t>p-04125</t>
  </si>
  <si>
    <t>p-02922</t>
  </si>
  <si>
    <t>p-03029</t>
  </si>
  <si>
    <t>p-04191</t>
  </si>
  <si>
    <t>p-04190</t>
  </si>
  <si>
    <t>p-04189</t>
  </si>
  <si>
    <t>p-04188</t>
  </si>
  <si>
    <t>p-04187</t>
  </si>
  <si>
    <t>p-04186</t>
  </si>
  <si>
    <t>p-02979</t>
  </si>
  <si>
    <t>p-04185</t>
  </si>
  <si>
    <t>p-04152</t>
  </si>
  <si>
    <t>p-02992</t>
  </si>
  <si>
    <t>p-04169</t>
  </si>
  <si>
    <t>p-04202</t>
  </si>
  <si>
    <t>p-04163</t>
  </si>
  <si>
    <t>p-04120</t>
  </si>
  <si>
    <t>p-02993</t>
  </si>
  <si>
    <t>p-04122</t>
  </si>
  <si>
    <t>p-03090</t>
  </si>
  <si>
    <t>p-04126</t>
  </si>
  <si>
    <t>p-02994</t>
  </si>
  <si>
    <t>p-02984</t>
  </si>
  <si>
    <t>p-03525</t>
  </si>
  <si>
    <t>p-03049</t>
  </si>
  <si>
    <t>p-03044</t>
  </si>
  <si>
    <t>p-03043</t>
  </si>
  <si>
    <t>p-03045</t>
  </si>
  <si>
    <t>p-02956</t>
  </si>
  <si>
    <t>p-02951</t>
  </si>
  <si>
    <t>p-02950</t>
  </si>
  <si>
    <t>p-04038</t>
  </si>
  <si>
    <t>p-04039</t>
  </si>
  <si>
    <t>p-04040</t>
  </si>
  <si>
    <t>p-04046</t>
  </si>
  <si>
    <t>p-04045</t>
  </si>
  <si>
    <t>p-03517</t>
  </si>
  <si>
    <t>p-03348</t>
  </si>
  <si>
    <t>p-03523</t>
  </si>
  <si>
    <t>p-02932</t>
  </si>
  <si>
    <t>p-04074</t>
  </si>
  <si>
    <t>p-03531</t>
  </si>
  <si>
    <t>p-04073</t>
  </si>
  <si>
    <t>p-02967</t>
  </si>
  <si>
    <t>p-04090</t>
  </si>
  <si>
    <t>p-04076</t>
  </si>
  <si>
    <t>p-03093</t>
  </si>
  <si>
    <t>p-02966</t>
  </si>
  <si>
    <t>p-03042</t>
  </si>
  <si>
    <t>p-04108</t>
  </si>
  <si>
    <t>p-02970</t>
  </si>
  <si>
    <t>p-04066</t>
  </si>
  <si>
    <t>p-04037</t>
  </si>
  <si>
    <t>p-03548</t>
  </si>
  <si>
    <t>p-03676</t>
  </si>
  <si>
    <t>p-03546</t>
  </si>
  <si>
    <t>p-04019</t>
  </si>
  <si>
    <t>p-03999</t>
  </si>
  <si>
    <t>p-03978</t>
  </si>
  <si>
    <t>p-03979</t>
  </si>
  <si>
    <t>p-03561</t>
  </si>
  <si>
    <t>p-03574</t>
  </si>
  <si>
    <t>p-03556</t>
  </si>
  <si>
    <t>p-03931</t>
  </si>
  <si>
    <t>p-03908</t>
  </si>
  <si>
    <t>p-03907</t>
  </si>
  <si>
    <t>p-03585</t>
  </si>
  <si>
    <t>p-03689</t>
  </si>
  <si>
    <t>p-03717</t>
  </si>
  <si>
    <t>p-03703</t>
  </si>
  <si>
    <t>p-03707</t>
  </si>
  <si>
    <t>p-04112</t>
  </si>
  <si>
    <t>p-03587</t>
  </si>
  <si>
    <t>p-03588</t>
  </si>
  <si>
    <t>p-03579</t>
  </si>
  <si>
    <t>p-03547</t>
  </si>
  <si>
    <t>p-03598</t>
  </si>
  <si>
    <t>p-03615</t>
  </si>
  <si>
    <t>p-03708</t>
  </si>
  <si>
    <t>p-03718</t>
  </si>
  <si>
    <t>p-03719</t>
  </si>
  <si>
    <t>p-03586</t>
  </si>
  <si>
    <t>p-03983</t>
  </si>
  <si>
    <t>p-03977</t>
  </si>
  <si>
    <t>p-03980</t>
  </si>
  <si>
    <t>p-03981</t>
  </si>
  <si>
    <t>p-04012</t>
  </si>
  <si>
    <t>p-03648</t>
  </si>
  <si>
    <t>p-04056</t>
  </si>
  <si>
    <t>p-03647</t>
  </si>
  <si>
    <t>p-03645</t>
  </si>
  <si>
    <t>p-03654</t>
  </si>
  <si>
    <t>p-03678</t>
  </si>
  <si>
    <t>p-02841</t>
  </si>
  <si>
    <t>p-03680</t>
  </si>
  <si>
    <t>p-03550</t>
  </si>
  <si>
    <t>p-03679</t>
  </si>
  <si>
    <t>p-03549</t>
  </si>
  <si>
    <t>p-03677</t>
  </si>
  <si>
    <t>p-03982</t>
  </si>
  <si>
    <t>p-02840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</si>
  <si>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</si>
  <si>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</si>
  <si>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Lara Salazar Octavio</t>
  </si>
  <si>
    <t>Operadora Turística FC7, S.A. de C.V.</t>
  </si>
  <si>
    <t>Yarro Construcciones de Elota, S.A. de C.V.</t>
  </si>
  <si>
    <t>Sociedad Botánica y Zoológica de Sinaloa I.A.P.</t>
  </si>
  <si>
    <t>Promotora de Eventos Tres Ríos, S.A. de C.V.</t>
  </si>
  <si>
    <t>Corporación Internacional de Decoración, Eventos y Espectáculos, S.A. de C.V.</t>
  </si>
  <si>
    <t>Fideicomiso Figlosnte 53 Inmuebles.</t>
  </si>
  <si>
    <t>Octavio</t>
  </si>
  <si>
    <t>Alma de Jesús</t>
  </si>
  <si>
    <t>Verduzco</t>
  </si>
  <si>
    <t>Sandoval</t>
  </si>
  <si>
    <t>Héctor Raúl</t>
  </si>
  <si>
    <t>Escutia</t>
  </si>
  <si>
    <t>Iris Yunic</t>
  </si>
  <si>
    <t>Manjarrez</t>
  </si>
  <si>
    <t xml:space="preserve">Arely </t>
  </si>
  <si>
    <t>Inzunza</t>
  </si>
  <si>
    <t>Ureta</t>
  </si>
  <si>
    <t>Dora Isela</t>
  </si>
  <si>
    <t>Valenzuela</t>
  </si>
  <si>
    <t>Gloria Liliana</t>
  </si>
  <si>
    <t>de los Ríos</t>
  </si>
  <si>
    <t xml:space="preserve">Verduzco </t>
  </si>
  <si>
    <t>Tania Patricia</t>
  </si>
  <si>
    <t>Mendoza</t>
  </si>
  <si>
    <t>Osano</t>
  </si>
  <si>
    <t>Sofía Janeth</t>
  </si>
  <si>
    <t>Gastelum</t>
  </si>
  <si>
    <t>García</t>
  </si>
  <si>
    <t xml:space="preserve">Acosta </t>
  </si>
  <si>
    <t>Yuridiana Elisabeth</t>
  </si>
  <si>
    <t>De los Ríos</t>
  </si>
  <si>
    <t xml:space="preserve">Sinuhe Francisco </t>
  </si>
  <si>
    <t>Peña</t>
  </si>
  <si>
    <t>Gaxiola</t>
  </si>
  <si>
    <t>Arturo</t>
  </si>
  <si>
    <t>Sarabia</t>
  </si>
  <si>
    <t>Manuel Roberto</t>
  </si>
  <si>
    <t>Camacho</t>
  </si>
  <si>
    <t>Borboa</t>
  </si>
  <si>
    <t xml:space="preserve">Concepción Octavio </t>
  </si>
  <si>
    <t>Flor de María</t>
  </si>
  <si>
    <t>Ríos</t>
  </si>
  <si>
    <t>Arely</t>
  </si>
  <si>
    <t xml:space="preserve">Arturo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</si>
  <si>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</si>
  <si>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https://apps.culiacan.gob.mx/transparencia/archivos/anexos/pyl/2022/P_02978_07_07_2022.pdf</t>
  </si>
  <si>
    <t>https://apps.culiacan.gob.mx/transparencia/archivos/anexos/pyl/2022/P_02977_07_07_2022.pdf</t>
  </si>
  <si>
    <t>https://apps.culiacan.gob.mx/transparencia/archivos/anexos/pyl/2022/P_04124_29_09_2022.pdf</t>
  </si>
  <si>
    <t>https://apps.culiacan.gob.mx/transparencia/archivos/anexos/pyl/2022/P_02968_07_07_2022.pdf</t>
  </si>
  <si>
    <t>https://apps.culiacan.gob.mx/transparencia/archivos/anexos/pyl/2022/P_03048_15_07_2022.pdf</t>
  </si>
  <si>
    <t>https://apps.culiacan.gob.mx/transparencia/archivos/anexos/pyl/2022/P_04117_29_09_2022.pdf</t>
  </si>
  <si>
    <t>https://apps.culiacan.gob.mx/transparencia/archivos/anexos/pyl/2022/P_04123_29_09_2022.pdf</t>
  </si>
  <si>
    <t>https://apps.culiacan.gob.mx/transparencia/archivos/anexos/pyl/2022/P_03537_25_07_2022.pdf</t>
  </si>
  <si>
    <t>https://apps.culiacan.gob.mx/transparencia/archivos/anexos/pyl/2022/P_04116_29_09_2022.pdf</t>
  </si>
  <si>
    <t>https://apps.culiacan.gob.mx/transparencia/archivos/anexos/pyl/2022/P_04118_29_09_2022.pdf</t>
  </si>
  <si>
    <t>https://apps.culiacan.gob.mx/transparencia/archivos/anexos/pyl/2022/P_04119_29_09_2022.pdf</t>
  </si>
  <si>
    <t>https://apps.culiacan.gob.mx/transparencia/archivos/anexos/pyl/2022/P_02969_07_07_2022.pdf</t>
  </si>
  <si>
    <t>https://apps.culiacan.gob.mx/transparencia/archivos/anexos/pyl/2022/P_04125_29_09_2022.pdf</t>
  </si>
  <si>
    <t>https://apps.culiacan.gob.mx/transparencia/archivos/anexos/pyl/2022/P_02922_01_07_2022.pdf</t>
  </si>
  <si>
    <t>https://apps.culiacan.gob.mx/transparencia/archivos/anexos/pyl/2022/P_03029_15_07_2022.pdf</t>
  </si>
  <si>
    <t>https://apps.culiacan.gob.mx/transparencia/archivos/anexos/pyl/2022/P_04191_30_09_2022.pdf</t>
  </si>
  <si>
    <t>https://apps.culiacan.gob.mx/transparencia/archivos/anexos/pyl/2022/P_04190_30_09_2022.pdf</t>
  </si>
  <si>
    <t>https://apps.culiacan.gob.mx/transparencia/archivos/anexos/pyl/2022/P_04189_30_09_2022.pdf</t>
  </si>
  <si>
    <t>https://apps.culiacan.gob.mx/transparencia/archivos/anexos/pyl/2022/P_04188_30_09_2022.pdf</t>
  </si>
  <si>
    <t>https://apps.culiacan.gob.mx/transparencia/archivos/anexos/pyl/2022/P_04187_30_09_2022.pdf</t>
  </si>
  <si>
    <t>https://apps.culiacan.gob.mx/transparencia/archivos/anexos/pyl/2022/P_04186_30_09_2022.pdf</t>
  </si>
  <si>
    <t>https://apps.culiacan.gob.mx/transparencia/archivos/anexos/pyl/2022/P_02979_07_07_2022.pdf</t>
  </si>
  <si>
    <t>https://apps.culiacan.gob.mx/transparencia/archivos/anexos/pyl/2022/P_04185_30_09_2022.pdf</t>
  </si>
  <si>
    <t>https://apps.culiacan.gob.mx/transparencia/archivos/anexos/pyl/2022/P_04152_29_09_2022.pdf</t>
  </si>
  <si>
    <t>https://apps.culiacan.gob.mx/transparencia/archivos/anexos/pyl/2022/P_02992_07_07_2022.pdf</t>
  </si>
  <si>
    <t>https://apps.culiacan.gob.mx/transparencia/archivos/anexos/pyl/2022/P_04169_29_09_2022.pdf</t>
  </si>
  <si>
    <t>https://apps.culiacan.gob.mx/transparencia/archivos/anexos/pyl/2022/P_04202_30_09_2022.pdf</t>
  </si>
  <si>
    <t>https://apps.culiacan.gob.mx/transparencia/archivos/anexos/pyl/2022/P_04163_29_09_2022.pdf</t>
  </si>
  <si>
    <t>https://apps.culiacan.gob.mx/transparencia/archivos/anexos/pyl/2022/P_04120_29_09_2022.pdf</t>
  </si>
  <si>
    <t>https://apps.culiacan.gob.mx/transparencia/archivos/anexos/pyl/2022/P_02993_07_07_2022.pdf</t>
  </si>
  <si>
    <t>https://apps.culiacan.gob.mx/transparencia/archivos/anexos/pyl/2022/P_04122_29_09_2022.pdf</t>
  </si>
  <si>
    <t>https://apps.culiacan.gob.mx/transparencia/archivos/anexos/pyl/2022/P_03090_15_07_2022.pdf</t>
  </si>
  <si>
    <t>https://apps.culiacan.gob.mx/transparencia/archivos/anexos/pyl/2022/P_04126_29_09_2022.pdf</t>
  </si>
  <si>
    <t>https://apps.culiacan.gob.mx/transparencia/archivos/anexos/pyl/2022/P_02994_08_07_2022.pdf</t>
  </si>
  <si>
    <t>https://apps.culiacan.gob.mx/transparencia/archivos/anexos/pyl/2022/P_02984_08_07_2022.pdf</t>
  </si>
  <si>
    <t>https://apps.culiacan.gob.mx/transparencia/archivos/anexos/pyl/2022/P_03525_20_07_2022.pdf</t>
  </si>
  <si>
    <t>https://apps.culiacan.gob.mx/transparencia/archivos/anexos/pyl/2022/P_03049_20_07_2022.pdf</t>
  </si>
  <si>
    <t>https://apps.culiacan.gob.mx/transparencia/archivos/anexos/pyl/2022/P_03044_20_07_2022.pdf</t>
  </si>
  <si>
    <t>https://apps.culiacan.gob.mx/transparencia/archivos/anexos/pyl/2022/P_03043_15_07_2022.pdf</t>
  </si>
  <si>
    <t>https://apps.culiacan.gob.mx/transparencia/archivos/anexos/pyl/2022/P_03045_20_07_2022.pdf</t>
  </si>
  <si>
    <t>https://apps.culiacan.gob.mx/transparencia/archivos/anexos/pyl/2022/P_02956_01_07_2022.pdf</t>
  </si>
  <si>
    <t>https://apps.culiacan.gob.mx/transparencia/archivos/anexos/pyl/2022/P_02951_01_07_2022.pdf</t>
  </si>
  <si>
    <t>https://apps.culiacan.gob.mx/transparencia/archivos/anexos/pyl/2022/P_02950_01_07_2022.pdf</t>
  </si>
  <si>
    <t>https://apps.culiacan.gob.mx/transparencia/archivos/anexos/pyl/2022/P_04038_15_09_2022.pdf</t>
  </si>
  <si>
    <t>https://apps.culiacan.gob.mx/transparencia/archivos/anexos/pyl/2022/P_04039_15_09_2022.pdf</t>
  </si>
  <si>
    <t>https://apps.culiacan.gob.mx/transparencia/archivos/anexos/pyl/2022/P_04040_15_09_2022.pdf</t>
  </si>
  <si>
    <t>https://apps.culiacan.gob.mx/transparencia/archivos/anexos/pyl/2022/P_04046_19_09_2022.pdf</t>
  </si>
  <si>
    <t>https://apps.culiacan.gob.mx/transparencia/archivos/anexos/pyl/2022/P_04045_21_09_2022.pdf</t>
  </si>
  <si>
    <t>https://apps.culiacan.gob.mx/transparencia/archivos/anexos/pyl/2022/P_03517_19_07_2022.pdf</t>
  </si>
  <si>
    <t>https://apps.culiacan.gob.mx/transparencia/archivos/anexos/pyl/2022/P_03348_19_07_2022.pdf</t>
  </si>
  <si>
    <t>https://apps.culiacan.gob.mx/transparencia/archivos/anexos/pyl/2022/P_03523_22_07_2022.pdf</t>
  </si>
  <si>
    <t>https://apps.culiacan.gob.mx/transparencia/archivos/anexos/pyl/2022/P_02932_01_07_2022.pdf</t>
  </si>
  <si>
    <t>https://apps.culiacan.gob.mx/transparencia/archivos/anexos/pyl/2022/P_04074_22_09_2022.pdf</t>
  </si>
  <si>
    <t>https://apps.culiacan.gob.mx/transparencia/archivos/anexos/pyl/2022/P_03531_22_07_2022.pdf</t>
  </si>
  <si>
    <t>https://apps.culiacan.gob.mx/transparencia/archivos/anexos/pyl/2022/P_04073_22_09_2022.pdf</t>
  </si>
  <si>
    <t>https://apps.culiacan.gob.mx/transparencia/archivos/anexos/pyl/2022/P_02967_07_07_2022.pdf</t>
  </si>
  <si>
    <t>https://apps.culiacan.gob.mx/transparencia/archivos/anexos/pyl/2022/P_04090_23_09_2022.pdf</t>
  </si>
  <si>
    <t>https://apps.culiacan.gob.mx/transparencia/archivos/anexos/pyl/2022/P_04076_23_09_2022.pdf</t>
  </si>
  <si>
    <t>https://apps.culiacan.gob.mx/transparencia/archivos/anexos/pyl/2022/P_03093_15_07_2022.pdf</t>
  </si>
  <si>
    <t>https://apps.culiacan.gob.mx/transparencia/archivos/anexos/pyl/2022/P_02966_07_07_2022.pdf</t>
  </si>
  <si>
    <t>https://apps.culiacan.gob.mx/transparencia/archivos/anexos/pyl/2022/P_03042_15_07_2022.pdf</t>
  </si>
  <si>
    <t>https://apps.culiacan.gob.mx/transparencia/archivos/anexos/pyl/2022/P_04108_29_09_2022.pdf</t>
  </si>
  <si>
    <t>https://apps.culiacan.gob.mx/transparencia/archivos/anexos/pyl/2022/P_02970_07_07_2022.pdf</t>
  </si>
  <si>
    <t>https://apps.culiacan.gob.mx/transparencia/archivos/anexos/pyl/2022/P_04066_22_09_2022.pdf</t>
  </si>
  <si>
    <t>https://apps.culiacan.gob.mx/transparencia/archivos/anexos/pyl/2022/P_04037_15_09_2022.pdf</t>
  </si>
  <si>
    <t>https://apps.culiacan.gob.mx/transparencia/archivos/anexos/pyl/2022/P_03548_26_07_2022.pdf</t>
  </si>
  <si>
    <t>https://apps.culiacan.gob.mx/transparencia/archivos/anexos/pyl/2022/P_03676_18_08_2022.pdf</t>
  </si>
  <si>
    <t>https://apps.culiacan.gob.mx/transparencia/archivos/anexos/pyl/2022/P_03546_27_07_2022.pdf</t>
  </si>
  <si>
    <t>https://apps.culiacan.gob.mx/transparencia/archivos/anexos/pyl/2022/P_04019_13_09_2022.pdf</t>
  </si>
  <si>
    <t>https://apps.culiacan.gob.mx/transparencia/archivos/anexos/pyl/2022/P_03999_07_09_2022.pdf</t>
  </si>
  <si>
    <t>https://apps.culiacan.gob.mx/transparencia/archivos/anexos/pyl/2022/P_03978_07_09_2022.pdf</t>
  </si>
  <si>
    <t>https://apps.culiacan.gob.mx/transparencia/archivos/anexos/pyl/2022/P_03979_07_09_2022.pdf</t>
  </si>
  <si>
    <t>https://apps.culiacan.gob.mx/transparencia/archivos/anexos/pyl/2022/P_03561_28_07_2022.pdf</t>
  </si>
  <si>
    <t>https://apps.culiacan.gob.mx/transparencia/archivos/anexos/pyl/2022/P_03574_29_07_2022.pdf</t>
  </si>
  <si>
    <t>https://apps.culiacan.gob.mx/transparencia/archivos/anexos/pyl/2022/P_03556_29_07_2022.pdf</t>
  </si>
  <si>
    <t>https://apps.culiacan.gob.mx/transparencia/archivos/anexos/pyl/2022/P_03931_01_09_2022.pdf</t>
  </si>
  <si>
    <t>https://apps.culiacan.gob.mx/transparencia/archivos/anexos/pyl/2022/P_03908_01_09_2022.pdf</t>
  </si>
  <si>
    <t>https://apps.culiacan.gob.mx/transparencia/archivos/anexos/pyl/2022/P_03907_01_09_2022.pdf</t>
  </si>
  <si>
    <t>https://apps.culiacan.gob.mx/transparencia/archivos/anexos/pyl/2022/P_03585_04_08_2022.pdf</t>
  </si>
  <si>
    <t>https://apps.culiacan.gob.mx/transparencia/archivos/anexos/pyl/2022/P_03689_18_08_2022.pdf</t>
  </si>
  <si>
    <t>https://apps.culiacan.gob.mx/transparencia/archivos/anexos/pyl/2022/P_03717_24_08_2022.pdf</t>
  </si>
  <si>
    <t>https://apps.culiacan.gob.mx/transparencia/archivos/anexos/pyl/2022/P_03703_24_08_2022.pdf</t>
  </si>
  <si>
    <t>https://apps.culiacan.gob.mx/transparencia/archivos/anexos/pyl/2022/P_03707_24_08_2022.pdf</t>
  </si>
  <si>
    <t>https://apps.culiacan.gob.mx/transparencia/archivos/anexos/pyl/2022/P_04112_30_09_2022.pdf</t>
  </si>
  <si>
    <t>https://apps.culiacan.gob.mx/transparencia/archivos/anexos/pyl/2022/P_03587_04_08_2022.pdf</t>
  </si>
  <si>
    <t>https://apps.culiacan.gob.mx/transparencia/archivos/anexos/pyl/2022/P_03588_04_08_2022.pdf</t>
  </si>
  <si>
    <t>https://apps.culiacan.gob.mx/transparencia/archivos/anexos/pyl/2022/P_03579_04_08_2022.pdf</t>
  </si>
  <si>
    <t>https://apps.culiacan.gob.mx/transparencia/archivos/anexos/pyl/2022/P_03696_19_08_2022.pdf</t>
  </si>
  <si>
    <t>https://apps.culiacan.gob.mx/transparencia/archivos/anexos/pyl/2022/P_03547_26_07_2022.pdf</t>
  </si>
  <si>
    <t>https://apps.culiacan.gob.mx/transparencia/archivos/anexos/pyl/2022/P_03598_05_08_2022.pdf</t>
  </si>
  <si>
    <t>https://apps.culiacan.gob.mx/transparencia/archivos/anexos/pyl/2022/P_03615_05_08_2022.pdf</t>
  </si>
  <si>
    <t>https://apps.culiacan.gob.mx/transparencia/archivos/anexos/pyl/2022/P_03708_24_08_2022.pdf</t>
  </si>
  <si>
    <t>https://apps.culiacan.gob.mx/transparencia/archivos/anexos/pyl/2022/P_03718_25_08_2022.pdf</t>
  </si>
  <si>
    <t>https://apps.culiacan.gob.mx/transparencia/archivos/anexos/pyl/2022/P_03719_25_08_2022.pdf</t>
  </si>
  <si>
    <t>https://apps.culiacan.gob.mx/transparencia/archivos/anexos/pyl/2022/P_03586_04_08_2022.pdf</t>
  </si>
  <si>
    <t>https://apps.culiacan.gob.mx/transparencia/archivos/anexos/pyl/2022/P_03983_14_09_2022.pdf</t>
  </si>
  <si>
    <t>https://apps.culiacan.gob.mx/transparencia/archivos/anexos/pyl/2022/P_03977_07_09_2022.pdf</t>
  </si>
  <si>
    <t>https://apps.culiacan.gob.mx/transparencia/archivos/anexos/pyl/2022/P_03980_14_09_2022.pdf</t>
  </si>
  <si>
    <t>https://apps.culiacan.gob.mx/transparencia/archivos/anexos/pyl/2022/P_03981_14_09_2022.pdf</t>
  </si>
  <si>
    <t>https://apps.culiacan.gob.mx/transparencia/archivos/anexos/pyl/2022/P_04012_14_09_2022.pdf</t>
  </si>
  <si>
    <t>https://apps.culiacan.gob.mx/transparencia/archivos/anexos/pyl/2022/P_03648_11_08_2022.pdf</t>
  </si>
  <si>
    <t>https://apps.culiacan.gob.mx/transparencia/archivos/anexos/pyl/2022/P_04056_20_09_2022.pdf</t>
  </si>
  <si>
    <t>https://apps.culiacan.gob.mx/transparencia/archivos/anexos/pyl/2022/P_03647_11_08_2022.pdf</t>
  </si>
  <si>
    <t>https://apps.culiacan.gob.mx/transparencia/archivos/anexos/pyl/2022/P_03645_10_08_2022.pdf</t>
  </si>
  <si>
    <t>https://apps.culiacan.gob.mx/transparencia/archivos/anexos/pyl/2022/P_03654_10_08_2022.pdf</t>
  </si>
  <si>
    <t>https://apps.culiacan.gob.mx/transparencia/archivos/anexos/pyl/2022/P_03678_17_08_2022.pdf</t>
  </si>
  <si>
    <t>https://apps.culiacan.gob.mx/transparencia/archivos/anexos/pyl/2022/P_02841_10_08_2022.pdf</t>
  </si>
  <si>
    <t>https://apps.culiacan.gob.mx/transparencia/archivos/anexos/pyl/2022/P_03680_17_08_2022.pdf</t>
  </si>
  <si>
    <t>https://apps.culiacan.gob.mx/transparencia/archivos/anexos/pyl/2022/P_03550_26_07_2022.pdf</t>
  </si>
  <si>
    <t>https://apps.culiacan.gob.mx/transparencia/archivos/anexos/pyl/2022/P_03679_17_08_2022.pdf</t>
  </si>
  <si>
    <t>https://apps.culiacan.gob.mx/transparencia/archivos/anexos/pyl/2022/P_03549_26_07_2022.pdf</t>
  </si>
  <si>
    <t>https://apps.culiacan.gob.mx/transparencia/archivos/anexos/pyl/2022/P_03677_17_08_2022.pdf</t>
  </si>
  <si>
    <t>https://apps.culiacan.gob.mx/transparencia/archivos/anexos/pyl/2022/P_03982_14_09_2022.pdf</t>
  </si>
  <si>
    <t>https://apps.culiacan.gob.mx/transparencia/archivos/anexos/pyl/2022/P_02840_10_08_2022.pdf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</si>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</sst>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2/P_02884_04_07_2022.pdf" TargetMode="External"/><Relationship Id="rId299" Type="http://schemas.openxmlformats.org/officeDocument/2006/relationships/hyperlink" Target="https://apps.culiacan.gob.mx/transparencia/archivos/anexos/pyl/2022/P_03585_04_08_2022.pdf" TargetMode="External"/><Relationship Id="rId21" Type="http://schemas.openxmlformats.org/officeDocument/2006/relationships/hyperlink" Target="https://apps.culiacan.gob.mx/transparencia/archivos/anexos/pyl/2022/P_04069_22_09_2022.pdf" TargetMode="External"/><Relationship Id="rId63" Type="http://schemas.openxmlformats.org/officeDocument/2006/relationships/hyperlink" Target="https://apps.culiacan.gob.mx/transparencia/archivos/anexos/pyl/2022/P_02973_05_07_2022.pdf" TargetMode="External"/><Relationship Id="rId159" Type="http://schemas.openxmlformats.org/officeDocument/2006/relationships/hyperlink" Target="https://apps.culiacan.gob.mx/transparencia/archivos/anexos/pyl/2022/P_04000_23_09_2022.pdf" TargetMode="External"/><Relationship Id="rId324" Type="http://schemas.openxmlformats.org/officeDocument/2006/relationships/hyperlink" Target="https://apps.culiacan.gob.mx/transparencia/archivos/anexos/pyl/2022/P_03523_22_07_2022.pdf" TargetMode="External"/><Relationship Id="rId170" Type="http://schemas.openxmlformats.org/officeDocument/2006/relationships/hyperlink" Target="https://apps.culiacan.gob.mx/transparencia/archivos/anexos/pyl/2022/P_03695_17_08_2022.pdf" TargetMode="External"/><Relationship Id="rId226" Type="http://schemas.openxmlformats.org/officeDocument/2006/relationships/hyperlink" Target="https://apps.culiacan.gob.mx/transparencia/archivos/anexos/pyl/2022/P_02977_07_07_2022.pdf" TargetMode="External"/><Relationship Id="rId268" Type="http://schemas.openxmlformats.org/officeDocument/2006/relationships/hyperlink" Target="https://apps.culiacan.gob.mx/transparencia/archivos/anexos/pyl/2022/P_04108_29_09_2022.pdf" TargetMode="External"/><Relationship Id="rId32" Type="http://schemas.openxmlformats.org/officeDocument/2006/relationships/hyperlink" Target="https://apps.culiacan.gob.mx/transparencia/archivos/anexos/pyl/2022/P_04154_29_09_2022.pdf" TargetMode="External"/><Relationship Id="rId74" Type="http://schemas.openxmlformats.org/officeDocument/2006/relationships/hyperlink" Target="https://apps.culiacan.gob.mx/transparencia/archivos/anexos/pyl/2022/P_03064_15_07_2022.pdf" TargetMode="External"/><Relationship Id="rId128" Type="http://schemas.openxmlformats.org/officeDocument/2006/relationships/hyperlink" Target="https://apps.culiacan.gob.mx/transparencia/archivos/anexos/pyl/2022/P_03966_07_09_2022.pdf" TargetMode="External"/><Relationship Id="rId5" Type="http://schemas.openxmlformats.org/officeDocument/2006/relationships/hyperlink" Target="https://apps.culiacan.gob.mx/transparencia/archivos/anexos/pyl/2022/P_02919_01_07_2022.pdf" TargetMode="External"/><Relationship Id="rId181" Type="http://schemas.openxmlformats.org/officeDocument/2006/relationships/hyperlink" Target="https://apps.culiacan.gob.mx/transparencia/archivos/anexos/pyl/2022/P_03572_11_08_2022.pdf" TargetMode="External"/><Relationship Id="rId237" Type="http://schemas.openxmlformats.org/officeDocument/2006/relationships/hyperlink" Target="https://apps.culiacan.gob.mx/transparencia/archivos/anexos/pyl/2022/P_04125_29_09_2022.pdf" TargetMode="External"/><Relationship Id="rId279" Type="http://schemas.openxmlformats.org/officeDocument/2006/relationships/hyperlink" Target="https://apps.culiacan.gob.mx/transparencia/archivos/anexos/pyl/2022/P_03547_26_07_2022.pdf" TargetMode="External"/><Relationship Id="rId43" Type="http://schemas.openxmlformats.org/officeDocument/2006/relationships/hyperlink" Target="https://apps.culiacan.gob.mx/transparencia/archivos/anexos/pyl/2022/P_02920_01_07_2022.pdf" TargetMode="External"/><Relationship Id="rId139" Type="http://schemas.openxmlformats.org/officeDocument/2006/relationships/hyperlink" Target="https://apps.culiacan.gob.mx/transparencia/archivos/anexos/pyl/2022/P_03589_04_08_2022.pdf" TargetMode="External"/><Relationship Id="rId290" Type="http://schemas.openxmlformats.org/officeDocument/2006/relationships/hyperlink" Target="https://apps.culiacan.gob.mx/transparencia/archivos/anexos/pyl/2022/P_04012_14_09_2022.pdf" TargetMode="External"/><Relationship Id="rId304" Type="http://schemas.openxmlformats.org/officeDocument/2006/relationships/hyperlink" Target="https://apps.culiacan.gob.mx/transparencia/archivos/anexos/pyl/2022/P_04112_30_09_2022.pdf" TargetMode="External"/><Relationship Id="rId85" Type="http://schemas.openxmlformats.org/officeDocument/2006/relationships/hyperlink" Target="https://apps.culiacan.gob.mx/transparencia/archivos/anexos/pyl/2022/P_03609_05_08_2022.pdf" TargetMode="External"/><Relationship Id="rId150" Type="http://schemas.openxmlformats.org/officeDocument/2006/relationships/hyperlink" Target="https://apps.culiacan.gob.mx/transparencia/archivos/anexos/pyl/2022/P_03550_26_07_2022.pdf" TargetMode="External"/><Relationship Id="rId192" Type="http://schemas.openxmlformats.org/officeDocument/2006/relationships/hyperlink" Target="https://apps.culiacan.gob.mx/transparencia/archivos/anexos/pyl/2022/P_03569_02_08_2022.pdf" TargetMode="External"/><Relationship Id="rId206" Type="http://schemas.openxmlformats.org/officeDocument/2006/relationships/hyperlink" Target="https://apps.culiacan.gob.mx/transparencia/archivos/anexos/pyl/2022/P_03021_12_07_2022.pdf" TargetMode="External"/><Relationship Id="rId248" Type="http://schemas.openxmlformats.org/officeDocument/2006/relationships/hyperlink" Target="https://apps.culiacan.gob.mx/transparencia/archivos/anexos/pyl/2022/P_03647_11_08_2022.pdf" TargetMode="External"/><Relationship Id="rId12" Type="http://schemas.openxmlformats.org/officeDocument/2006/relationships/hyperlink" Target="https://apps.culiacan.gob.mx/transparencia/archivos/anexos/pyl/2022/P_03538_08_08_2022.pdf" TargetMode="External"/><Relationship Id="rId108" Type="http://schemas.openxmlformats.org/officeDocument/2006/relationships/hyperlink" Target="https://apps.culiacan.gob.mx/transparencia/archivos/anexos/pyl/2022/P_02981_07_07_2022.pdf" TargetMode="External"/><Relationship Id="rId315" Type="http://schemas.openxmlformats.org/officeDocument/2006/relationships/hyperlink" Target="https://apps.culiacan.gob.mx/transparencia/archivos/anexos/pyl/2022/P_02951_01_07_2022.pdf" TargetMode="External"/><Relationship Id="rId54" Type="http://schemas.openxmlformats.org/officeDocument/2006/relationships/hyperlink" Target="https://apps.culiacan.gob.mx/transparencia/archivos/anexos/pyl/2022/P_02937_01_07_2022.pdf" TargetMode="External"/><Relationship Id="rId96" Type="http://schemas.openxmlformats.org/officeDocument/2006/relationships/hyperlink" Target="https://apps.culiacan.gob.mx/transparencia/archivos/anexos/pyl/2022/P_03069_20_07_2022.pdf" TargetMode="External"/><Relationship Id="rId161" Type="http://schemas.openxmlformats.org/officeDocument/2006/relationships/hyperlink" Target="https://apps.culiacan.gob.mx/transparencia/archivos/anexos/pyl/2022/P_02955_04_07_2022.pdf" TargetMode="External"/><Relationship Id="rId217" Type="http://schemas.openxmlformats.org/officeDocument/2006/relationships/hyperlink" Target="https://apps.culiacan.gob.mx/transparencia/archivos/anexos/pyl/2022/P_03903_30_08_2022.pdf" TargetMode="External"/><Relationship Id="rId259" Type="http://schemas.openxmlformats.org/officeDocument/2006/relationships/hyperlink" Target="https://apps.culiacan.gob.mx/transparencia/archivos/anexos/pyl/2022/P_04120_29_09_2022.pdf" TargetMode="External"/><Relationship Id="rId23" Type="http://schemas.openxmlformats.org/officeDocument/2006/relationships/hyperlink" Target="https://apps.culiacan.gob.mx/transparencia/archivos/anexos/pyl/2022/P_03031_13_07_2022.pdf" TargetMode="External"/><Relationship Id="rId119" Type="http://schemas.openxmlformats.org/officeDocument/2006/relationships/hyperlink" Target="https://apps.culiacan.gob.mx/transparencia/archivos/anexos/pyl/2022/P_03722_25_08_2022.pdf" TargetMode="External"/><Relationship Id="rId270" Type="http://schemas.openxmlformats.org/officeDocument/2006/relationships/hyperlink" Target="https://apps.culiacan.gob.mx/transparencia/archivos/anexos/pyl/2022/P_04066_22_09_2022.pdf" TargetMode="External"/><Relationship Id="rId326" Type="http://schemas.openxmlformats.org/officeDocument/2006/relationships/hyperlink" Target="https://apps.culiacan.gob.mx/transparencia/archivos/anexos/pyl/2022/P_04074_22_09_2022.pdf" TargetMode="External"/><Relationship Id="rId65" Type="http://schemas.openxmlformats.org/officeDocument/2006/relationships/hyperlink" Target="https://apps.culiacan.gob.mx/transparencia/archivos/anexos/pyl/2022/P_03057_20_07_2022.pdf" TargetMode="External"/><Relationship Id="rId130" Type="http://schemas.openxmlformats.org/officeDocument/2006/relationships/hyperlink" Target="https://apps.culiacan.gob.mx/transparencia/archivos/anexos/pyl/2022/P_03963_07_09_2022.pdf" TargetMode="External"/><Relationship Id="rId172" Type="http://schemas.openxmlformats.org/officeDocument/2006/relationships/hyperlink" Target="https://apps.culiacan.gob.mx/transparencia/archivos/anexos/pyl/2022/P_03089_05_08_2022.pdf" TargetMode="External"/><Relationship Id="rId228" Type="http://schemas.openxmlformats.org/officeDocument/2006/relationships/hyperlink" Target="https://apps.culiacan.gob.mx/transparencia/archivos/anexos/pyl/2022/P_02968_07_07_2022.pdf" TargetMode="External"/><Relationship Id="rId281" Type="http://schemas.openxmlformats.org/officeDocument/2006/relationships/hyperlink" Target="https://apps.culiacan.gob.mx/transparencia/archivos/anexos/pyl/2022/P_03615_05_08_2022.pdf" TargetMode="External"/><Relationship Id="rId34" Type="http://schemas.openxmlformats.org/officeDocument/2006/relationships/hyperlink" Target="https://apps.culiacan.gob.mx/transparencia/archivos/anexos/pyl/2022/P_04106_29_09_2022.pdf" TargetMode="External"/><Relationship Id="rId76" Type="http://schemas.openxmlformats.org/officeDocument/2006/relationships/hyperlink" Target="https://apps.culiacan.gob.mx/transparencia/archivos/anexos/pyl/2022/P_03056_15_07_2022.pdf" TargetMode="External"/><Relationship Id="rId141" Type="http://schemas.openxmlformats.org/officeDocument/2006/relationships/hyperlink" Target="https://apps.culiacan.gob.mx/transparencia/archivos/anexos/pyl/2022/P_03593_04_08_2022.pdf" TargetMode="External"/><Relationship Id="rId7" Type="http://schemas.openxmlformats.org/officeDocument/2006/relationships/hyperlink" Target="https://apps.culiacan.gob.mx/transparencia/archivos/anexos/pyl/2022/P_03649_11_08_2022.pdf" TargetMode="External"/><Relationship Id="rId183" Type="http://schemas.openxmlformats.org/officeDocument/2006/relationships/hyperlink" Target="https://apps.culiacan.gob.mx/transparencia/archivos/anexos/pyl/2022/P_03573_18_08_2022.pdf" TargetMode="External"/><Relationship Id="rId239" Type="http://schemas.openxmlformats.org/officeDocument/2006/relationships/hyperlink" Target="https://apps.culiacan.gob.mx/transparencia/archivos/anexos/pyl/2022/P_03029_15_07_2022.pdf" TargetMode="External"/><Relationship Id="rId250" Type="http://schemas.openxmlformats.org/officeDocument/2006/relationships/hyperlink" Target="https://apps.culiacan.gob.mx/transparencia/archivos/anexos/pyl/2022/P_03654_10_08_2022.pdf" TargetMode="External"/><Relationship Id="rId271" Type="http://schemas.openxmlformats.org/officeDocument/2006/relationships/hyperlink" Target="https://apps.culiacan.gob.mx/transparencia/archivos/anexos/pyl/2022/P_04037_15_09_2022.pdf" TargetMode="External"/><Relationship Id="rId292" Type="http://schemas.openxmlformats.org/officeDocument/2006/relationships/hyperlink" Target="https://apps.culiacan.gob.mx/transparencia/archivos/anexos/pyl/2022/P_03979_07_09_2022.pdf" TargetMode="External"/><Relationship Id="rId306" Type="http://schemas.openxmlformats.org/officeDocument/2006/relationships/hyperlink" Target="https://apps.culiacan.gob.mx/transparencia/archivos/anexos/pyl/2022/P_03588_04_08_2022.pdf" TargetMode="External"/><Relationship Id="rId24" Type="http://schemas.openxmlformats.org/officeDocument/2006/relationships/hyperlink" Target="https://apps.culiacan.gob.mx/transparencia/archivos/anexos/pyl/2022/P_03617_05_08_2022.pdf" TargetMode="External"/><Relationship Id="rId45" Type="http://schemas.openxmlformats.org/officeDocument/2006/relationships/hyperlink" Target="https://apps.culiacan.gob.mx/transparencia/archivos/anexos/pyl/2022/P_03558_12_08_2022.pdf" TargetMode="External"/><Relationship Id="rId66" Type="http://schemas.openxmlformats.org/officeDocument/2006/relationships/hyperlink" Target="https://apps.culiacan.gob.mx/transparencia/archivos/anexos/pyl/2022/P_03051_20_07_2022.pdf" TargetMode="External"/><Relationship Id="rId87" Type="http://schemas.openxmlformats.org/officeDocument/2006/relationships/hyperlink" Target="https://apps.culiacan.gob.mx/transparencia/archivos/anexos/pyl/2022/P_03611_05_08_2022.pdf" TargetMode="External"/><Relationship Id="rId110" Type="http://schemas.openxmlformats.org/officeDocument/2006/relationships/hyperlink" Target="https://apps.culiacan.gob.mx/transparencia/archivos/anexos/pyl/2022/P_03905_01_09_2022.pdf" TargetMode="External"/><Relationship Id="rId131" Type="http://schemas.openxmlformats.org/officeDocument/2006/relationships/hyperlink" Target="https://apps.culiacan.gob.mx/transparencia/archivos/anexos/pyl/2022/P_03962_07_09_2022.pdf" TargetMode="External"/><Relationship Id="rId327" Type="http://schemas.openxmlformats.org/officeDocument/2006/relationships/hyperlink" Target="https://apps.culiacan.gob.mx/transparencia/archivos/anexos/pyl/2022/P_03531_22_07_2022.pdf" TargetMode="External"/><Relationship Id="rId152" Type="http://schemas.openxmlformats.org/officeDocument/2006/relationships/hyperlink" Target="https://apps.culiacan.gob.mx/transparencia/archivos/anexos/pyl/2022/P_03549_26_07_2022.pdf" TargetMode="External"/><Relationship Id="rId173" Type="http://schemas.openxmlformats.org/officeDocument/2006/relationships/hyperlink" Target="https://apps.culiacan.gob.mx/transparencia/archivos/anexos/pyl/2022/P_03347_18_07_2022.pdf" TargetMode="External"/><Relationship Id="rId194" Type="http://schemas.openxmlformats.org/officeDocument/2006/relationships/hyperlink" Target="https://apps.culiacan.gob.mx/transparencia/archivos/anexos/pyl/2022/P_04016_12_09_2022.pdf" TargetMode="External"/><Relationship Id="rId208" Type="http://schemas.openxmlformats.org/officeDocument/2006/relationships/hyperlink" Target="https://apps.culiacan.gob.mx/transparencia/archivos/anexos/pyl/2022/P_02958_04_07_2022.pdf" TargetMode="External"/><Relationship Id="rId229" Type="http://schemas.openxmlformats.org/officeDocument/2006/relationships/hyperlink" Target="https://apps.culiacan.gob.mx/transparencia/archivos/anexos/pyl/2022/P_03048_15_07_2022.pdf" TargetMode="External"/><Relationship Id="rId240" Type="http://schemas.openxmlformats.org/officeDocument/2006/relationships/hyperlink" Target="https://apps.culiacan.gob.mx/transparencia/archivos/anexos/pyl/2022/P_04191_30_09_2022.pdf" TargetMode="External"/><Relationship Id="rId261" Type="http://schemas.openxmlformats.org/officeDocument/2006/relationships/hyperlink" Target="https://apps.culiacan.gob.mx/transparencia/archivos/anexos/pyl/2022/P_04122_29_09_2022.pdf" TargetMode="External"/><Relationship Id="rId14" Type="http://schemas.openxmlformats.org/officeDocument/2006/relationships/hyperlink" Target="https://apps.culiacan.gob.mx/transparencia/archivos/anexos/pyl/2022/P_02912_01_07_2022.pdf" TargetMode="External"/><Relationship Id="rId35" Type="http://schemas.openxmlformats.org/officeDocument/2006/relationships/hyperlink" Target="https://apps.culiacan.gob.mx/transparencia/archivos/anexos/pyl/2022/P_04107_29_09_2022.pdf" TargetMode="External"/><Relationship Id="rId56" Type="http://schemas.openxmlformats.org/officeDocument/2006/relationships/hyperlink" Target="https://apps.culiacan.gob.mx/transparencia/archivos/anexos/pyl/2022/P_02941_01_07_2022.pdf" TargetMode="External"/><Relationship Id="rId77" Type="http://schemas.openxmlformats.org/officeDocument/2006/relationships/hyperlink" Target="https://apps.culiacan.gob.mx/transparencia/archivos/anexos/pyl/2022/P_03055_15_07_2022.pdf" TargetMode="External"/><Relationship Id="rId100" Type="http://schemas.openxmlformats.org/officeDocument/2006/relationships/hyperlink" Target="https://apps.culiacan.gob.mx/transparencia/archivos/anexos/pyl/2022/P_03059_20_07_2022.pdf" TargetMode="External"/><Relationship Id="rId282" Type="http://schemas.openxmlformats.org/officeDocument/2006/relationships/hyperlink" Target="https://apps.culiacan.gob.mx/transparencia/archivos/anexos/pyl/2022/P_03708_24_08_2022.pdf" TargetMode="External"/><Relationship Id="rId317" Type="http://schemas.openxmlformats.org/officeDocument/2006/relationships/hyperlink" Target="https://apps.culiacan.gob.mx/transparencia/archivos/anexos/pyl/2022/P_04038_15_09_2022.pdf" TargetMode="External"/><Relationship Id="rId8" Type="http://schemas.openxmlformats.org/officeDocument/2006/relationships/hyperlink" Target="https://apps.culiacan.gob.mx/transparencia/archivos/anexos/pyl/2022/P_02916_01_07_2022.pdf" TargetMode="External"/><Relationship Id="rId98" Type="http://schemas.openxmlformats.org/officeDocument/2006/relationships/hyperlink" Target="https://apps.culiacan.gob.mx/transparencia/archivos/anexos/pyl/2022/P_03065_20_07_2022.pdf" TargetMode="External"/><Relationship Id="rId121" Type="http://schemas.openxmlformats.org/officeDocument/2006/relationships/hyperlink" Target="https://apps.culiacan.gob.mx/transparencia/archivos/anexos/pyl/2022/P_03721_25_08_2022.pdf" TargetMode="External"/><Relationship Id="rId142" Type="http://schemas.openxmlformats.org/officeDocument/2006/relationships/hyperlink" Target="https://apps.culiacan.gob.mx/transparencia/archivos/anexos/pyl/2022/P_03594_04_08_2022.pdf" TargetMode="External"/><Relationship Id="rId163" Type="http://schemas.openxmlformats.org/officeDocument/2006/relationships/hyperlink" Target="https://apps.culiacan.gob.mx/transparencia/archivos/anexos/pyl/2022/P_03946_06_09_2022.pdf" TargetMode="External"/><Relationship Id="rId184" Type="http://schemas.openxmlformats.org/officeDocument/2006/relationships/hyperlink" Target="https://apps.culiacan.gob.mx/transparencia/archivos/anexos/pyl/2022/P_02952_01_07_2022.pdf" TargetMode="External"/><Relationship Id="rId219" Type="http://schemas.openxmlformats.org/officeDocument/2006/relationships/hyperlink" Target="https://apps.culiacan.gob.mx/transparencia/archivos/anexos/pyl/2022/P_04095_23_09_2022.pdf" TargetMode="External"/><Relationship Id="rId230" Type="http://schemas.openxmlformats.org/officeDocument/2006/relationships/hyperlink" Target="https://apps.culiacan.gob.mx/transparencia/archivos/anexos/pyl/2022/P_04117_29_09_2022.pdf" TargetMode="External"/><Relationship Id="rId251" Type="http://schemas.openxmlformats.org/officeDocument/2006/relationships/hyperlink" Target="https://apps.culiacan.gob.mx/transparencia/archivos/anexos/pyl/2022/P_04186_30_09_2022.pdf" TargetMode="External"/><Relationship Id="rId25" Type="http://schemas.openxmlformats.org/officeDocument/2006/relationships/hyperlink" Target="https://apps.culiacan.gob.mx/transparencia/archivos/anexos/pyl/2022/P_04064_22_09_2022.pdf" TargetMode="External"/><Relationship Id="rId46" Type="http://schemas.openxmlformats.org/officeDocument/2006/relationships/hyperlink" Target="https://apps.culiacan.gob.mx/transparencia/archivos/anexos/pyl/2022/P_03653_11_08_2022.pdf" TargetMode="External"/><Relationship Id="rId67" Type="http://schemas.openxmlformats.org/officeDocument/2006/relationships/hyperlink" Target="https://apps.culiacan.gob.mx/transparencia/archivos/anexos/pyl/2022/P_03516_19_07_2022.pdf" TargetMode="External"/><Relationship Id="rId272" Type="http://schemas.openxmlformats.org/officeDocument/2006/relationships/hyperlink" Target="https://apps.culiacan.gob.mx/transparencia/archivos/anexos/pyl/2022/P_03548_26_07_2022.pdf" TargetMode="External"/><Relationship Id="rId293" Type="http://schemas.openxmlformats.org/officeDocument/2006/relationships/hyperlink" Target="https://apps.culiacan.gob.mx/transparencia/archivos/anexos/pyl/2022/P_03561_28_07_2022.pdf" TargetMode="External"/><Relationship Id="rId307" Type="http://schemas.openxmlformats.org/officeDocument/2006/relationships/hyperlink" Target="https://apps.culiacan.gob.mx/transparencia/archivos/anexos/pyl/2022/P_02994_08_07_2022.pdf" TargetMode="External"/><Relationship Id="rId328" Type="http://schemas.openxmlformats.org/officeDocument/2006/relationships/hyperlink" Target="https://apps.culiacan.gob.mx/transparencia/archivos/anexos/pyl/2022/P_04073_22_09_2022.pdf" TargetMode="External"/><Relationship Id="rId88" Type="http://schemas.openxmlformats.org/officeDocument/2006/relationships/hyperlink" Target="https://apps.culiacan.gob.mx/transparencia/archivos/anexos/pyl/2022/P_03612_05_08_2022.pdf" TargetMode="External"/><Relationship Id="rId111" Type="http://schemas.openxmlformats.org/officeDocument/2006/relationships/hyperlink" Target="https://apps.culiacan.gob.mx/transparencia/archivos/anexos/pyl/2022/P_03904_01_09_2022.pdf" TargetMode="External"/><Relationship Id="rId132" Type="http://schemas.openxmlformats.org/officeDocument/2006/relationships/hyperlink" Target="https://apps.culiacan.gob.mx/transparencia/archivos/anexos/pyl/2022/P_03991_06_09_2022.pdf" TargetMode="External"/><Relationship Id="rId153" Type="http://schemas.openxmlformats.org/officeDocument/2006/relationships/hyperlink" Target="https://apps.culiacan.gob.mx/transparencia/archivos/anexos/pyl/2022/P_03677_17_08_2022.pdf" TargetMode="External"/><Relationship Id="rId174" Type="http://schemas.openxmlformats.org/officeDocument/2006/relationships/hyperlink" Target="https://apps.culiacan.gob.mx/transparencia/archivos/anexos/pyl/2022/P_03086_19_07_2022.pdf" TargetMode="External"/><Relationship Id="rId195" Type="http://schemas.openxmlformats.org/officeDocument/2006/relationships/hyperlink" Target="https://apps.culiacan.gob.mx/transparencia/archivos/anexos/pyl/2022/P_04020_20_09_2022.pdf" TargetMode="External"/><Relationship Id="rId209" Type="http://schemas.openxmlformats.org/officeDocument/2006/relationships/hyperlink" Target="https://apps.culiacan.gob.mx/transparencia/archivos/anexos/pyl/2022/P_02596_04_08_2022.pdf" TargetMode="External"/><Relationship Id="rId220" Type="http://schemas.openxmlformats.org/officeDocument/2006/relationships/hyperlink" Target="https://apps.culiacan.gob.mx/transparencia/archivos/anexos/pyl/2022/P_03731_29_08_2022.pdf" TargetMode="External"/><Relationship Id="rId241" Type="http://schemas.openxmlformats.org/officeDocument/2006/relationships/hyperlink" Target="https://apps.culiacan.gob.mx/transparencia/archivos/anexos/pyl/2022/P_04190_30_09_2022.pdf" TargetMode="External"/><Relationship Id="rId15" Type="http://schemas.openxmlformats.org/officeDocument/2006/relationships/hyperlink" Target="https://apps.culiacan.gob.mx/transparencia/archivos/anexos/pyl/2022/P_02914_01_07_2022.pdf" TargetMode="External"/><Relationship Id="rId36" Type="http://schemas.openxmlformats.org/officeDocument/2006/relationships/hyperlink" Target="https://apps.culiacan.gob.mx/transparencia/archivos/anexos/pyl/2022/P_04110_29_09_2022.pdf" TargetMode="External"/><Relationship Id="rId57" Type="http://schemas.openxmlformats.org/officeDocument/2006/relationships/hyperlink" Target="https://apps.culiacan.gob.mx/transparencia/archivos/anexos/pyl/2022/P_02942_01_07_2022.pdf" TargetMode="External"/><Relationship Id="rId262" Type="http://schemas.openxmlformats.org/officeDocument/2006/relationships/hyperlink" Target="https://apps.culiacan.gob.mx/transparencia/archivos/anexos/pyl/2022/P_03090_15_07_2022.pdf" TargetMode="External"/><Relationship Id="rId283" Type="http://schemas.openxmlformats.org/officeDocument/2006/relationships/hyperlink" Target="https://apps.culiacan.gob.mx/transparencia/archivos/anexos/pyl/2022/P_03718_25_08_2022.pdf" TargetMode="External"/><Relationship Id="rId318" Type="http://schemas.openxmlformats.org/officeDocument/2006/relationships/hyperlink" Target="https://apps.culiacan.gob.mx/transparencia/archivos/anexos/pyl/2022/P_04039_15_09_2022.pdf" TargetMode="External"/><Relationship Id="rId78" Type="http://schemas.openxmlformats.org/officeDocument/2006/relationships/hyperlink" Target="https://apps.culiacan.gob.mx/transparencia/archivos/anexos/pyl/2022/P_03054_15_07_2022.pdf" TargetMode="External"/><Relationship Id="rId99" Type="http://schemas.openxmlformats.org/officeDocument/2006/relationships/hyperlink" Target="https://apps.culiacan.gob.mx/transparencia/archivos/anexos/pyl/2022/P_03940_02_09_2022.pdf" TargetMode="External"/><Relationship Id="rId101" Type="http://schemas.openxmlformats.org/officeDocument/2006/relationships/hyperlink" Target="https://apps.culiacan.gob.mx/transparencia/archivos/anexos/pyl/2022/P_03058_20_07_2022.pdf" TargetMode="External"/><Relationship Id="rId122" Type="http://schemas.openxmlformats.org/officeDocument/2006/relationships/hyperlink" Target="https://apps.culiacan.gob.mx/transparencia/archivos/anexos/pyl/2022/P_02974_05_07_2022.pdf" TargetMode="External"/><Relationship Id="rId143" Type="http://schemas.openxmlformats.org/officeDocument/2006/relationships/hyperlink" Target="https://apps.culiacan.gob.mx/transparencia/archivos/anexos/pyl/2022/P_03973_08_09_2022.pdf" TargetMode="External"/><Relationship Id="rId164" Type="http://schemas.openxmlformats.org/officeDocument/2006/relationships/hyperlink" Target="https://apps.culiacan.gob.mx/transparencia/archivos/anexos/pyl/2022/P_03577_08_08_2022.pdf" TargetMode="External"/><Relationship Id="rId185" Type="http://schemas.openxmlformats.org/officeDocument/2006/relationships/hyperlink" Target="https://apps.culiacan.gob.mx/transparencia/archivos/anexos/pyl/2022/P_02987_15_07_2022.pdf" TargetMode="External"/><Relationship Id="rId9" Type="http://schemas.openxmlformats.org/officeDocument/2006/relationships/hyperlink" Target="https://apps.culiacan.gob.mx/transparencia/archivos/anexos/pyl/2022/P_02915_01_07_2022.pdf" TargetMode="External"/><Relationship Id="rId210" Type="http://schemas.openxmlformats.org/officeDocument/2006/relationships/hyperlink" Target="https://apps.culiacan.gob.mx/transparencia/archivos/anexos/pyl/2022/P_04087_23_09_2022.pdf" TargetMode="External"/><Relationship Id="rId26" Type="http://schemas.openxmlformats.org/officeDocument/2006/relationships/hyperlink" Target="https://apps.culiacan.gob.mx/transparencia/archivos/anexos/pyl/2022/P_04065_22_09_2022.pdf" TargetMode="External"/><Relationship Id="rId231" Type="http://schemas.openxmlformats.org/officeDocument/2006/relationships/hyperlink" Target="https://apps.culiacan.gob.mx/transparencia/archivos/anexos/pyl/2022/P_04123_29_09_2022.pdf" TargetMode="External"/><Relationship Id="rId252" Type="http://schemas.openxmlformats.org/officeDocument/2006/relationships/hyperlink" Target="https://apps.culiacan.gob.mx/transparencia/archivos/anexos/pyl/2022/P_02979_07_07_2022.pdf" TargetMode="External"/><Relationship Id="rId273" Type="http://schemas.openxmlformats.org/officeDocument/2006/relationships/hyperlink" Target="https://apps.culiacan.gob.mx/transparencia/archivos/anexos/pyl/2022/P_03676_18_08_2022.pdf" TargetMode="External"/><Relationship Id="rId294" Type="http://schemas.openxmlformats.org/officeDocument/2006/relationships/hyperlink" Target="https://apps.culiacan.gob.mx/transparencia/archivos/anexos/pyl/2022/P_03574_29_07_2022.pdf" TargetMode="External"/><Relationship Id="rId308" Type="http://schemas.openxmlformats.org/officeDocument/2006/relationships/hyperlink" Target="https://apps.culiacan.gob.mx/transparencia/archivos/anexos/pyl/2022/P_02984_08_07_2022.pdf" TargetMode="External"/><Relationship Id="rId329" Type="http://schemas.openxmlformats.org/officeDocument/2006/relationships/hyperlink" Target="https://apps.culiacan.gob.mx/transparencia/archivos/anexos/pyl/2022/P_02967_07_07_2022.pdf" TargetMode="External"/><Relationship Id="rId47" Type="http://schemas.openxmlformats.org/officeDocument/2006/relationships/hyperlink" Target="https://apps.culiacan.gob.mx/transparencia/archivos/anexos/pyl/2022/P_02921_01_07_2022.pdf" TargetMode="External"/><Relationship Id="rId68" Type="http://schemas.openxmlformats.org/officeDocument/2006/relationships/hyperlink" Target="https://apps.culiacan.gob.mx/transparencia/archivos/anexos/pyl/2022/P_03984_14_09_2022.pdf" TargetMode="External"/><Relationship Id="rId89" Type="http://schemas.openxmlformats.org/officeDocument/2006/relationships/hyperlink" Target="https://apps.culiacan.gob.mx/transparencia/archivos/anexos/pyl/2022/P_03608_05_08_2022.pdf" TargetMode="External"/><Relationship Id="rId112" Type="http://schemas.openxmlformats.org/officeDocument/2006/relationships/hyperlink" Target="https://apps.culiacan.gob.mx/transparencia/archivos/anexos/pyl/2022/P_02976_05_07_2022.pdf" TargetMode="External"/><Relationship Id="rId133" Type="http://schemas.openxmlformats.org/officeDocument/2006/relationships/hyperlink" Target="https://apps.culiacan.gob.mx/transparencia/archivos/anexos/pyl/2022/P_03990_06_09_2022.pdf" TargetMode="External"/><Relationship Id="rId154" Type="http://schemas.openxmlformats.org/officeDocument/2006/relationships/hyperlink" Target="https://apps.culiacan.gob.mx/transparencia/archivos/anexos/pyl/2022/P_03982_14_09_2022.pdf" TargetMode="External"/><Relationship Id="rId175" Type="http://schemas.openxmlformats.org/officeDocument/2006/relationships/hyperlink" Target="https://apps.culiacan.gob.mx/transparencia/archivos/anexos/pyl/2022/P_03725_02_09_2022.pdf" TargetMode="External"/><Relationship Id="rId196" Type="http://schemas.openxmlformats.org/officeDocument/2006/relationships/hyperlink" Target="https://apps.culiacan.gob.mx/transparencia/archivos/anexos/pyl/2022/P_03993_20_09_2022.pdf" TargetMode="External"/><Relationship Id="rId200" Type="http://schemas.openxmlformats.org/officeDocument/2006/relationships/hyperlink" Target="https://apps.culiacan.gob.mx/transparencia/archivos/anexos/pyl/2022/P_03926_01_09_2022.pdf" TargetMode="External"/><Relationship Id="rId16" Type="http://schemas.openxmlformats.org/officeDocument/2006/relationships/hyperlink" Target="https://apps.culiacan.gob.mx/transparencia/archivos/anexos/pyl/2022/P_03616_05_08_2022.pdf" TargetMode="External"/><Relationship Id="rId221" Type="http://schemas.openxmlformats.org/officeDocument/2006/relationships/hyperlink" Target="https://apps.culiacan.gob.mx/transparencia/archivos/anexos/pyl/2022/P_03557_05_08_2022.pdf" TargetMode="External"/><Relationship Id="rId242" Type="http://schemas.openxmlformats.org/officeDocument/2006/relationships/hyperlink" Target="https://apps.culiacan.gob.mx/transparencia/archivos/anexos/pyl/2022/P_04189_30_09_2022.pdf" TargetMode="External"/><Relationship Id="rId263" Type="http://schemas.openxmlformats.org/officeDocument/2006/relationships/hyperlink" Target="https://apps.culiacan.gob.mx/transparencia/archivos/anexos/pyl/2022/P_04126_29_09_2022.pdf" TargetMode="External"/><Relationship Id="rId284" Type="http://schemas.openxmlformats.org/officeDocument/2006/relationships/hyperlink" Target="https://apps.culiacan.gob.mx/transparencia/archivos/anexos/pyl/2022/P_03719_25_08_2022.pdf" TargetMode="External"/><Relationship Id="rId319" Type="http://schemas.openxmlformats.org/officeDocument/2006/relationships/hyperlink" Target="https://apps.culiacan.gob.mx/transparencia/archivos/anexos/pyl/2022/P_04040_15_09_2022.pdf" TargetMode="External"/><Relationship Id="rId37" Type="http://schemas.openxmlformats.org/officeDocument/2006/relationships/hyperlink" Target="https://apps.culiacan.gob.mx/transparencia/archivos/anexos/pyl/2022/P_04111_29_09_2022.pdf" TargetMode="External"/><Relationship Id="rId58" Type="http://schemas.openxmlformats.org/officeDocument/2006/relationships/hyperlink" Target="https://apps.culiacan.gob.mx/transparencia/archivos/anexos/pyl/2022/P_02943_01_07_2022.pdf" TargetMode="External"/><Relationship Id="rId79" Type="http://schemas.openxmlformats.org/officeDocument/2006/relationships/hyperlink" Target="https://apps.culiacan.gob.mx/transparencia/archivos/anexos/pyl/2022/P_03070_28_07_2022.pdf" TargetMode="External"/><Relationship Id="rId102" Type="http://schemas.openxmlformats.org/officeDocument/2006/relationships/hyperlink" Target="https://apps.culiacan.gob.mx/transparencia/archivos/anexos/pyl/2022/P_03974_08_09_2022.pdf" TargetMode="External"/><Relationship Id="rId123" Type="http://schemas.openxmlformats.org/officeDocument/2006/relationships/hyperlink" Target="https://apps.culiacan.gob.mx/transparencia/archivos/anexos/pyl/2022/P_03597_04_08_2022.pdf" TargetMode="External"/><Relationship Id="rId144" Type="http://schemas.openxmlformats.org/officeDocument/2006/relationships/hyperlink" Target="https://apps.culiacan.gob.mx/transparencia/archivos/anexos/pyl/2022/P_03030_13_07_2022.pdf" TargetMode="External"/><Relationship Id="rId330" Type="http://schemas.openxmlformats.org/officeDocument/2006/relationships/hyperlink" Target="https://apps.culiacan.gob.mx/transparencia/archivos/anexos/pyl/2022/P_04090_23_09_2022.pdf" TargetMode="External"/><Relationship Id="rId90" Type="http://schemas.openxmlformats.org/officeDocument/2006/relationships/hyperlink" Target="https://apps.culiacan.gob.mx/transparencia/archivos/anexos/pyl/2022/P_03613_05_08_2022.pdf" TargetMode="External"/><Relationship Id="rId165" Type="http://schemas.openxmlformats.org/officeDocument/2006/relationships/hyperlink" Target="https://apps.culiacan.gob.mx/transparencia/archivos/anexos/pyl/2022/P_03302_20_07_2022.pdf" TargetMode="External"/><Relationship Id="rId186" Type="http://schemas.openxmlformats.org/officeDocument/2006/relationships/hyperlink" Target="https://apps.culiacan.gob.mx/transparencia/archivos/anexos/pyl/2022/P_02988_15_07_2022.pdf" TargetMode="External"/><Relationship Id="rId211" Type="http://schemas.openxmlformats.org/officeDocument/2006/relationships/hyperlink" Target="https://apps.culiacan.gob.mx/transparencia/archivos/anexos/pyl/2022/P_04052_20_09_2022.pdf" TargetMode="External"/><Relationship Id="rId232" Type="http://schemas.openxmlformats.org/officeDocument/2006/relationships/hyperlink" Target="https://apps.culiacan.gob.mx/transparencia/archivos/anexos/pyl/2022/P_03537_25_07_2022.pdf" TargetMode="External"/><Relationship Id="rId253" Type="http://schemas.openxmlformats.org/officeDocument/2006/relationships/hyperlink" Target="https://apps.culiacan.gob.mx/transparencia/archivos/anexos/pyl/2022/P_04185_30_09_2022.pdf" TargetMode="External"/><Relationship Id="rId274" Type="http://schemas.openxmlformats.org/officeDocument/2006/relationships/hyperlink" Target="https://apps.culiacan.gob.mx/transparencia/archivos/anexos/pyl/2022/P_03546_27_07_2022.pdf" TargetMode="External"/><Relationship Id="rId295" Type="http://schemas.openxmlformats.org/officeDocument/2006/relationships/hyperlink" Target="https://apps.culiacan.gob.mx/transparencia/archivos/anexos/pyl/2022/P_03556_29_07_2022.pdf" TargetMode="External"/><Relationship Id="rId309" Type="http://schemas.openxmlformats.org/officeDocument/2006/relationships/hyperlink" Target="https://apps.culiacan.gob.mx/transparencia/archivos/anexos/pyl/2022/P_03525_20_07_2022.pdf" TargetMode="External"/><Relationship Id="rId27" Type="http://schemas.openxmlformats.org/officeDocument/2006/relationships/hyperlink" Target="https://apps.culiacan.gob.mx/transparencia/archivos/anexos/pyl/2022/P_04159_29_09_2022.pdf" TargetMode="External"/><Relationship Id="rId48" Type="http://schemas.openxmlformats.org/officeDocument/2006/relationships/hyperlink" Target="https://apps.culiacan.gob.mx/transparencia/archivos/anexos/pyl/2022/P_03688_18_08_2022.pdf" TargetMode="External"/><Relationship Id="rId69" Type="http://schemas.openxmlformats.org/officeDocument/2006/relationships/hyperlink" Target="https://apps.culiacan.gob.mx/transparencia/archivos/anexos/pyl/2022/P_03987_14_09_2022.pdf" TargetMode="External"/><Relationship Id="rId113" Type="http://schemas.openxmlformats.org/officeDocument/2006/relationships/hyperlink" Target="https://apps.culiacan.gob.mx/transparencia/archivos/anexos/pyl/2022/P_03909_01_09_2022.pdf" TargetMode="External"/><Relationship Id="rId134" Type="http://schemas.openxmlformats.org/officeDocument/2006/relationships/hyperlink" Target="https://apps.culiacan.gob.mx/transparencia/archivos/anexos/pyl/2022/P_03989_06_09_2022.pdf" TargetMode="External"/><Relationship Id="rId320" Type="http://schemas.openxmlformats.org/officeDocument/2006/relationships/hyperlink" Target="https://apps.culiacan.gob.mx/transparencia/archivos/anexos/pyl/2022/P_04046_19_09_2022.pdf" TargetMode="External"/><Relationship Id="rId80" Type="http://schemas.openxmlformats.org/officeDocument/2006/relationships/hyperlink" Target="https://apps.culiacan.gob.mx/transparencia/archivos/anexos/pyl/2022/P_03972_08_09_2022.pdf" TargetMode="External"/><Relationship Id="rId155" Type="http://schemas.openxmlformats.org/officeDocument/2006/relationships/hyperlink" Target="https://apps.culiacan.gob.mx/transparencia/archivos/anexos/pyl/2022/P_02840_10_08_2022.pdf" TargetMode="External"/><Relationship Id="rId176" Type="http://schemas.openxmlformats.org/officeDocument/2006/relationships/hyperlink" Target="https://apps.culiacan.gob.mx/transparencia/archivos/anexos/pyl/2022/P_03726_08_09_2022.pdf" TargetMode="External"/><Relationship Id="rId197" Type="http://schemas.openxmlformats.org/officeDocument/2006/relationships/hyperlink" Target="https://apps.culiacan.gob.mx/transparencia/archivos/anexos/pyl/2022/P_03084_14_07_2022.pdf" TargetMode="External"/><Relationship Id="rId201" Type="http://schemas.openxmlformats.org/officeDocument/2006/relationships/hyperlink" Target="https://apps.culiacan.gob.mx/transparencia/archivos/anexos/pyl/2022/P_03994_07_09_2022.pdf" TargetMode="External"/><Relationship Id="rId222" Type="http://schemas.openxmlformats.org/officeDocument/2006/relationships/hyperlink" Target="https://apps.culiacan.gob.mx/transparencia/archivos/anexos/pyl/2022/P_03625_25_08_2022.pdf" TargetMode="External"/><Relationship Id="rId243" Type="http://schemas.openxmlformats.org/officeDocument/2006/relationships/hyperlink" Target="https://apps.culiacan.gob.mx/transparencia/archivos/anexos/pyl/2022/P_04188_30_09_2022.pdf" TargetMode="External"/><Relationship Id="rId264" Type="http://schemas.openxmlformats.org/officeDocument/2006/relationships/hyperlink" Target="https://apps.culiacan.gob.mx/transparencia/archivos/anexos/pyl/2022/P_04076_23_09_2022.pdf" TargetMode="External"/><Relationship Id="rId285" Type="http://schemas.openxmlformats.org/officeDocument/2006/relationships/hyperlink" Target="https://apps.culiacan.gob.mx/transparencia/archivos/anexos/pyl/2022/P_03586_04_08_2022.pdf" TargetMode="External"/><Relationship Id="rId17" Type="http://schemas.openxmlformats.org/officeDocument/2006/relationships/hyperlink" Target="https://apps.culiacan.gob.mx/transparencia/archivos/anexos/pyl/2022/P_03643_10_08_2022.pdf" TargetMode="External"/><Relationship Id="rId38" Type="http://schemas.openxmlformats.org/officeDocument/2006/relationships/hyperlink" Target="https://apps.culiacan.gob.mx/transparencia/archivos/anexos/pyl/2022/P_04109_29_09_2022.pdf" TargetMode="External"/><Relationship Id="rId59" Type="http://schemas.openxmlformats.org/officeDocument/2006/relationships/hyperlink" Target="https://apps.culiacan.gob.mx/transparencia/archivos/anexos/pyl/2022/P_02949_01_07_2022.pdf" TargetMode="External"/><Relationship Id="rId103" Type="http://schemas.openxmlformats.org/officeDocument/2006/relationships/hyperlink" Target="https://apps.culiacan.gob.mx/transparencia/archivos/anexos/pyl/2022/P_03618_05_08_2022.pdf" TargetMode="External"/><Relationship Id="rId124" Type="http://schemas.openxmlformats.org/officeDocument/2006/relationships/hyperlink" Target="https://apps.culiacan.gob.mx/transparencia/archivos/anexos/pyl/2022/P_03910_01_09_2022.pdf" TargetMode="External"/><Relationship Id="rId310" Type="http://schemas.openxmlformats.org/officeDocument/2006/relationships/hyperlink" Target="https://apps.culiacan.gob.mx/transparencia/archivos/anexos/pyl/2022/P_03049_20_07_2022.pdf" TargetMode="External"/><Relationship Id="rId70" Type="http://schemas.openxmlformats.org/officeDocument/2006/relationships/hyperlink" Target="https://apps.culiacan.gob.mx/transparencia/archivos/anexos/pyl/2022/P_03985_14_09_2022.pdf" TargetMode="External"/><Relationship Id="rId91" Type="http://schemas.openxmlformats.org/officeDocument/2006/relationships/hyperlink" Target="https://apps.culiacan.gob.mx/transparencia/archivos/anexos/pyl/2022/P_03614_05_08_2022.pdf" TargetMode="External"/><Relationship Id="rId145" Type="http://schemas.openxmlformats.org/officeDocument/2006/relationships/hyperlink" Target="https://apps.culiacan.gob.mx/transparencia/archivos/anexos/pyl/2022/P_03709_31_08_2022.pdf" TargetMode="External"/><Relationship Id="rId166" Type="http://schemas.openxmlformats.org/officeDocument/2006/relationships/hyperlink" Target="https://apps.culiacan.gob.mx/transparencia/archivos/anexos/pyl/2022/P_02965_18_07_2022.pdf" TargetMode="External"/><Relationship Id="rId187" Type="http://schemas.openxmlformats.org/officeDocument/2006/relationships/hyperlink" Target="https://apps.culiacan.gob.mx/transparencia/archivos/anexos/pyl/2022/P_02989_22_07_2022.pdf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anexos/pyl/2022/P_04072_22_09_2022.pdf" TargetMode="External"/><Relationship Id="rId212" Type="http://schemas.openxmlformats.org/officeDocument/2006/relationships/hyperlink" Target="https://apps.culiacan.gob.mx/transparencia/archivos/anexos/pyl/2022/P_04200_30_09_2022.pdf" TargetMode="External"/><Relationship Id="rId233" Type="http://schemas.openxmlformats.org/officeDocument/2006/relationships/hyperlink" Target="https://apps.culiacan.gob.mx/transparencia/archivos/anexos/pyl/2022/P_04116_29_09_2022.pdf" TargetMode="External"/><Relationship Id="rId254" Type="http://schemas.openxmlformats.org/officeDocument/2006/relationships/hyperlink" Target="https://apps.culiacan.gob.mx/transparencia/archivos/anexos/pyl/2022/P_04152_29_09_2022.pdf" TargetMode="External"/><Relationship Id="rId28" Type="http://schemas.openxmlformats.org/officeDocument/2006/relationships/hyperlink" Target="https://apps.culiacan.gob.mx/transparencia/archivos/anexos/pyl/2022/P_04158_29_09_2022.pdf" TargetMode="External"/><Relationship Id="rId49" Type="http://schemas.openxmlformats.org/officeDocument/2006/relationships/hyperlink" Target="https://apps.culiacan.gob.mx/transparencia/archivos/anexos/pyl/2022/P_02940_01_07_2022.pdf" TargetMode="External"/><Relationship Id="rId114" Type="http://schemas.openxmlformats.org/officeDocument/2006/relationships/hyperlink" Target="https://apps.culiacan.gob.mx/transparencia/archivos/anexos/pyl/2022/P_02975_05_07_2022.pdf" TargetMode="External"/><Relationship Id="rId275" Type="http://schemas.openxmlformats.org/officeDocument/2006/relationships/hyperlink" Target="https://apps.culiacan.gob.mx/transparencia/archivos/anexos/pyl/2022/P_04019_13_09_2022.pdf" TargetMode="External"/><Relationship Id="rId296" Type="http://schemas.openxmlformats.org/officeDocument/2006/relationships/hyperlink" Target="https://apps.culiacan.gob.mx/transparencia/archivos/anexos/pyl/2022/P_03931_01_09_2022.pdf" TargetMode="External"/><Relationship Id="rId300" Type="http://schemas.openxmlformats.org/officeDocument/2006/relationships/hyperlink" Target="https://apps.culiacan.gob.mx/transparencia/archivos/anexos/pyl/2022/P_03689_18_08_2022.pdf" TargetMode="External"/><Relationship Id="rId60" Type="http://schemas.openxmlformats.org/officeDocument/2006/relationships/hyperlink" Target="https://apps.culiacan.gob.mx/transparencia/archivos/anexos/pyl/2022/P_02944_01_07_2022.pdf" TargetMode="External"/><Relationship Id="rId81" Type="http://schemas.openxmlformats.org/officeDocument/2006/relationships/hyperlink" Target="https://apps.culiacan.gob.mx/transparencia/archivos/anexos/pyl/2022/P_03063_15_07_2022.pdf" TargetMode="External"/><Relationship Id="rId135" Type="http://schemas.openxmlformats.org/officeDocument/2006/relationships/hyperlink" Target="https://apps.culiacan.gob.mx/transparencia/archivos/anexos/pyl/2022/P_03988_06_09_2022.pdf" TargetMode="External"/><Relationship Id="rId156" Type="http://schemas.openxmlformats.org/officeDocument/2006/relationships/hyperlink" Target="https://apps.culiacan.gob.mx/transparencia/archivos/anexos/pyl/2022/P_03678_17_08_2022.pdf" TargetMode="External"/><Relationship Id="rId177" Type="http://schemas.openxmlformats.org/officeDocument/2006/relationships/hyperlink" Target="https://apps.culiacan.gob.mx/transparencia/archivos/anexos/pyl/2022/P_03724_26_08_2022.pdf" TargetMode="External"/><Relationship Id="rId198" Type="http://schemas.openxmlformats.org/officeDocument/2006/relationships/hyperlink" Target="https://apps.culiacan.gob.mx/transparencia/archivos/anexos/pyl/2022/P_02926_01_07_2022.pdf" TargetMode="External"/><Relationship Id="rId321" Type="http://schemas.openxmlformats.org/officeDocument/2006/relationships/hyperlink" Target="https://apps.culiacan.gob.mx/transparencia/archivos/anexos/pyl/2022/P_04045_21_09_2022.pdf" TargetMode="External"/><Relationship Id="rId202" Type="http://schemas.openxmlformats.org/officeDocument/2006/relationships/hyperlink" Target="https://apps.culiacan.gob.mx/transparencia/archivos/anexos/pyl/2022/P_03741_26_08_2022.pdf" TargetMode="External"/><Relationship Id="rId223" Type="http://schemas.openxmlformats.org/officeDocument/2006/relationships/hyperlink" Target="https://apps.culiacan.gob.mx/transparencia/archivos/anexos/pyl/2022/P_03591_03_08_2022.pdf" TargetMode="External"/><Relationship Id="rId244" Type="http://schemas.openxmlformats.org/officeDocument/2006/relationships/hyperlink" Target="https://apps.culiacan.gob.mx/transparencia/archivos/anexos/pyl/2022/P_04187_30_09_2022.pdf" TargetMode="External"/><Relationship Id="rId18" Type="http://schemas.openxmlformats.org/officeDocument/2006/relationships/hyperlink" Target="https://apps.culiacan.gob.mx/transparencia/archivos/anexos/pyl/2022/P_03539_25_07_2022.pdf" TargetMode="External"/><Relationship Id="rId39" Type="http://schemas.openxmlformats.org/officeDocument/2006/relationships/hyperlink" Target="https://apps.culiacan.gob.mx/transparencia/archivos/anexos/pyl/2022/P_03685_16_08_2022.pdf" TargetMode="External"/><Relationship Id="rId265" Type="http://schemas.openxmlformats.org/officeDocument/2006/relationships/hyperlink" Target="https://apps.culiacan.gob.mx/transparencia/archivos/anexos/pyl/2022/P_03093_15_07_2022.pdf" TargetMode="External"/><Relationship Id="rId286" Type="http://schemas.openxmlformats.org/officeDocument/2006/relationships/hyperlink" Target="https://apps.culiacan.gob.mx/transparencia/archivos/anexos/pyl/2022/P_03983_14_09_2022.pdf" TargetMode="External"/><Relationship Id="rId50" Type="http://schemas.openxmlformats.org/officeDocument/2006/relationships/hyperlink" Target="https://apps.culiacan.gob.mx/transparencia/archivos/anexos/pyl/2022/P_02947_01_07_2022.pdf" TargetMode="External"/><Relationship Id="rId104" Type="http://schemas.openxmlformats.org/officeDocument/2006/relationships/hyperlink" Target="https://apps.culiacan.gob.mx/transparencia/archivos/anexos/pyl/2022/P_03976_08_09_2022.pdf" TargetMode="External"/><Relationship Id="rId125" Type="http://schemas.openxmlformats.org/officeDocument/2006/relationships/hyperlink" Target="https://apps.culiacan.gob.mx/transparencia/archivos/anexos/pyl/2022/P_03595_04_08_2022.pdf" TargetMode="External"/><Relationship Id="rId146" Type="http://schemas.openxmlformats.org/officeDocument/2006/relationships/hyperlink" Target="https://apps.culiacan.gob.mx/transparencia/archivos/anexos/pyl/2022/P_03000_08_07_2022.pdf" TargetMode="External"/><Relationship Id="rId167" Type="http://schemas.openxmlformats.org/officeDocument/2006/relationships/hyperlink" Target="https://apps.culiacan.gob.mx/transparencia/archivos/anexos/pyl/2022/P_03682_25_08_2022.pdf" TargetMode="External"/><Relationship Id="rId188" Type="http://schemas.openxmlformats.org/officeDocument/2006/relationships/hyperlink" Target="https://apps.culiacan.gob.mx/transparencia/archivos/anexos/pyl/2022/P_02991_29_07_2022.pdf" TargetMode="External"/><Relationship Id="rId311" Type="http://schemas.openxmlformats.org/officeDocument/2006/relationships/hyperlink" Target="https://apps.culiacan.gob.mx/transparencia/archivos/anexos/pyl/2022/P_03044_20_07_2022.pdf" TargetMode="External"/><Relationship Id="rId71" Type="http://schemas.openxmlformats.org/officeDocument/2006/relationships/hyperlink" Target="https://apps.culiacan.gob.mx/transparencia/archivos/anexos/pyl/2022/P_03986_07_09_2022.pdf" TargetMode="External"/><Relationship Id="rId92" Type="http://schemas.openxmlformats.org/officeDocument/2006/relationships/hyperlink" Target="https://apps.culiacan.gob.mx/transparencia/archivos/anexos/pyl/2022/P_04057_20_09_2022.pdf" TargetMode="External"/><Relationship Id="rId213" Type="http://schemas.openxmlformats.org/officeDocument/2006/relationships/hyperlink" Target="https://apps.culiacan.gob.mx/transparencia/archivos/anexos/pyl/2022/P_03737_29_08_2022.pdf" TargetMode="External"/><Relationship Id="rId234" Type="http://schemas.openxmlformats.org/officeDocument/2006/relationships/hyperlink" Target="https://apps.culiacan.gob.mx/transparencia/archivos/anexos/pyl/2022/P_04118_29_09_2022.pdf" TargetMode="External"/><Relationship Id="rId2" Type="http://schemas.openxmlformats.org/officeDocument/2006/relationships/hyperlink" Target="https://apps.culiacan.gob.mx/transparencia/archivos/anexos/pyl/2022/P_03651_11_08_2022.pdf" TargetMode="External"/><Relationship Id="rId29" Type="http://schemas.openxmlformats.org/officeDocument/2006/relationships/hyperlink" Target="https://apps.culiacan.gob.mx/transparencia/archivos/anexos/pyl/2022/P_04157_29_09_2022.pdf" TargetMode="External"/><Relationship Id="rId255" Type="http://schemas.openxmlformats.org/officeDocument/2006/relationships/hyperlink" Target="https://apps.culiacan.gob.mx/transparencia/archivos/anexos/pyl/2022/P_02992_07_07_2022.pdf" TargetMode="External"/><Relationship Id="rId276" Type="http://schemas.openxmlformats.org/officeDocument/2006/relationships/hyperlink" Target="https://apps.culiacan.gob.mx/transparencia/archivos/anexos/pyl/2022/P_03999_07_09_2022.pdf" TargetMode="External"/><Relationship Id="rId297" Type="http://schemas.openxmlformats.org/officeDocument/2006/relationships/hyperlink" Target="https://apps.culiacan.gob.mx/transparencia/archivos/anexos/pyl/2022/P_03908_01_09_2022.pdf" TargetMode="External"/><Relationship Id="rId40" Type="http://schemas.openxmlformats.org/officeDocument/2006/relationships/hyperlink" Target="https://apps.culiacan.gob.mx/transparencia/archivos/anexos/pyl/2022/P_03687_18_08_2022.pdf" TargetMode="External"/><Relationship Id="rId115" Type="http://schemas.openxmlformats.org/officeDocument/2006/relationships/hyperlink" Target="https://apps.culiacan.gob.mx/transparencia/archivos/anexos/pyl/2022/P_02957_05_07_2022.pdf" TargetMode="External"/><Relationship Id="rId136" Type="http://schemas.openxmlformats.org/officeDocument/2006/relationships/hyperlink" Target="https://apps.culiacan.gob.mx/transparencia/archivos/anexos/pyl/2022/P_03583_02_08_2022.pdf" TargetMode="External"/><Relationship Id="rId157" Type="http://schemas.openxmlformats.org/officeDocument/2006/relationships/hyperlink" Target="https://apps.culiacan.gob.mx/transparencia/archivos/anexos/pyl/2022/P_04088_23_09_2022.pdf" TargetMode="External"/><Relationship Id="rId178" Type="http://schemas.openxmlformats.org/officeDocument/2006/relationships/hyperlink" Target="https://apps.culiacan.gob.mx/transparencia/archivos/anexos/pyl/2022/P_03727_14_09_2022.pdf" TargetMode="External"/><Relationship Id="rId301" Type="http://schemas.openxmlformats.org/officeDocument/2006/relationships/hyperlink" Target="https://apps.culiacan.gob.mx/transparencia/archivos/anexos/pyl/2022/P_03717_24_08_2022.pdf" TargetMode="External"/><Relationship Id="rId322" Type="http://schemas.openxmlformats.org/officeDocument/2006/relationships/hyperlink" Target="https://apps.culiacan.gob.mx/transparencia/archivos/anexos/pyl/2022/P_03517_19_07_2022.pdf" TargetMode="External"/><Relationship Id="rId61" Type="http://schemas.openxmlformats.org/officeDocument/2006/relationships/hyperlink" Target="https://apps.culiacan.gob.mx/transparencia/archivos/anexos/pyl/2022/P_03723_25_08_2022.pdf" TargetMode="External"/><Relationship Id="rId82" Type="http://schemas.openxmlformats.org/officeDocument/2006/relationships/hyperlink" Target="https://apps.culiacan.gob.mx/transparencia/archivos/anexos/pyl/2022/P_03943_02_09_2022.pdf" TargetMode="External"/><Relationship Id="rId199" Type="http://schemas.openxmlformats.org/officeDocument/2006/relationships/hyperlink" Target="https://apps.culiacan.gob.mx/transparencia/archivos/anexos/pyl/2022/P_04027_13_09_2022.pdf" TargetMode="External"/><Relationship Id="rId203" Type="http://schemas.openxmlformats.org/officeDocument/2006/relationships/hyperlink" Target="https://apps.culiacan.gob.mx/transparencia/archivos/anexos/pyl/2022/P_03920_31_08_2022.pdf" TargetMode="External"/><Relationship Id="rId19" Type="http://schemas.openxmlformats.org/officeDocument/2006/relationships/hyperlink" Target="https://apps.culiacan.gob.mx/transparencia/archivos/anexos/pyl/2022/P_04075_22_09_2022.pdf" TargetMode="External"/><Relationship Id="rId224" Type="http://schemas.openxmlformats.org/officeDocument/2006/relationships/hyperlink" Target="https://apps.culiacan.gob.mx/transparencia/archivos/anexos/pyl/2022/P_03624_25_08_2022.pdf" TargetMode="External"/><Relationship Id="rId245" Type="http://schemas.openxmlformats.org/officeDocument/2006/relationships/hyperlink" Target="https://apps.culiacan.gob.mx/transparencia/archivos/anexos/pyl/2022/P_02841_10_08_2022.pdf" TargetMode="External"/><Relationship Id="rId266" Type="http://schemas.openxmlformats.org/officeDocument/2006/relationships/hyperlink" Target="https://apps.culiacan.gob.mx/transparencia/archivos/anexos/pyl/2022/P_02966_07_07_2022.pdf" TargetMode="External"/><Relationship Id="rId287" Type="http://schemas.openxmlformats.org/officeDocument/2006/relationships/hyperlink" Target="https://apps.culiacan.gob.mx/transparencia/archivos/anexos/pyl/2022/P_03977_07_09_2022.pdf" TargetMode="External"/><Relationship Id="rId30" Type="http://schemas.openxmlformats.org/officeDocument/2006/relationships/hyperlink" Target="https://apps.culiacan.gob.mx/transparencia/archivos/anexos/pyl/2022/P_04156_29_09_2022.pdf" TargetMode="External"/><Relationship Id="rId105" Type="http://schemas.openxmlformats.org/officeDocument/2006/relationships/hyperlink" Target="https://apps.culiacan.gob.mx/transparencia/archivos/anexos/pyl/2022/P_03975_08_09_2022.pdf" TargetMode="External"/><Relationship Id="rId126" Type="http://schemas.openxmlformats.org/officeDocument/2006/relationships/hyperlink" Target="https://apps.culiacan.gob.mx/transparencia/archivos/anexos/pyl/2022/P_03041_14_07_2022.pdf" TargetMode="External"/><Relationship Id="rId147" Type="http://schemas.openxmlformats.org/officeDocument/2006/relationships/hyperlink" Target="https://apps.culiacan.gob.mx/transparencia/archivos/anexos/pyl/2022/P_03536_22_07_2022.pdf" TargetMode="External"/><Relationship Id="rId168" Type="http://schemas.openxmlformats.org/officeDocument/2006/relationships/hyperlink" Target="https://apps.culiacan.gob.mx/transparencia/archivos/anexos/pyl/2022/P_03681_25_08_2022.pdf" TargetMode="External"/><Relationship Id="rId312" Type="http://schemas.openxmlformats.org/officeDocument/2006/relationships/hyperlink" Target="https://apps.culiacan.gob.mx/transparencia/archivos/anexos/pyl/2022/P_03043_15_07_2022.pdf" TargetMode="External"/><Relationship Id="rId51" Type="http://schemas.openxmlformats.org/officeDocument/2006/relationships/hyperlink" Target="https://apps.culiacan.gob.mx/transparencia/archivos/anexos/pyl/2022/P_03652_11_08_2022.pdf" TargetMode="External"/><Relationship Id="rId72" Type="http://schemas.openxmlformats.org/officeDocument/2006/relationships/hyperlink" Target="https://apps.culiacan.gob.mx/transparencia/archivos/anexos/pyl/2022/P_03944_02_09_2022.pdf" TargetMode="External"/><Relationship Id="rId93" Type="http://schemas.openxmlformats.org/officeDocument/2006/relationships/hyperlink" Target="https://apps.culiacan.gob.mx/transparencia/archivos/anexos/pyl/2022/P_03938_02_09_2022.pdf" TargetMode="External"/><Relationship Id="rId189" Type="http://schemas.openxmlformats.org/officeDocument/2006/relationships/hyperlink" Target="https://apps.culiacan.gob.mx/transparencia/archivos/anexos/pyl/2022/P_02990_22_07_2022.pdf" TargetMode="External"/><Relationship Id="rId3" Type="http://schemas.openxmlformats.org/officeDocument/2006/relationships/hyperlink" Target="https://apps.culiacan.gob.mx/transparencia/archivos/anexos/pyl/2022/P_03650_11_08_2022.pdf" TargetMode="External"/><Relationship Id="rId214" Type="http://schemas.openxmlformats.org/officeDocument/2006/relationships/hyperlink" Target="https://apps.culiacan.gob.mx/transparencia/archivos/anexos/pyl/2022/P_02898_01_07_2022.pdf" TargetMode="External"/><Relationship Id="rId235" Type="http://schemas.openxmlformats.org/officeDocument/2006/relationships/hyperlink" Target="https://apps.culiacan.gob.mx/transparencia/archivos/anexos/pyl/2022/P_04119_29_09_2022.pdf" TargetMode="External"/><Relationship Id="rId256" Type="http://schemas.openxmlformats.org/officeDocument/2006/relationships/hyperlink" Target="https://apps.culiacan.gob.mx/transparencia/archivos/anexos/pyl/2022/P_04169_29_09_2022.pdf" TargetMode="External"/><Relationship Id="rId277" Type="http://schemas.openxmlformats.org/officeDocument/2006/relationships/hyperlink" Target="https://apps.culiacan.gob.mx/transparencia/archivos/anexos/pyl/2022/P_03579_04_08_2022.pdf" TargetMode="External"/><Relationship Id="rId298" Type="http://schemas.openxmlformats.org/officeDocument/2006/relationships/hyperlink" Target="https://apps.culiacan.gob.mx/transparencia/archivos/anexos/pyl/2022/P_03907_01_09_2022.pdf" TargetMode="External"/><Relationship Id="rId116" Type="http://schemas.openxmlformats.org/officeDocument/2006/relationships/hyperlink" Target="https://apps.culiacan.gob.mx/transparencia/archivos/anexos/pyl/2022/P_03622_05_08_2022.pdf" TargetMode="External"/><Relationship Id="rId137" Type="http://schemas.openxmlformats.org/officeDocument/2006/relationships/hyperlink" Target="https://apps.culiacan.gob.mx/transparencia/archivos/anexos/pyl/2022/P_03582_02_08_2022.pdf" TargetMode="External"/><Relationship Id="rId158" Type="http://schemas.openxmlformats.org/officeDocument/2006/relationships/hyperlink" Target="https://apps.culiacan.gob.mx/transparencia/archivos/anexos/pyl/2022/P_03902_29_08_2022.pdf" TargetMode="External"/><Relationship Id="rId302" Type="http://schemas.openxmlformats.org/officeDocument/2006/relationships/hyperlink" Target="https://apps.culiacan.gob.mx/transparencia/archivos/anexos/pyl/2022/P_03703_24_08_2022.pdf" TargetMode="External"/><Relationship Id="rId323" Type="http://schemas.openxmlformats.org/officeDocument/2006/relationships/hyperlink" Target="https://apps.culiacan.gob.mx/transparencia/archivos/anexos/pyl/2022/P_03348_19_07_2022.pdf" TargetMode="External"/><Relationship Id="rId20" Type="http://schemas.openxmlformats.org/officeDocument/2006/relationships/hyperlink" Target="https://apps.culiacan.gob.mx/transparencia/archivos/anexos/pyl/2022/P_04070_22_09_2022.pdf" TargetMode="External"/><Relationship Id="rId41" Type="http://schemas.openxmlformats.org/officeDocument/2006/relationships/hyperlink" Target="https://apps.culiacan.gob.mx/transparencia/archivos/anexos/pyl/2022/P_03686_18_08_2022.pdf" TargetMode="External"/><Relationship Id="rId62" Type="http://schemas.openxmlformats.org/officeDocument/2006/relationships/hyperlink" Target="https://apps.culiacan.gob.mx/transparencia/archivos/anexos/pyl/2022/P_03621_05_08_2022.pdf" TargetMode="External"/><Relationship Id="rId83" Type="http://schemas.openxmlformats.org/officeDocument/2006/relationships/hyperlink" Target="https://apps.culiacan.gob.mx/transparencia/archivos/anexos/pyl/2022/P_03942_02_09_2022.pdf" TargetMode="External"/><Relationship Id="rId179" Type="http://schemas.openxmlformats.org/officeDocument/2006/relationships/hyperlink" Target="https://apps.culiacan.gob.mx/transparencia/archivos/anexos/pyl/2022/P_03728_23_09_2022.pdf" TargetMode="External"/><Relationship Id="rId190" Type="http://schemas.openxmlformats.org/officeDocument/2006/relationships/hyperlink" Target="https://apps.culiacan.gob.mx/transparencia/archivos/anexos/pyl/2022/P_02986_07_07_2022.pdf" TargetMode="External"/><Relationship Id="rId204" Type="http://schemas.openxmlformats.org/officeDocument/2006/relationships/hyperlink" Target="https://apps.culiacan.gob.mx/transparencia/archivos/anexos/pyl/2022/P_03921_31_08_2022.pdf" TargetMode="External"/><Relationship Id="rId225" Type="http://schemas.openxmlformats.org/officeDocument/2006/relationships/hyperlink" Target="https://apps.culiacan.gob.mx/transparencia/archivos/anexos/pyl/2022/P_02978_07_07_2022.pdf" TargetMode="External"/><Relationship Id="rId246" Type="http://schemas.openxmlformats.org/officeDocument/2006/relationships/hyperlink" Target="https://apps.culiacan.gob.mx/transparencia/archivos/anexos/pyl/2022/P_03648_11_08_2022.pdf" TargetMode="External"/><Relationship Id="rId267" Type="http://schemas.openxmlformats.org/officeDocument/2006/relationships/hyperlink" Target="https://apps.culiacan.gob.mx/transparencia/archivos/anexos/pyl/2022/P_03042_15_07_2022.pdf" TargetMode="External"/><Relationship Id="rId288" Type="http://schemas.openxmlformats.org/officeDocument/2006/relationships/hyperlink" Target="https://apps.culiacan.gob.mx/transparencia/archivos/anexos/pyl/2022/P_03980_14_09_2022.pdf" TargetMode="External"/><Relationship Id="rId106" Type="http://schemas.openxmlformats.org/officeDocument/2006/relationships/hyperlink" Target="https://apps.culiacan.gob.mx/transparencia/archivos/anexos/pyl/2022/P_02982_07_07_2022.pdf" TargetMode="External"/><Relationship Id="rId127" Type="http://schemas.openxmlformats.org/officeDocument/2006/relationships/hyperlink" Target="https://apps.culiacan.gob.mx/transparencia/archivos/anexos/pyl/2022/P_03967_07_09_2022.pdf" TargetMode="External"/><Relationship Id="rId313" Type="http://schemas.openxmlformats.org/officeDocument/2006/relationships/hyperlink" Target="https://apps.culiacan.gob.mx/transparencia/archivos/anexos/pyl/2022/P_03045_20_07_2022.pdf" TargetMode="External"/><Relationship Id="rId10" Type="http://schemas.openxmlformats.org/officeDocument/2006/relationships/hyperlink" Target="https://apps.culiacan.gob.mx/transparencia/archivos/anexos/pyl/2022/P_02913_01_07_2022.pdf" TargetMode="External"/><Relationship Id="rId31" Type="http://schemas.openxmlformats.org/officeDocument/2006/relationships/hyperlink" Target="https://apps.culiacan.gob.mx/transparencia/archivos/anexos/pyl/2022/P_04155_29_09_2022.pdf" TargetMode="External"/><Relationship Id="rId52" Type="http://schemas.openxmlformats.org/officeDocument/2006/relationships/hyperlink" Target="https://apps.culiacan.gob.mx/transparencia/archivos/anexos/pyl/2022/P_02939_01_07_2022.pdf" TargetMode="External"/><Relationship Id="rId73" Type="http://schemas.openxmlformats.org/officeDocument/2006/relationships/hyperlink" Target="https://apps.culiacan.gob.mx/transparencia/archivos/anexos/pyl/2022/P_03067_15_07_2022.pdf" TargetMode="External"/><Relationship Id="rId94" Type="http://schemas.openxmlformats.org/officeDocument/2006/relationships/hyperlink" Target="https://apps.culiacan.gob.mx/transparencia/archivos/anexos/pyl/2022/P_03939_02_09_2022.pdf" TargetMode="External"/><Relationship Id="rId148" Type="http://schemas.openxmlformats.org/officeDocument/2006/relationships/hyperlink" Target="https://apps.culiacan.gob.mx/transparencia/archivos/anexos/pyl/2022/P_03945_02_09_2022.pdf" TargetMode="External"/><Relationship Id="rId169" Type="http://schemas.openxmlformats.org/officeDocument/2006/relationships/hyperlink" Target="https://apps.culiacan.gob.mx/transparencia/archivos/anexos/pyl/2022/P_03970_12_09_2022.pdf" TargetMode="External"/><Relationship Id="rId4" Type="http://schemas.openxmlformats.org/officeDocument/2006/relationships/hyperlink" Target="https://apps.culiacan.gob.mx/transparencia/archivos/anexos/pyl/2022/P_03706_23_08_2022.pdf" TargetMode="External"/><Relationship Id="rId180" Type="http://schemas.openxmlformats.org/officeDocument/2006/relationships/hyperlink" Target="https://apps.culiacan.gob.mx/transparencia/archivos/anexos/pyl/2022/P_04181_30_09_2022.pdf" TargetMode="External"/><Relationship Id="rId215" Type="http://schemas.openxmlformats.org/officeDocument/2006/relationships/hyperlink" Target="https://apps.culiacan.gob.mx/transparencia/archivos/anexos/pyl/2022/P_03626_05_08_2022.pdf" TargetMode="External"/><Relationship Id="rId236" Type="http://schemas.openxmlformats.org/officeDocument/2006/relationships/hyperlink" Target="https://apps.culiacan.gob.mx/transparencia/archivos/anexos/pyl/2022/P_02969_07_07_2022.pdf" TargetMode="External"/><Relationship Id="rId257" Type="http://schemas.openxmlformats.org/officeDocument/2006/relationships/hyperlink" Target="https://apps.culiacan.gob.mx/transparencia/archivos/anexos/pyl/2022/P_04202_30_09_2022.pdf" TargetMode="External"/><Relationship Id="rId278" Type="http://schemas.openxmlformats.org/officeDocument/2006/relationships/hyperlink" Target="https://apps.culiacan.gob.mx/transparencia/archivos/anexos/pyl/2022/P_03696_19_08_2022.pdf" TargetMode="External"/><Relationship Id="rId303" Type="http://schemas.openxmlformats.org/officeDocument/2006/relationships/hyperlink" Target="https://apps.culiacan.gob.mx/transparencia/archivos/anexos/pyl/2022/P_03707_24_08_2022.pdf" TargetMode="External"/><Relationship Id="rId42" Type="http://schemas.openxmlformats.org/officeDocument/2006/relationships/hyperlink" Target="https://apps.culiacan.gob.mx/transparencia/archivos/anexos/pyl/2022/P_04160_29_09_2022.pdf" TargetMode="External"/><Relationship Id="rId84" Type="http://schemas.openxmlformats.org/officeDocument/2006/relationships/hyperlink" Target="https://apps.culiacan.gob.mx/transparencia/archivos/anexos/pyl/2022/P_03941_02_09_2022.pdf" TargetMode="External"/><Relationship Id="rId138" Type="http://schemas.openxmlformats.org/officeDocument/2006/relationships/hyperlink" Target="https://apps.culiacan.gob.mx/transparencia/archivos/anexos/pyl/2022/P_03581_02_08_2022.pdf" TargetMode="External"/><Relationship Id="rId191" Type="http://schemas.openxmlformats.org/officeDocument/2006/relationships/hyperlink" Target="https://apps.culiacan.gob.mx/transparencia/archivos/anexos/pyl/2022/P_03570_04_08_2022.pdf" TargetMode="External"/><Relationship Id="rId205" Type="http://schemas.openxmlformats.org/officeDocument/2006/relationships/hyperlink" Target="https://apps.culiacan.gob.mx/transparencia/archivos/anexos/pyl/2022/P_03919_31_08_2022.pdf" TargetMode="External"/><Relationship Id="rId247" Type="http://schemas.openxmlformats.org/officeDocument/2006/relationships/hyperlink" Target="https://apps.culiacan.gob.mx/transparencia/archivos/anexos/pyl/2022/P_04056_20_09_2022.pdf" TargetMode="External"/><Relationship Id="rId107" Type="http://schemas.openxmlformats.org/officeDocument/2006/relationships/hyperlink" Target="https://apps.culiacan.gob.mx/transparencia/archivos/anexos/pyl/2022/P_02980_07_07_2022.pdf" TargetMode="External"/><Relationship Id="rId289" Type="http://schemas.openxmlformats.org/officeDocument/2006/relationships/hyperlink" Target="https://apps.culiacan.gob.mx/transparencia/archivos/anexos/pyl/2022/P_03981_14_09_2022.pdf" TargetMode="External"/><Relationship Id="rId11" Type="http://schemas.openxmlformats.org/officeDocument/2006/relationships/hyperlink" Target="https://apps.culiacan.gob.mx/transparencia/archivos/anexos/pyl/2022/P_03540_25_07_2022.pdf" TargetMode="External"/><Relationship Id="rId53" Type="http://schemas.openxmlformats.org/officeDocument/2006/relationships/hyperlink" Target="https://apps.culiacan.gob.mx/transparencia/archivos/anexos/pyl/2022/P_03960_28_09_2022.pdf" TargetMode="External"/><Relationship Id="rId149" Type="http://schemas.openxmlformats.org/officeDocument/2006/relationships/hyperlink" Target="https://apps.culiacan.gob.mx/transparencia/archivos/anexos/pyl/2022/P_03680_17_08_2022.pdf" TargetMode="External"/><Relationship Id="rId314" Type="http://schemas.openxmlformats.org/officeDocument/2006/relationships/hyperlink" Target="https://apps.culiacan.gob.mx/transparencia/archivos/anexos/pyl/2022/P_02956_01_07_2022.pdf" TargetMode="External"/><Relationship Id="rId95" Type="http://schemas.openxmlformats.org/officeDocument/2006/relationships/hyperlink" Target="https://apps.culiacan.gob.mx/transparencia/archivos/anexos/pyl/2022/P_03032_13_07_2022.pdf" TargetMode="External"/><Relationship Id="rId160" Type="http://schemas.openxmlformats.org/officeDocument/2006/relationships/hyperlink" Target="https://apps.culiacan.gob.mx/transparencia/archivos/anexos/pyl/2022/P_04063_26_09_2022.pdf" TargetMode="External"/><Relationship Id="rId216" Type="http://schemas.openxmlformats.org/officeDocument/2006/relationships/hyperlink" Target="https://apps.culiacan.gob.mx/transparencia/archivos/anexos/pyl/2022/P_02910_01_07_2022.pdf" TargetMode="External"/><Relationship Id="rId258" Type="http://schemas.openxmlformats.org/officeDocument/2006/relationships/hyperlink" Target="https://apps.culiacan.gob.mx/transparencia/archivos/anexos/pyl/2022/P_04163_29_09_2022.pdf" TargetMode="External"/><Relationship Id="rId22" Type="http://schemas.openxmlformats.org/officeDocument/2006/relationships/hyperlink" Target="https://apps.culiacan.gob.mx/transparencia/archivos/anexos/pyl/2022/P_04071_22_09_2022.pdf" TargetMode="External"/><Relationship Id="rId64" Type="http://schemas.openxmlformats.org/officeDocument/2006/relationships/hyperlink" Target="https://apps.culiacan.gob.mx/transparencia/archivos/anexos/pyl/2022/P_03619_05_08_2022.pdf" TargetMode="External"/><Relationship Id="rId118" Type="http://schemas.openxmlformats.org/officeDocument/2006/relationships/hyperlink" Target="https://apps.culiacan.gob.mx/transparencia/archivos/anexos/pyl/2022/P_03620_05_08_2022.pdf" TargetMode="External"/><Relationship Id="rId325" Type="http://schemas.openxmlformats.org/officeDocument/2006/relationships/hyperlink" Target="https://apps.culiacan.gob.mx/transparencia/archivos/anexos/pyl/2022/P_02932_01_07_2022.pdf" TargetMode="External"/><Relationship Id="rId171" Type="http://schemas.openxmlformats.org/officeDocument/2006/relationships/hyperlink" Target="https://apps.culiacan.gob.mx/transparencia/archivos/anexos/pyl/2022/P_04114_27_09_2022.pdf" TargetMode="External"/><Relationship Id="rId227" Type="http://schemas.openxmlformats.org/officeDocument/2006/relationships/hyperlink" Target="https://apps.culiacan.gob.mx/transparencia/archivos/anexos/pyl/2022/P_04124_29_09_2022.pdf" TargetMode="External"/><Relationship Id="rId269" Type="http://schemas.openxmlformats.org/officeDocument/2006/relationships/hyperlink" Target="https://apps.culiacan.gob.mx/transparencia/archivos/anexos/pyl/2022/P_02970_07_07_2022.pdf" TargetMode="External"/><Relationship Id="rId33" Type="http://schemas.openxmlformats.org/officeDocument/2006/relationships/hyperlink" Target="https://apps.culiacan.gob.mx/transparencia/archivos/anexos/pyl/2022/P_04153_29_09_2022.pdf" TargetMode="External"/><Relationship Id="rId129" Type="http://schemas.openxmlformats.org/officeDocument/2006/relationships/hyperlink" Target="https://apps.culiacan.gob.mx/transparencia/archivos/anexos/pyl/2022/P_03964_07_09_2022.pdf" TargetMode="External"/><Relationship Id="rId280" Type="http://schemas.openxmlformats.org/officeDocument/2006/relationships/hyperlink" Target="https://apps.culiacan.gob.mx/transparencia/archivos/anexos/pyl/2022/P_03598_05_08_2022.pdf" TargetMode="External"/><Relationship Id="rId75" Type="http://schemas.openxmlformats.org/officeDocument/2006/relationships/hyperlink" Target="https://apps.culiacan.gob.mx/transparencia/archivos/anexos/pyl/2022/P_03062_15_07_2022.pdf" TargetMode="External"/><Relationship Id="rId140" Type="http://schemas.openxmlformats.org/officeDocument/2006/relationships/hyperlink" Target="https://apps.culiacan.gob.mx/transparencia/archivos/anexos/pyl/2022/P_03592_04_08_2022.pdf" TargetMode="External"/><Relationship Id="rId182" Type="http://schemas.openxmlformats.org/officeDocument/2006/relationships/hyperlink" Target="https://apps.culiacan.gob.mx/transparencia/archivos/anexos/pyl/2022/P_03571_11_08_2022.pdf" TargetMode="External"/><Relationship Id="rId6" Type="http://schemas.openxmlformats.org/officeDocument/2006/relationships/hyperlink" Target="https://apps.culiacan.gob.mx/transparencia/archivos/anexos/pyl/2022/P_02918_01_07_2022.pdf" TargetMode="External"/><Relationship Id="rId238" Type="http://schemas.openxmlformats.org/officeDocument/2006/relationships/hyperlink" Target="https://apps.culiacan.gob.mx/transparencia/archivos/anexos/pyl/2022/P_02922_01_07_2022.pdf" TargetMode="External"/><Relationship Id="rId291" Type="http://schemas.openxmlformats.org/officeDocument/2006/relationships/hyperlink" Target="https://apps.culiacan.gob.mx/transparencia/archivos/anexos/pyl/2022/P_03978_07_09_2022.pdf" TargetMode="External"/><Relationship Id="rId305" Type="http://schemas.openxmlformats.org/officeDocument/2006/relationships/hyperlink" Target="https://apps.culiacan.gob.mx/transparencia/archivos/anexos/pyl/2022/P_03587_04_08_2022.pdf" TargetMode="External"/><Relationship Id="rId44" Type="http://schemas.openxmlformats.org/officeDocument/2006/relationships/hyperlink" Target="https://apps.culiacan.gob.mx/transparencia/archivos/anexos/pyl/2022/P_04161_29_09_2022.pdf" TargetMode="External"/><Relationship Id="rId86" Type="http://schemas.openxmlformats.org/officeDocument/2006/relationships/hyperlink" Target="https://apps.culiacan.gob.mx/transparencia/archivos/anexos/pyl/2022/P_03610_05_08_2022.pdf" TargetMode="External"/><Relationship Id="rId151" Type="http://schemas.openxmlformats.org/officeDocument/2006/relationships/hyperlink" Target="https://apps.culiacan.gob.mx/transparencia/archivos/anexos/pyl/2022/P_03679_17_08_2022.pdf" TargetMode="External"/><Relationship Id="rId193" Type="http://schemas.openxmlformats.org/officeDocument/2006/relationships/hyperlink" Target="https://apps.culiacan.gob.mx/transparencia/archivos/anexos/pyl/2022/P_04150_28_09_2022.pdf" TargetMode="External"/><Relationship Id="rId207" Type="http://schemas.openxmlformats.org/officeDocument/2006/relationships/hyperlink" Target="https://apps.culiacan.gob.mx/transparencia/archivos/anexos/pyl/2022/P_04103_27_09_2022.pdf" TargetMode="External"/><Relationship Id="rId249" Type="http://schemas.openxmlformats.org/officeDocument/2006/relationships/hyperlink" Target="https://apps.culiacan.gob.mx/transparencia/archivos/anexos/pyl/2022/P_03645_10_08_2022.pdf" TargetMode="External"/><Relationship Id="rId13" Type="http://schemas.openxmlformats.org/officeDocument/2006/relationships/hyperlink" Target="https://apps.culiacan.gob.mx/transparencia/archivos/anexos/pyl/2022/P_02911_01_07_2022.pdf" TargetMode="External"/><Relationship Id="rId109" Type="http://schemas.openxmlformats.org/officeDocument/2006/relationships/hyperlink" Target="https://apps.culiacan.gob.mx/transparencia/archivos/anexos/pyl/2022/P_03906_01_09_2022.pdf" TargetMode="External"/><Relationship Id="rId260" Type="http://schemas.openxmlformats.org/officeDocument/2006/relationships/hyperlink" Target="https://apps.culiacan.gob.mx/transparencia/archivos/anexos/pyl/2022/P_02993_07_07_2022.pdf" TargetMode="External"/><Relationship Id="rId316" Type="http://schemas.openxmlformats.org/officeDocument/2006/relationships/hyperlink" Target="https://apps.culiacan.gob.mx/transparencia/archivos/anexos/pyl/2022/P_02950_01_07_2022.pdf" TargetMode="External"/><Relationship Id="rId55" Type="http://schemas.openxmlformats.org/officeDocument/2006/relationships/hyperlink" Target="https://apps.culiacan.gob.mx/transparencia/archivos/anexos/pyl/2022/P_02938_01_07_2022.pdf" TargetMode="External"/><Relationship Id="rId97" Type="http://schemas.openxmlformats.org/officeDocument/2006/relationships/hyperlink" Target="https://apps.culiacan.gob.mx/transparencia/archivos/anexos/pyl/2022/P_03068_20_07_2022.pdf" TargetMode="External"/><Relationship Id="rId120" Type="http://schemas.openxmlformats.org/officeDocument/2006/relationships/hyperlink" Target="https://apps.culiacan.gob.mx/transparencia/archivos/anexos/pyl/2022/P_03720_25_08_2022.pdf" TargetMode="External"/><Relationship Id="rId162" Type="http://schemas.openxmlformats.org/officeDocument/2006/relationships/hyperlink" Target="https://apps.culiacan.gob.mx/transparencia/archivos/anexos/pyl/2022/P_03627_16_08_2022.pdf" TargetMode="External"/><Relationship Id="rId218" Type="http://schemas.openxmlformats.org/officeDocument/2006/relationships/hyperlink" Target="https://apps.culiacan.gob.mx/transparencia/archivos/anexos/pyl/2022/P_03664_12_08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8"/>
  <sheetViews>
    <sheetView tabSelected="1" topLeftCell="U2" workbookViewId="0">
      <selection activeCell="W8" sqref="W8:W3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75</v>
      </c>
      <c r="E8" t="s">
        <v>84</v>
      </c>
      <c r="F8" t="s">
        <v>229</v>
      </c>
      <c r="G8" t="s">
        <v>230</v>
      </c>
      <c r="H8" t="s">
        <v>231</v>
      </c>
      <c r="I8" t="s">
        <v>79</v>
      </c>
      <c r="M8" t="s">
        <v>232</v>
      </c>
      <c r="N8" s="3">
        <v>44828</v>
      </c>
      <c r="O8" s="3">
        <v>44828</v>
      </c>
      <c r="P8" t="s">
        <v>263</v>
      </c>
      <c r="Q8" s="4" t="s">
        <v>264</v>
      </c>
      <c r="R8">
        <v>1068</v>
      </c>
      <c r="S8">
        <v>1068</v>
      </c>
      <c r="Y8" t="s">
        <v>408</v>
      </c>
      <c r="Z8" s="2">
        <v>44853</v>
      </c>
      <c r="AA8" s="2">
        <v>44848</v>
      </c>
      <c r="AB8" s="5" t="s">
        <v>934</v>
      </c>
    </row>
    <row r="9" spans="1:28" x14ac:dyDescent="0.25">
      <c r="A9">
        <v>2022</v>
      </c>
      <c r="B9" s="2">
        <v>44743</v>
      </c>
      <c r="C9" s="2">
        <v>44834</v>
      </c>
      <c r="D9" t="s">
        <v>75</v>
      </c>
      <c r="E9" t="s">
        <v>85</v>
      </c>
      <c r="F9" t="s">
        <v>229</v>
      </c>
      <c r="G9" t="s">
        <v>230</v>
      </c>
      <c r="H9" t="s">
        <v>231</v>
      </c>
      <c r="I9" t="s">
        <v>79</v>
      </c>
      <c r="J9" t="s">
        <v>236</v>
      </c>
      <c r="K9" t="s">
        <v>237</v>
      </c>
      <c r="L9" t="s">
        <v>239</v>
      </c>
      <c r="N9" s="3">
        <v>44786</v>
      </c>
      <c r="O9" s="3">
        <v>44786</v>
      </c>
      <c r="P9" t="s">
        <v>263</v>
      </c>
      <c r="Q9" s="4" t="s">
        <v>265</v>
      </c>
      <c r="R9">
        <v>1068</v>
      </c>
      <c r="S9">
        <v>1068</v>
      </c>
      <c r="Y9" t="s">
        <v>408</v>
      </c>
      <c r="Z9" s="2">
        <v>44853</v>
      </c>
      <c r="AA9" s="2">
        <v>44848</v>
      </c>
      <c r="AB9" s="5" t="s">
        <v>934</v>
      </c>
    </row>
    <row r="10" spans="1:28" x14ac:dyDescent="0.25">
      <c r="A10">
        <v>2022</v>
      </c>
      <c r="B10" s="2">
        <v>44743</v>
      </c>
      <c r="C10" s="2">
        <v>44834</v>
      </c>
      <c r="D10" t="s">
        <v>75</v>
      </c>
      <c r="E10" t="s">
        <v>86</v>
      </c>
      <c r="F10" t="s">
        <v>229</v>
      </c>
      <c r="G10" t="s">
        <v>230</v>
      </c>
      <c r="H10" t="s">
        <v>231</v>
      </c>
      <c r="I10" t="s">
        <v>79</v>
      </c>
      <c r="J10" t="s">
        <v>236</v>
      </c>
      <c r="K10" t="s">
        <v>238</v>
      </c>
      <c r="L10" t="s">
        <v>239</v>
      </c>
      <c r="N10" s="3">
        <v>44784</v>
      </c>
      <c r="O10" s="3">
        <v>44784</v>
      </c>
      <c r="P10" t="s">
        <v>263</v>
      </c>
      <c r="Q10" s="4" t="s">
        <v>266</v>
      </c>
      <c r="R10">
        <v>1068</v>
      </c>
      <c r="S10">
        <v>1068</v>
      </c>
      <c r="Y10" t="s">
        <v>408</v>
      </c>
      <c r="Z10" s="2">
        <v>44853</v>
      </c>
      <c r="AA10" s="2">
        <v>44848</v>
      </c>
      <c r="AB10" s="5" t="s">
        <v>934</v>
      </c>
    </row>
    <row r="11" spans="1:28" x14ac:dyDescent="0.25">
      <c r="A11">
        <v>2022</v>
      </c>
      <c r="B11" s="2">
        <v>44743</v>
      </c>
      <c r="C11" s="2">
        <v>44834</v>
      </c>
      <c r="D11" t="s">
        <v>75</v>
      </c>
      <c r="E11" t="s">
        <v>87</v>
      </c>
      <c r="F11" t="s">
        <v>229</v>
      </c>
      <c r="G11" t="s">
        <v>230</v>
      </c>
      <c r="H11" t="s">
        <v>231</v>
      </c>
      <c r="I11" t="s">
        <v>79</v>
      </c>
      <c r="M11" t="s">
        <v>233</v>
      </c>
      <c r="N11" s="3">
        <v>44831</v>
      </c>
      <c r="O11" s="3">
        <v>44831</v>
      </c>
      <c r="P11" t="s">
        <v>263</v>
      </c>
      <c r="Q11" s="4" t="s">
        <v>267</v>
      </c>
      <c r="R11">
        <v>1068</v>
      </c>
      <c r="S11">
        <v>1068</v>
      </c>
      <c r="Y11" t="s">
        <v>408</v>
      </c>
      <c r="Z11" s="2">
        <v>44853</v>
      </c>
      <c r="AA11" s="2">
        <v>44848</v>
      </c>
      <c r="AB11" s="5" t="s">
        <v>934</v>
      </c>
    </row>
    <row r="12" spans="1:28" x14ac:dyDescent="0.25">
      <c r="A12">
        <v>2022</v>
      </c>
      <c r="B12" s="2">
        <v>44743</v>
      </c>
      <c r="C12" s="2">
        <v>44834</v>
      </c>
      <c r="D12" t="s">
        <v>75</v>
      </c>
      <c r="E12" t="s">
        <v>88</v>
      </c>
      <c r="F12" t="s">
        <v>229</v>
      </c>
      <c r="G12" t="s">
        <v>230</v>
      </c>
      <c r="H12" t="s">
        <v>231</v>
      </c>
      <c r="I12" t="s">
        <v>79</v>
      </c>
      <c r="M12" t="s">
        <v>234</v>
      </c>
      <c r="N12" s="3">
        <v>44764</v>
      </c>
      <c r="O12" s="3">
        <v>44764</v>
      </c>
      <c r="P12" t="s">
        <v>263</v>
      </c>
      <c r="Q12" s="4" t="s">
        <v>268</v>
      </c>
      <c r="R12">
        <v>1068</v>
      </c>
      <c r="S12">
        <v>1068</v>
      </c>
      <c r="Y12" t="s">
        <v>408</v>
      </c>
      <c r="Z12" s="2">
        <v>44853</v>
      </c>
      <c r="AA12" s="2">
        <v>44848</v>
      </c>
      <c r="AB12" s="5" t="s">
        <v>934</v>
      </c>
    </row>
    <row r="13" spans="1:28" x14ac:dyDescent="0.25">
      <c r="A13">
        <v>2022</v>
      </c>
      <c r="B13" s="2">
        <v>44743</v>
      </c>
      <c r="C13" s="2">
        <v>44834</v>
      </c>
      <c r="D13" t="s">
        <v>75</v>
      </c>
      <c r="E13" t="s">
        <v>89</v>
      </c>
      <c r="F13" t="s">
        <v>229</v>
      </c>
      <c r="G13" t="s">
        <v>230</v>
      </c>
      <c r="H13" t="s">
        <v>231</v>
      </c>
      <c r="I13" t="s">
        <v>79</v>
      </c>
      <c r="M13" t="s">
        <v>234</v>
      </c>
      <c r="N13" s="3">
        <v>44763</v>
      </c>
      <c r="O13" s="3">
        <v>44763</v>
      </c>
      <c r="P13" t="s">
        <v>263</v>
      </c>
      <c r="Q13" s="4" t="s">
        <v>269</v>
      </c>
      <c r="R13">
        <v>1068</v>
      </c>
      <c r="S13">
        <v>1068</v>
      </c>
      <c r="Y13" t="s">
        <v>408</v>
      </c>
      <c r="Z13" s="2">
        <v>44853</v>
      </c>
      <c r="AA13" s="2">
        <v>44848</v>
      </c>
      <c r="AB13" s="5" t="s">
        <v>934</v>
      </c>
    </row>
    <row r="14" spans="1:28" x14ac:dyDescent="0.25">
      <c r="A14">
        <v>2022</v>
      </c>
      <c r="B14" s="2">
        <v>44743</v>
      </c>
      <c r="C14" s="2">
        <v>44834</v>
      </c>
      <c r="D14" t="s">
        <v>75</v>
      </c>
      <c r="E14" t="s">
        <v>90</v>
      </c>
      <c r="F14" t="s">
        <v>229</v>
      </c>
      <c r="G14" t="s">
        <v>230</v>
      </c>
      <c r="H14" t="s">
        <v>231</v>
      </c>
      <c r="I14" t="s">
        <v>79</v>
      </c>
      <c r="M14" t="s">
        <v>234</v>
      </c>
      <c r="N14" s="3">
        <v>44759</v>
      </c>
      <c r="O14" s="3">
        <v>44759</v>
      </c>
      <c r="P14" t="s">
        <v>263</v>
      </c>
      <c r="Q14" s="4"/>
      <c r="R14">
        <v>1068</v>
      </c>
      <c r="S14">
        <v>1068</v>
      </c>
      <c r="Y14" t="s">
        <v>408</v>
      </c>
      <c r="Z14" s="2">
        <v>44853</v>
      </c>
      <c r="AA14" s="2">
        <v>44848</v>
      </c>
      <c r="AB14" s="5" t="s">
        <v>935</v>
      </c>
    </row>
    <row r="15" spans="1:28" x14ac:dyDescent="0.25">
      <c r="A15">
        <v>2022</v>
      </c>
      <c r="B15" s="2">
        <v>44743</v>
      </c>
      <c r="C15" s="2">
        <v>44834</v>
      </c>
      <c r="D15" t="s">
        <v>75</v>
      </c>
      <c r="E15" t="s">
        <v>91</v>
      </c>
      <c r="F15" t="s">
        <v>229</v>
      </c>
      <c r="G15" t="s">
        <v>230</v>
      </c>
      <c r="H15" t="s">
        <v>231</v>
      </c>
      <c r="I15" t="s">
        <v>79</v>
      </c>
      <c r="J15" t="s">
        <v>240</v>
      </c>
      <c r="K15" t="s">
        <v>241</v>
      </c>
      <c r="L15" t="s">
        <v>242</v>
      </c>
      <c r="N15" s="3">
        <v>44786</v>
      </c>
      <c r="O15" s="3">
        <v>44786</v>
      </c>
      <c r="P15" t="s">
        <v>263</v>
      </c>
      <c r="Q15" s="4" t="s">
        <v>270</v>
      </c>
      <c r="R15">
        <v>1068</v>
      </c>
      <c r="S15">
        <v>1068</v>
      </c>
      <c r="Y15" t="s">
        <v>408</v>
      </c>
      <c r="Z15" s="2">
        <v>44853</v>
      </c>
      <c r="AA15" s="2">
        <v>44848</v>
      </c>
      <c r="AB15" s="5" t="s">
        <v>934</v>
      </c>
    </row>
    <row r="16" spans="1:28" x14ac:dyDescent="0.25">
      <c r="A16">
        <v>2022</v>
      </c>
      <c r="B16" s="2">
        <v>44743</v>
      </c>
      <c r="C16" s="2">
        <v>44834</v>
      </c>
      <c r="D16" t="s">
        <v>75</v>
      </c>
      <c r="E16" t="s">
        <v>92</v>
      </c>
      <c r="F16" t="s">
        <v>229</v>
      </c>
      <c r="G16" t="s">
        <v>230</v>
      </c>
      <c r="H16" t="s">
        <v>231</v>
      </c>
      <c r="I16" t="s">
        <v>79</v>
      </c>
      <c r="M16" t="s">
        <v>234</v>
      </c>
      <c r="N16" s="3">
        <v>44758</v>
      </c>
      <c r="O16" s="3">
        <v>44758</v>
      </c>
      <c r="P16" t="s">
        <v>263</v>
      </c>
      <c r="Q16" s="4" t="s">
        <v>271</v>
      </c>
      <c r="R16">
        <v>1068</v>
      </c>
      <c r="S16">
        <v>1068</v>
      </c>
      <c r="Y16" t="s">
        <v>408</v>
      </c>
      <c r="Z16" s="2">
        <v>44853</v>
      </c>
      <c r="AA16" s="2">
        <v>44848</v>
      </c>
      <c r="AB16" s="5" t="s">
        <v>934</v>
      </c>
    </row>
    <row r="17" spans="1:28" x14ac:dyDescent="0.25">
      <c r="A17">
        <v>2022</v>
      </c>
      <c r="B17" s="2">
        <v>44743</v>
      </c>
      <c r="C17" s="2">
        <v>44834</v>
      </c>
      <c r="D17" t="s">
        <v>75</v>
      </c>
      <c r="E17" t="s">
        <v>93</v>
      </c>
      <c r="F17" t="s">
        <v>229</v>
      </c>
      <c r="G17" t="s">
        <v>230</v>
      </c>
      <c r="H17" t="s">
        <v>231</v>
      </c>
      <c r="I17" t="s">
        <v>79</v>
      </c>
      <c r="M17" t="s">
        <v>234</v>
      </c>
      <c r="N17" s="3">
        <v>44757</v>
      </c>
      <c r="O17" s="3">
        <v>44757</v>
      </c>
      <c r="P17" t="s">
        <v>263</v>
      </c>
      <c r="Q17" s="4" t="s">
        <v>272</v>
      </c>
      <c r="R17">
        <v>1068</v>
      </c>
      <c r="S17">
        <v>1068</v>
      </c>
      <c r="Y17" t="s">
        <v>408</v>
      </c>
      <c r="Z17" s="2">
        <v>44853</v>
      </c>
      <c r="AA17" s="2">
        <v>44848</v>
      </c>
      <c r="AB17" s="5" t="s">
        <v>934</v>
      </c>
    </row>
    <row r="18" spans="1:28" x14ac:dyDescent="0.25">
      <c r="A18">
        <v>2022</v>
      </c>
      <c r="B18" s="2">
        <v>44743</v>
      </c>
      <c r="C18" s="2">
        <v>44834</v>
      </c>
      <c r="D18" t="s">
        <v>75</v>
      </c>
      <c r="E18" t="s">
        <v>94</v>
      </c>
      <c r="F18" t="s">
        <v>229</v>
      </c>
      <c r="G18" t="s">
        <v>230</v>
      </c>
      <c r="H18" t="s">
        <v>231</v>
      </c>
      <c r="I18" t="s">
        <v>79</v>
      </c>
      <c r="M18" t="s">
        <v>234</v>
      </c>
      <c r="N18" s="3">
        <v>44751</v>
      </c>
      <c r="O18" s="3">
        <v>44751</v>
      </c>
      <c r="P18" t="s">
        <v>263</v>
      </c>
      <c r="Q18" s="4" t="s">
        <v>273</v>
      </c>
      <c r="R18">
        <v>1068</v>
      </c>
      <c r="S18">
        <v>1068</v>
      </c>
      <c r="Y18" t="s">
        <v>408</v>
      </c>
      <c r="Z18" s="2">
        <v>44853</v>
      </c>
      <c r="AA18" s="2">
        <v>44848</v>
      </c>
      <c r="AB18" s="5" t="s">
        <v>934</v>
      </c>
    </row>
    <row r="19" spans="1:28" x14ac:dyDescent="0.25">
      <c r="A19">
        <v>2022</v>
      </c>
      <c r="B19" s="2">
        <v>44743</v>
      </c>
      <c r="C19" s="2">
        <v>44834</v>
      </c>
      <c r="D19" t="s">
        <v>75</v>
      </c>
      <c r="E19" t="s">
        <v>95</v>
      </c>
      <c r="F19" t="s">
        <v>229</v>
      </c>
      <c r="G19" t="s">
        <v>230</v>
      </c>
      <c r="H19" t="s">
        <v>231</v>
      </c>
      <c r="I19" t="s">
        <v>79</v>
      </c>
      <c r="J19" t="s">
        <v>243</v>
      </c>
      <c r="K19" t="s">
        <v>244</v>
      </c>
      <c r="L19" t="s">
        <v>245</v>
      </c>
      <c r="N19" s="3">
        <v>44777</v>
      </c>
      <c r="O19" s="3">
        <v>44777</v>
      </c>
      <c r="P19" t="s">
        <v>263</v>
      </c>
      <c r="Q19" s="4" t="s">
        <v>274</v>
      </c>
      <c r="R19">
        <v>1068</v>
      </c>
      <c r="S19">
        <v>1068</v>
      </c>
      <c r="Y19" t="s">
        <v>408</v>
      </c>
      <c r="Z19" s="2">
        <v>44853</v>
      </c>
      <c r="AA19" s="2">
        <v>44848</v>
      </c>
      <c r="AB19" s="5" t="s">
        <v>934</v>
      </c>
    </row>
    <row r="20" spans="1:28" x14ac:dyDescent="0.25">
      <c r="A20">
        <v>2022</v>
      </c>
      <c r="B20" s="2">
        <v>44743</v>
      </c>
      <c r="C20" s="2">
        <v>44834</v>
      </c>
      <c r="D20" t="s">
        <v>75</v>
      </c>
      <c r="E20" t="s">
        <v>96</v>
      </c>
      <c r="F20" t="s">
        <v>229</v>
      </c>
      <c r="G20" t="s">
        <v>230</v>
      </c>
      <c r="H20" t="s">
        <v>231</v>
      </c>
      <c r="I20" t="s">
        <v>79</v>
      </c>
      <c r="J20" t="s">
        <v>243</v>
      </c>
      <c r="K20" t="s">
        <v>244</v>
      </c>
      <c r="L20" t="s">
        <v>245</v>
      </c>
      <c r="N20" s="3">
        <v>44780</v>
      </c>
      <c r="O20" s="3">
        <v>44780</v>
      </c>
      <c r="P20" t="s">
        <v>263</v>
      </c>
      <c r="Q20" s="4" t="s">
        <v>275</v>
      </c>
      <c r="R20">
        <v>1068</v>
      </c>
      <c r="S20">
        <v>1068</v>
      </c>
      <c r="Y20" t="s">
        <v>408</v>
      </c>
      <c r="Z20" s="2">
        <v>44853</v>
      </c>
      <c r="AA20" s="2">
        <v>44848</v>
      </c>
      <c r="AB20" s="5" t="s">
        <v>934</v>
      </c>
    </row>
    <row r="21" spans="1:28" x14ac:dyDescent="0.25">
      <c r="A21">
        <v>2022</v>
      </c>
      <c r="B21" s="2">
        <v>44743</v>
      </c>
      <c r="C21" s="2">
        <v>44834</v>
      </c>
      <c r="D21" t="s">
        <v>75</v>
      </c>
      <c r="E21" t="s">
        <v>97</v>
      </c>
      <c r="F21" t="s">
        <v>229</v>
      </c>
      <c r="G21" t="s">
        <v>230</v>
      </c>
      <c r="H21" t="s">
        <v>231</v>
      </c>
      <c r="I21" t="s">
        <v>79</v>
      </c>
      <c r="M21" t="s">
        <v>234</v>
      </c>
      <c r="N21" s="3">
        <v>44743</v>
      </c>
      <c r="O21" s="3">
        <v>44743</v>
      </c>
      <c r="P21" t="s">
        <v>263</v>
      </c>
      <c r="Q21" s="4" t="s">
        <v>276</v>
      </c>
      <c r="R21">
        <v>1068</v>
      </c>
      <c r="S21">
        <v>1068</v>
      </c>
      <c r="Y21" t="s">
        <v>408</v>
      </c>
      <c r="Z21" s="2">
        <v>44853</v>
      </c>
      <c r="AA21" s="2">
        <v>44848</v>
      </c>
      <c r="AB21" s="5" t="s">
        <v>934</v>
      </c>
    </row>
    <row r="22" spans="1:28" x14ac:dyDescent="0.25">
      <c r="A22">
        <v>2022</v>
      </c>
      <c r="B22" s="2">
        <v>44743</v>
      </c>
      <c r="C22" s="2">
        <v>44834</v>
      </c>
      <c r="D22" t="s">
        <v>75</v>
      </c>
      <c r="E22" t="s">
        <v>98</v>
      </c>
      <c r="F22" t="s">
        <v>229</v>
      </c>
      <c r="G22" t="s">
        <v>230</v>
      </c>
      <c r="H22" t="s">
        <v>231</v>
      </c>
      <c r="I22" t="s">
        <v>79</v>
      </c>
      <c r="M22" t="s">
        <v>234</v>
      </c>
      <c r="N22" s="3">
        <v>44744</v>
      </c>
      <c r="O22" s="3">
        <v>44744</v>
      </c>
      <c r="P22" t="s">
        <v>263</v>
      </c>
      <c r="Q22" s="4" t="s">
        <v>277</v>
      </c>
      <c r="R22">
        <v>1068</v>
      </c>
      <c r="S22">
        <v>1068</v>
      </c>
      <c r="Y22" t="s">
        <v>408</v>
      </c>
      <c r="Z22" s="2">
        <v>44853</v>
      </c>
      <c r="AA22" s="2">
        <v>44848</v>
      </c>
      <c r="AB22" s="5" t="s">
        <v>934</v>
      </c>
    </row>
    <row r="23" spans="1:28" x14ac:dyDescent="0.25">
      <c r="A23">
        <v>2022</v>
      </c>
      <c r="B23" s="2">
        <v>44743</v>
      </c>
      <c r="C23" s="2">
        <v>44834</v>
      </c>
      <c r="D23" t="s">
        <v>75</v>
      </c>
      <c r="E23" t="s">
        <v>99</v>
      </c>
      <c r="F23" t="s">
        <v>229</v>
      </c>
      <c r="G23" t="s">
        <v>230</v>
      </c>
      <c r="H23" t="s">
        <v>231</v>
      </c>
      <c r="I23" t="s">
        <v>79</v>
      </c>
      <c r="M23" t="s">
        <v>234</v>
      </c>
      <c r="N23" s="3">
        <v>44752</v>
      </c>
      <c r="O23" s="3">
        <v>44752</v>
      </c>
      <c r="P23" t="s">
        <v>263</v>
      </c>
      <c r="Q23" s="4" t="s">
        <v>278</v>
      </c>
      <c r="R23">
        <v>1068</v>
      </c>
      <c r="S23">
        <v>1068</v>
      </c>
      <c r="Y23" t="s">
        <v>408</v>
      </c>
      <c r="Z23" s="2">
        <v>44853</v>
      </c>
      <c r="AA23" s="2">
        <v>44848</v>
      </c>
      <c r="AB23" s="5" t="s">
        <v>934</v>
      </c>
    </row>
    <row r="24" spans="1:28" x14ac:dyDescent="0.25">
      <c r="A24">
        <v>2022</v>
      </c>
      <c r="B24" s="2">
        <v>44743</v>
      </c>
      <c r="C24" s="2">
        <v>44834</v>
      </c>
      <c r="D24" t="s">
        <v>75</v>
      </c>
      <c r="E24" t="s">
        <v>100</v>
      </c>
      <c r="F24" t="s">
        <v>229</v>
      </c>
      <c r="G24" t="s">
        <v>230</v>
      </c>
      <c r="H24" t="s">
        <v>231</v>
      </c>
      <c r="I24" t="s">
        <v>79</v>
      </c>
      <c r="J24" t="s">
        <v>246</v>
      </c>
      <c r="K24" t="s">
        <v>247</v>
      </c>
      <c r="L24" t="s">
        <v>248</v>
      </c>
      <c r="N24" s="3">
        <v>44799</v>
      </c>
      <c r="O24" s="3">
        <v>44799</v>
      </c>
      <c r="P24" t="s">
        <v>263</v>
      </c>
      <c r="Q24" s="4" t="s">
        <v>279</v>
      </c>
      <c r="R24">
        <v>1068</v>
      </c>
      <c r="S24">
        <v>1068</v>
      </c>
      <c r="Y24" t="s">
        <v>408</v>
      </c>
      <c r="Z24" s="2">
        <v>44853</v>
      </c>
      <c r="AA24" s="2">
        <v>44848</v>
      </c>
      <c r="AB24" s="5" t="s">
        <v>934</v>
      </c>
    </row>
    <row r="25" spans="1:28" x14ac:dyDescent="0.25">
      <c r="A25">
        <v>2022</v>
      </c>
      <c r="B25" s="2">
        <v>44743</v>
      </c>
      <c r="C25" s="2">
        <v>44834</v>
      </c>
      <c r="D25" t="s">
        <v>75</v>
      </c>
      <c r="E25" t="s">
        <v>101</v>
      </c>
      <c r="F25" t="s">
        <v>229</v>
      </c>
      <c r="G25" t="s">
        <v>230</v>
      </c>
      <c r="H25" t="s">
        <v>231</v>
      </c>
      <c r="I25" t="s">
        <v>79</v>
      </c>
      <c r="J25" t="s">
        <v>249</v>
      </c>
      <c r="K25" t="s">
        <v>250</v>
      </c>
      <c r="L25" t="s">
        <v>251</v>
      </c>
      <c r="N25" s="3">
        <v>44786</v>
      </c>
      <c r="O25" s="3">
        <v>44786</v>
      </c>
      <c r="P25" t="s">
        <v>263</v>
      </c>
      <c r="Q25" s="4" t="s">
        <v>280</v>
      </c>
      <c r="R25">
        <v>1068</v>
      </c>
      <c r="S25">
        <v>1068</v>
      </c>
      <c r="Y25" t="s">
        <v>408</v>
      </c>
      <c r="Z25" s="2">
        <v>44853</v>
      </c>
      <c r="AA25" s="2">
        <v>44848</v>
      </c>
      <c r="AB25" s="5" t="s">
        <v>934</v>
      </c>
    </row>
    <row r="26" spans="1:28" x14ac:dyDescent="0.25">
      <c r="A26">
        <v>2022</v>
      </c>
      <c r="B26" s="2">
        <v>44743</v>
      </c>
      <c r="C26" s="2">
        <v>44834</v>
      </c>
      <c r="D26" t="s">
        <v>75</v>
      </c>
      <c r="E26" t="s">
        <v>102</v>
      </c>
      <c r="F26" t="s">
        <v>229</v>
      </c>
      <c r="G26" t="s">
        <v>230</v>
      </c>
      <c r="H26" t="s">
        <v>231</v>
      </c>
      <c r="I26" t="s">
        <v>79</v>
      </c>
      <c r="J26" t="s">
        <v>243</v>
      </c>
      <c r="K26" t="s">
        <v>244</v>
      </c>
      <c r="L26" t="s">
        <v>252</v>
      </c>
      <c r="N26" s="3">
        <v>44779</v>
      </c>
      <c r="O26" s="3">
        <v>44779</v>
      </c>
      <c r="P26" t="s">
        <v>263</v>
      </c>
      <c r="Q26" s="4" t="s">
        <v>281</v>
      </c>
      <c r="R26">
        <v>1068</v>
      </c>
      <c r="S26">
        <v>1068</v>
      </c>
      <c r="Y26" t="s">
        <v>408</v>
      </c>
      <c r="Z26" s="2">
        <v>44853</v>
      </c>
      <c r="AA26" s="2">
        <v>44848</v>
      </c>
      <c r="AB26" s="5" t="s">
        <v>934</v>
      </c>
    </row>
    <row r="27" spans="1:28" x14ac:dyDescent="0.25">
      <c r="A27">
        <v>2022</v>
      </c>
      <c r="B27" s="2">
        <v>44743</v>
      </c>
      <c r="C27" s="2">
        <v>44834</v>
      </c>
      <c r="D27" t="s">
        <v>75</v>
      </c>
      <c r="E27" t="s">
        <v>103</v>
      </c>
      <c r="F27" t="s">
        <v>229</v>
      </c>
      <c r="G27" t="s">
        <v>230</v>
      </c>
      <c r="H27" t="s">
        <v>231</v>
      </c>
      <c r="I27" t="s">
        <v>79</v>
      </c>
      <c r="J27" t="s">
        <v>253</v>
      </c>
      <c r="K27" t="s">
        <v>238</v>
      </c>
      <c r="L27" t="s">
        <v>239</v>
      </c>
      <c r="N27" s="3">
        <v>44828</v>
      </c>
      <c r="O27" s="3">
        <v>44828</v>
      </c>
      <c r="P27" t="s">
        <v>263</v>
      </c>
      <c r="Q27" s="4" t="s">
        <v>282</v>
      </c>
      <c r="R27">
        <v>1068</v>
      </c>
      <c r="S27">
        <v>1068</v>
      </c>
      <c r="Y27" t="s">
        <v>408</v>
      </c>
      <c r="Z27" s="2">
        <v>44853</v>
      </c>
      <c r="AA27" s="2">
        <v>44848</v>
      </c>
      <c r="AB27" s="5" t="s">
        <v>934</v>
      </c>
    </row>
    <row r="28" spans="1:28" x14ac:dyDescent="0.25">
      <c r="A28">
        <v>2022</v>
      </c>
      <c r="B28" s="2">
        <v>44743</v>
      </c>
      <c r="C28" s="2">
        <v>44834</v>
      </c>
      <c r="D28" t="s">
        <v>75</v>
      </c>
      <c r="E28" t="s">
        <v>104</v>
      </c>
      <c r="F28" t="s">
        <v>229</v>
      </c>
      <c r="G28" t="s">
        <v>230</v>
      </c>
      <c r="H28" t="s">
        <v>231</v>
      </c>
      <c r="I28" t="s">
        <v>79</v>
      </c>
      <c r="J28" t="s">
        <v>240</v>
      </c>
      <c r="K28" t="s">
        <v>241</v>
      </c>
      <c r="L28" t="s">
        <v>242</v>
      </c>
      <c r="N28" s="3">
        <v>44828</v>
      </c>
      <c r="O28" s="3">
        <v>44828</v>
      </c>
      <c r="P28" t="s">
        <v>263</v>
      </c>
      <c r="Q28" s="4" t="s">
        <v>283</v>
      </c>
      <c r="R28">
        <v>1068</v>
      </c>
      <c r="S28">
        <v>1068</v>
      </c>
      <c r="Y28" t="s">
        <v>408</v>
      </c>
      <c r="Z28" s="2">
        <v>44853</v>
      </c>
      <c r="AA28" s="2">
        <v>44848</v>
      </c>
      <c r="AB28" s="5" t="s">
        <v>934</v>
      </c>
    </row>
    <row r="29" spans="1:28" x14ac:dyDescent="0.25">
      <c r="A29">
        <v>2022</v>
      </c>
      <c r="B29" s="2">
        <v>44743</v>
      </c>
      <c r="C29" s="2">
        <v>44834</v>
      </c>
      <c r="D29" t="s">
        <v>75</v>
      </c>
      <c r="E29" t="s">
        <v>105</v>
      </c>
      <c r="F29" t="s">
        <v>229</v>
      </c>
      <c r="G29" t="s">
        <v>230</v>
      </c>
      <c r="H29" t="s">
        <v>231</v>
      </c>
      <c r="I29" t="s">
        <v>79</v>
      </c>
      <c r="J29" t="s">
        <v>240</v>
      </c>
      <c r="K29" t="s">
        <v>241</v>
      </c>
      <c r="L29" t="s">
        <v>242</v>
      </c>
      <c r="N29" s="3">
        <v>44827</v>
      </c>
      <c r="O29" s="3">
        <v>44827</v>
      </c>
      <c r="P29" t="s">
        <v>263</v>
      </c>
      <c r="Q29" s="4" t="s">
        <v>284</v>
      </c>
      <c r="R29">
        <v>1068</v>
      </c>
      <c r="S29">
        <v>1068</v>
      </c>
      <c r="Y29" t="s">
        <v>408</v>
      </c>
      <c r="Z29" s="2">
        <v>44853</v>
      </c>
      <c r="AA29" s="2">
        <v>44848</v>
      </c>
      <c r="AB29" s="5" t="s">
        <v>934</v>
      </c>
    </row>
    <row r="30" spans="1:28" x14ac:dyDescent="0.25">
      <c r="A30">
        <v>2022</v>
      </c>
      <c r="B30" s="2">
        <v>44743</v>
      </c>
      <c r="C30" s="2">
        <v>44834</v>
      </c>
      <c r="D30" t="s">
        <v>75</v>
      </c>
      <c r="E30" t="s">
        <v>106</v>
      </c>
      <c r="F30" t="s">
        <v>229</v>
      </c>
      <c r="G30" t="s">
        <v>230</v>
      </c>
      <c r="H30" t="s">
        <v>231</v>
      </c>
      <c r="I30" t="s">
        <v>79</v>
      </c>
      <c r="J30" t="s">
        <v>254</v>
      </c>
      <c r="K30" t="s">
        <v>255</v>
      </c>
      <c r="L30" t="s">
        <v>256</v>
      </c>
      <c r="N30" s="3">
        <v>44828</v>
      </c>
      <c r="O30" s="3">
        <v>44828</v>
      </c>
      <c r="P30" t="s">
        <v>263</v>
      </c>
      <c r="Q30" s="4" t="s">
        <v>285</v>
      </c>
      <c r="R30">
        <v>1068</v>
      </c>
      <c r="S30">
        <v>1068</v>
      </c>
      <c r="Y30" t="s">
        <v>408</v>
      </c>
      <c r="Z30" s="2">
        <v>44853</v>
      </c>
      <c r="AA30" s="2">
        <v>44848</v>
      </c>
      <c r="AB30" s="5" t="s">
        <v>934</v>
      </c>
    </row>
    <row r="31" spans="1:28" x14ac:dyDescent="0.25">
      <c r="A31">
        <v>2022</v>
      </c>
      <c r="B31" s="2">
        <v>44743</v>
      </c>
      <c r="C31" s="2">
        <v>44834</v>
      </c>
      <c r="D31" t="s">
        <v>75</v>
      </c>
      <c r="E31" t="s">
        <v>107</v>
      </c>
      <c r="F31" t="s">
        <v>229</v>
      </c>
      <c r="G31" t="s">
        <v>230</v>
      </c>
      <c r="H31" t="s">
        <v>231</v>
      </c>
      <c r="I31" t="s">
        <v>79</v>
      </c>
      <c r="J31" t="s">
        <v>243</v>
      </c>
      <c r="K31" t="s">
        <v>244</v>
      </c>
      <c r="L31" t="s">
        <v>252</v>
      </c>
      <c r="N31" s="3">
        <v>44764</v>
      </c>
      <c r="O31" s="3">
        <v>44764</v>
      </c>
      <c r="P31" t="s">
        <v>263</v>
      </c>
      <c r="Q31" s="4" t="s">
        <v>286</v>
      </c>
      <c r="R31">
        <v>1068</v>
      </c>
      <c r="S31">
        <v>1068</v>
      </c>
      <c r="Y31" t="s">
        <v>408</v>
      </c>
      <c r="Z31" s="2">
        <v>44853</v>
      </c>
      <c r="AA31" s="2">
        <v>44848</v>
      </c>
      <c r="AB31" s="5" t="s">
        <v>934</v>
      </c>
    </row>
    <row r="32" spans="1:28" x14ac:dyDescent="0.25">
      <c r="A32">
        <v>2022</v>
      </c>
      <c r="B32" s="2">
        <v>44743</v>
      </c>
      <c r="C32" s="2">
        <v>44834</v>
      </c>
      <c r="D32" t="s">
        <v>75</v>
      </c>
      <c r="E32" t="s">
        <v>108</v>
      </c>
      <c r="F32" t="s">
        <v>229</v>
      </c>
      <c r="G32" t="s">
        <v>230</v>
      </c>
      <c r="H32" t="s">
        <v>231</v>
      </c>
      <c r="I32" t="s">
        <v>79</v>
      </c>
      <c r="J32" t="s">
        <v>246</v>
      </c>
      <c r="K32" t="s">
        <v>247</v>
      </c>
      <c r="L32" t="s">
        <v>248</v>
      </c>
      <c r="N32" s="3">
        <v>44831</v>
      </c>
      <c r="O32" s="3">
        <v>44831</v>
      </c>
      <c r="P32" t="s">
        <v>263</v>
      </c>
      <c r="Q32" s="4" t="s">
        <v>287</v>
      </c>
      <c r="R32">
        <v>1068</v>
      </c>
      <c r="S32">
        <v>1068</v>
      </c>
      <c r="Y32" t="s">
        <v>408</v>
      </c>
      <c r="Z32" s="2">
        <v>44853</v>
      </c>
      <c r="AA32" s="2">
        <v>44848</v>
      </c>
      <c r="AB32" s="5" t="s">
        <v>934</v>
      </c>
    </row>
    <row r="33" spans="1:28" x14ac:dyDescent="0.25">
      <c r="A33">
        <v>2022</v>
      </c>
      <c r="B33" s="2">
        <v>44743</v>
      </c>
      <c r="C33" s="2">
        <v>44834</v>
      </c>
      <c r="D33" t="s">
        <v>75</v>
      </c>
      <c r="E33" t="s">
        <v>109</v>
      </c>
      <c r="F33" t="s">
        <v>229</v>
      </c>
      <c r="G33" t="s">
        <v>230</v>
      </c>
      <c r="H33" t="s">
        <v>231</v>
      </c>
      <c r="I33" t="s">
        <v>79</v>
      </c>
      <c r="J33" t="s">
        <v>243</v>
      </c>
      <c r="K33" t="s">
        <v>244</v>
      </c>
      <c r="L33" t="s">
        <v>252</v>
      </c>
      <c r="N33" s="3">
        <v>44827</v>
      </c>
      <c r="O33" s="3">
        <v>44827</v>
      </c>
      <c r="P33" t="s">
        <v>263</v>
      </c>
      <c r="Q33" s="4" t="s">
        <v>288</v>
      </c>
      <c r="R33">
        <v>1068</v>
      </c>
      <c r="S33">
        <v>1068</v>
      </c>
      <c r="Y33" t="s">
        <v>408</v>
      </c>
      <c r="Z33" s="2">
        <v>44853</v>
      </c>
      <c r="AA33" s="2">
        <v>44848</v>
      </c>
      <c r="AB33" s="5" t="s">
        <v>934</v>
      </c>
    </row>
    <row r="34" spans="1:28" x14ac:dyDescent="0.25">
      <c r="A34">
        <v>2022</v>
      </c>
      <c r="B34" s="2">
        <v>44743</v>
      </c>
      <c r="C34" s="2">
        <v>44834</v>
      </c>
      <c r="D34" t="s">
        <v>75</v>
      </c>
      <c r="E34" t="s">
        <v>110</v>
      </c>
      <c r="F34" t="s">
        <v>229</v>
      </c>
      <c r="G34" t="s">
        <v>230</v>
      </c>
      <c r="H34" t="s">
        <v>231</v>
      </c>
      <c r="I34" t="s">
        <v>79</v>
      </c>
      <c r="J34" t="s">
        <v>243</v>
      </c>
      <c r="K34" t="s">
        <v>244</v>
      </c>
      <c r="L34" t="s">
        <v>252</v>
      </c>
      <c r="N34" s="3">
        <v>44828</v>
      </c>
      <c r="O34" s="3">
        <v>44828</v>
      </c>
      <c r="P34" t="s">
        <v>263</v>
      </c>
      <c r="Q34" s="4" t="s">
        <v>289</v>
      </c>
      <c r="R34">
        <v>1068</v>
      </c>
      <c r="S34">
        <v>1068</v>
      </c>
      <c r="Y34" t="s">
        <v>408</v>
      </c>
      <c r="Z34" s="2">
        <v>44853</v>
      </c>
      <c r="AA34" s="2">
        <v>44848</v>
      </c>
      <c r="AB34" s="5" t="s">
        <v>934</v>
      </c>
    </row>
    <row r="35" spans="1:28" x14ac:dyDescent="0.25">
      <c r="A35">
        <v>2022</v>
      </c>
      <c r="B35" s="2">
        <v>44743</v>
      </c>
      <c r="C35" s="2">
        <v>44834</v>
      </c>
      <c r="D35" t="s">
        <v>75</v>
      </c>
      <c r="E35" t="s">
        <v>111</v>
      </c>
      <c r="F35" t="s">
        <v>229</v>
      </c>
      <c r="G35" t="s">
        <v>230</v>
      </c>
      <c r="H35" t="s">
        <v>231</v>
      </c>
      <c r="I35" t="s">
        <v>79</v>
      </c>
      <c r="M35" t="s">
        <v>235</v>
      </c>
      <c r="N35" s="3">
        <v>44863</v>
      </c>
      <c r="O35" s="3">
        <v>44863</v>
      </c>
      <c r="P35" t="s">
        <v>263</v>
      </c>
      <c r="Q35" s="4" t="s">
        <v>290</v>
      </c>
      <c r="R35">
        <v>1068</v>
      </c>
      <c r="S35">
        <v>1068</v>
      </c>
      <c r="Y35" t="s">
        <v>408</v>
      </c>
      <c r="Z35" s="2">
        <v>44853</v>
      </c>
      <c r="AA35" s="2">
        <v>44848</v>
      </c>
      <c r="AB35" s="5" t="s">
        <v>934</v>
      </c>
    </row>
    <row r="36" spans="1:28" x14ac:dyDescent="0.25">
      <c r="A36">
        <v>2022</v>
      </c>
      <c r="B36" s="2">
        <v>44743</v>
      </c>
      <c r="C36" s="2">
        <v>44834</v>
      </c>
      <c r="D36" t="s">
        <v>75</v>
      </c>
      <c r="E36" t="s">
        <v>112</v>
      </c>
      <c r="F36" t="s">
        <v>229</v>
      </c>
      <c r="G36" t="s">
        <v>230</v>
      </c>
      <c r="H36" t="s">
        <v>231</v>
      </c>
      <c r="I36" t="s">
        <v>79</v>
      </c>
      <c r="M36" t="s">
        <v>235</v>
      </c>
      <c r="N36" s="3">
        <v>44856</v>
      </c>
      <c r="O36" s="3">
        <v>44856</v>
      </c>
      <c r="P36" t="s">
        <v>263</v>
      </c>
      <c r="Q36" s="4" t="s">
        <v>291</v>
      </c>
      <c r="R36">
        <v>1068</v>
      </c>
      <c r="S36">
        <v>1068</v>
      </c>
      <c r="Y36" t="s">
        <v>408</v>
      </c>
      <c r="Z36" s="2">
        <v>44853</v>
      </c>
      <c r="AA36" s="2">
        <v>44848</v>
      </c>
      <c r="AB36" s="5" t="s">
        <v>934</v>
      </c>
    </row>
    <row r="37" spans="1:28" x14ac:dyDescent="0.25">
      <c r="A37">
        <v>2022</v>
      </c>
      <c r="B37" s="2">
        <v>44743</v>
      </c>
      <c r="C37" s="2">
        <v>44834</v>
      </c>
      <c r="D37" t="s">
        <v>75</v>
      </c>
      <c r="E37" t="s">
        <v>113</v>
      </c>
      <c r="F37" t="s">
        <v>229</v>
      </c>
      <c r="G37" t="s">
        <v>230</v>
      </c>
      <c r="H37" t="s">
        <v>231</v>
      </c>
      <c r="I37" t="s">
        <v>79</v>
      </c>
      <c r="M37" t="s">
        <v>235</v>
      </c>
      <c r="N37" s="3">
        <v>44849</v>
      </c>
      <c r="O37" s="3">
        <v>44849</v>
      </c>
      <c r="P37" t="s">
        <v>263</v>
      </c>
      <c r="Q37" s="4" t="s">
        <v>292</v>
      </c>
      <c r="R37">
        <v>1068</v>
      </c>
      <c r="S37">
        <v>1068</v>
      </c>
      <c r="Y37" t="s">
        <v>408</v>
      </c>
      <c r="Z37" s="2">
        <v>44853</v>
      </c>
      <c r="AA37" s="2">
        <v>44848</v>
      </c>
      <c r="AB37" s="5" t="s">
        <v>934</v>
      </c>
    </row>
    <row r="38" spans="1:28" x14ac:dyDescent="0.25">
      <c r="A38">
        <v>2022</v>
      </c>
      <c r="B38" s="2">
        <v>44743</v>
      </c>
      <c r="C38" s="2">
        <v>44834</v>
      </c>
      <c r="D38" t="s">
        <v>75</v>
      </c>
      <c r="E38" t="s">
        <v>114</v>
      </c>
      <c r="F38" t="s">
        <v>229</v>
      </c>
      <c r="G38" t="s">
        <v>230</v>
      </c>
      <c r="H38" t="s">
        <v>231</v>
      </c>
      <c r="I38" t="s">
        <v>79</v>
      </c>
      <c r="J38" t="s">
        <v>246</v>
      </c>
      <c r="K38" t="s">
        <v>247</v>
      </c>
      <c r="L38" t="s">
        <v>248</v>
      </c>
      <c r="N38" s="3">
        <v>44835</v>
      </c>
      <c r="O38" s="3">
        <v>44835</v>
      </c>
      <c r="P38" t="s">
        <v>263</v>
      </c>
      <c r="Q38" s="4" t="s">
        <v>293</v>
      </c>
      <c r="R38">
        <v>1068</v>
      </c>
      <c r="S38">
        <v>1068</v>
      </c>
      <c r="Y38" t="s">
        <v>408</v>
      </c>
      <c r="Z38" s="2">
        <v>44853</v>
      </c>
      <c r="AA38" s="2">
        <v>44848</v>
      </c>
      <c r="AB38" s="5" t="s">
        <v>934</v>
      </c>
    </row>
    <row r="39" spans="1:28" x14ac:dyDescent="0.25">
      <c r="A39">
        <v>2022</v>
      </c>
      <c r="B39" s="2">
        <v>44743</v>
      </c>
      <c r="C39" s="2">
        <v>44834</v>
      </c>
      <c r="D39" t="s">
        <v>75</v>
      </c>
      <c r="E39" t="s">
        <v>115</v>
      </c>
      <c r="F39" t="s">
        <v>229</v>
      </c>
      <c r="G39" t="s">
        <v>230</v>
      </c>
      <c r="H39" t="s">
        <v>231</v>
      </c>
      <c r="I39" t="s">
        <v>79</v>
      </c>
      <c r="J39" t="s">
        <v>246</v>
      </c>
      <c r="K39" t="s">
        <v>247</v>
      </c>
      <c r="L39" t="s">
        <v>248</v>
      </c>
      <c r="N39" s="3">
        <v>44842</v>
      </c>
      <c r="O39" s="3">
        <v>44842</v>
      </c>
      <c r="P39" t="s">
        <v>263</v>
      </c>
      <c r="Q39" s="4" t="s">
        <v>294</v>
      </c>
      <c r="R39">
        <v>1068</v>
      </c>
      <c r="S39">
        <v>1068</v>
      </c>
      <c r="Y39" t="s">
        <v>408</v>
      </c>
      <c r="Z39" s="2">
        <v>44853</v>
      </c>
      <c r="AA39" s="2">
        <v>44848</v>
      </c>
      <c r="AB39" s="5" t="s">
        <v>934</v>
      </c>
    </row>
    <row r="40" spans="1:28" x14ac:dyDescent="0.25">
      <c r="A40">
        <v>2022</v>
      </c>
      <c r="B40" s="2">
        <v>44743</v>
      </c>
      <c r="C40" s="2">
        <v>44834</v>
      </c>
      <c r="D40" t="s">
        <v>75</v>
      </c>
      <c r="E40" t="s">
        <v>116</v>
      </c>
      <c r="F40" t="s">
        <v>229</v>
      </c>
      <c r="G40" t="s">
        <v>230</v>
      </c>
      <c r="H40" t="s">
        <v>231</v>
      </c>
      <c r="I40" t="s">
        <v>79</v>
      </c>
      <c r="J40" t="s">
        <v>246</v>
      </c>
      <c r="K40" t="s">
        <v>247</v>
      </c>
      <c r="L40" t="s">
        <v>248</v>
      </c>
      <c r="N40" s="3">
        <v>44849</v>
      </c>
      <c r="O40" s="3">
        <v>44849</v>
      </c>
      <c r="P40" t="s">
        <v>263</v>
      </c>
      <c r="Q40" s="4" t="s">
        <v>295</v>
      </c>
      <c r="R40">
        <v>1068</v>
      </c>
      <c r="S40">
        <v>1068</v>
      </c>
      <c r="Y40" t="s">
        <v>408</v>
      </c>
      <c r="Z40" s="2">
        <v>44853</v>
      </c>
      <c r="AA40" s="2">
        <v>44848</v>
      </c>
      <c r="AB40" s="5" t="s">
        <v>934</v>
      </c>
    </row>
    <row r="41" spans="1:28" x14ac:dyDescent="0.25">
      <c r="A41">
        <v>2022</v>
      </c>
      <c r="B41" s="2">
        <v>44743</v>
      </c>
      <c r="C41" s="2">
        <v>44834</v>
      </c>
      <c r="D41" t="s">
        <v>75</v>
      </c>
      <c r="E41" t="s">
        <v>117</v>
      </c>
      <c r="F41" t="s">
        <v>229</v>
      </c>
      <c r="G41" t="s">
        <v>230</v>
      </c>
      <c r="H41" t="s">
        <v>231</v>
      </c>
      <c r="I41" t="s">
        <v>79</v>
      </c>
      <c r="J41" t="s">
        <v>246</v>
      </c>
      <c r="K41" t="s">
        <v>247</v>
      </c>
      <c r="L41" t="s">
        <v>248</v>
      </c>
      <c r="N41" s="3">
        <v>44856</v>
      </c>
      <c r="O41" s="3">
        <v>44856</v>
      </c>
      <c r="P41" t="s">
        <v>263</v>
      </c>
      <c r="Q41" s="4" t="s">
        <v>296</v>
      </c>
      <c r="R41">
        <v>1068</v>
      </c>
      <c r="S41">
        <v>1068</v>
      </c>
      <c r="Y41" t="s">
        <v>408</v>
      </c>
      <c r="Z41" s="2">
        <v>44853</v>
      </c>
      <c r="AA41" s="2">
        <v>44848</v>
      </c>
      <c r="AB41" s="5" t="s">
        <v>934</v>
      </c>
    </row>
    <row r="42" spans="1:28" x14ac:dyDescent="0.25">
      <c r="A42">
        <v>2022</v>
      </c>
      <c r="B42" s="2">
        <v>44743</v>
      </c>
      <c r="C42" s="2">
        <v>44834</v>
      </c>
      <c r="D42" t="s">
        <v>75</v>
      </c>
      <c r="E42" t="s">
        <v>118</v>
      </c>
      <c r="F42" t="s">
        <v>229</v>
      </c>
      <c r="G42" t="s">
        <v>230</v>
      </c>
      <c r="H42" t="s">
        <v>231</v>
      </c>
      <c r="I42" t="s">
        <v>79</v>
      </c>
      <c r="J42" t="s">
        <v>240</v>
      </c>
      <c r="K42" t="s">
        <v>241</v>
      </c>
      <c r="L42" t="s">
        <v>242</v>
      </c>
      <c r="N42" s="3">
        <v>44834</v>
      </c>
      <c r="O42" s="3">
        <v>44834</v>
      </c>
      <c r="P42" t="s">
        <v>263</v>
      </c>
      <c r="Q42" s="4" t="s">
        <v>297</v>
      </c>
      <c r="R42">
        <v>1068</v>
      </c>
      <c r="S42">
        <v>1068</v>
      </c>
      <c r="Y42" t="s">
        <v>408</v>
      </c>
      <c r="Z42" s="2">
        <v>44853</v>
      </c>
      <c r="AA42" s="2">
        <v>44848</v>
      </c>
      <c r="AB42" s="5" t="s">
        <v>934</v>
      </c>
    </row>
    <row r="43" spans="1:28" x14ac:dyDescent="0.25">
      <c r="A43">
        <v>2022</v>
      </c>
      <c r="B43" s="2">
        <v>44743</v>
      </c>
      <c r="C43" s="2">
        <v>44834</v>
      </c>
      <c r="D43" t="s">
        <v>75</v>
      </c>
      <c r="E43" t="s">
        <v>119</v>
      </c>
      <c r="F43" t="s">
        <v>229</v>
      </c>
      <c r="G43" t="s">
        <v>230</v>
      </c>
      <c r="H43" t="s">
        <v>231</v>
      </c>
      <c r="I43" t="s">
        <v>79</v>
      </c>
      <c r="J43" t="s">
        <v>240</v>
      </c>
      <c r="K43" t="s">
        <v>241</v>
      </c>
      <c r="L43" t="s">
        <v>242</v>
      </c>
      <c r="N43" s="3">
        <v>44835</v>
      </c>
      <c r="O43" s="3">
        <v>44835</v>
      </c>
      <c r="P43" t="s">
        <v>263</v>
      </c>
      <c r="Q43" s="4" t="s">
        <v>298</v>
      </c>
      <c r="R43">
        <v>1068</v>
      </c>
      <c r="S43">
        <v>1068</v>
      </c>
      <c r="Y43" t="s">
        <v>408</v>
      </c>
      <c r="Z43" s="2">
        <v>44853</v>
      </c>
      <c r="AA43" s="2">
        <v>44848</v>
      </c>
      <c r="AB43" s="5" t="s">
        <v>934</v>
      </c>
    </row>
    <row r="44" spans="1:28" x14ac:dyDescent="0.25">
      <c r="A44">
        <v>2022</v>
      </c>
      <c r="B44" s="2">
        <v>44743</v>
      </c>
      <c r="C44" s="2">
        <v>44834</v>
      </c>
      <c r="D44" t="s">
        <v>75</v>
      </c>
      <c r="E44" t="s">
        <v>120</v>
      </c>
      <c r="F44" t="s">
        <v>229</v>
      </c>
      <c r="G44" t="s">
        <v>230</v>
      </c>
      <c r="H44" t="s">
        <v>231</v>
      </c>
      <c r="I44" t="s">
        <v>79</v>
      </c>
      <c r="M44" t="s">
        <v>232</v>
      </c>
      <c r="N44" s="3">
        <v>44835</v>
      </c>
      <c r="O44" s="3">
        <v>44835</v>
      </c>
      <c r="P44" t="s">
        <v>263</v>
      </c>
      <c r="Q44" s="4" t="s">
        <v>299</v>
      </c>
      <c r="R44">
        <v>1068</v>
      </c>
      <c r="S44">
        <v>1068</v>
      </c>
      <c r="Y44" t="s">
        <v>408</v>
      </c>
      <c r="Z44" s="2">
        <v>44853</v>
      </c>
      <c r="AA44" s="2">
        <v>44848</v>
      </c>
      <c r="AB44" s="5" t="s">
        <v>934</v>
      </c>
    </row>
    <row r="45" spans="1:28" x14ac:dyDescent="0.25">
      <c r="A45">
        <v>2022</v>
      </c>
      <c r="B45" s="2">
        <v>44743</v>
      </c>
      <c r="C45" s="2">
        <v>44834</v>
      </c>
      <c r="D45" t="s">
        <v>75</v>
      </c>
      <c r="E45" t="s">
        <v>121</v>
      </c>
      <c r="F45" t="s">
        <v>229</v>
      </c>
      <c r="G45" t="s">
        <v>230</v>
      </c>
      <c r="H45" t="s">
        <v>231</v>
      </c>
      <c r="I45" t="s">
        <v>79</v>
      </c>
      <c r="J45" t="s">
        <v>254</v>
      </c>
      <c r="K45" t="s">
        <v>255</v>
      </c>
      <c r="L45" t="s">
        <v>256</v>
      </c>
      <c r="N45" s="3">
        <v>44835</v>
      </c>
      <c r="O45" s="3">
        <v>44835</v>
      </c>
      <c r="P45" t="s">
        <v>263</v>
      </c>
      <c r="Q45" s="4" t="s">
        <v>300</v>
      </c>
      <c r="R45">
        <v>1068</v>
      </c>
      <c r="S45">
        <v>1068</v>
      </c>
      <c r="Y45" t="s">
        <v>408</v>
      </c>
      <c r="Z45" s="2">
        <v>44853</v>
      </c>
      <c r="AA45" s="2">
        <v>44848</v>
      </c>
      <c r="AB45" s="5" t="s">
        <v>934</v>
      </c>
    </row>
    <row r="46" spans="1:28" x14ac:dyDescent="0.25">
      <c r="A46">
        <v>2022</v>
      </c>
      <c r="B46" s="2">
        <v>44743</v>
      </c>
      <c r="C46" s="2">
        <v>44834</v>
      </c>
      <c r="D46" t="s">
        <v>75</v>
      </c>
      <c r="E46" t="s">
        <v>122</v>
      </c>
      <c r="F46" t="s">
        <v>229</v>
      </c>
      <c r="G46" t="s">
        <v>230</v>
      </c>
      <c r="H46" t="s">
        <v>231</v>
      </c>
      <c r="I46" t="s">
        <v>79</v>
      </c>
      <c r="J46" t="s">
        <v>253</v>
      </c>
      <c r="K46" t="s">
        <v>238</v>
      </c>
      <c r="L46" t="s">
        <v>239</v>
      </c>
      <c r="N46" s="3">
        <v>44835</v>
      </c>
      <c r="O46" s="3">
        <v>44835</v>
      </c>
      <c r="P46" t="s">
        <v>263</v>
      </c>
      <c r="Q46" s="4" t="s">
        <v>301</v>
      </c>
      <c r="R46">
        <v>1068</v>
      </c>
      <c r="S46">
        <v>1068</v>
      </c>
      <c r="Y46" t="s">
        <v>408</v>
      </c>
      <c r="Z46" s="2">
        <v>44853</v>
      </c>
      <c r="AA46" s="2">
        <v>44848</v>
      </c>
      <c r="AB46" s="5" t="s">
        <v>934</v>
      </c>
    </row>
    <row r="47" spans="1:28" x14ac:dyDescent="0.25">
      <c r="A47">
        <v>2022</v>
      </c>
      <c r="B47" s="2">
        <v>44743</v>
      </c>
      <c r="C47" s="2">
        <v>44834</v>
      </c>
      <c r="D47" t="s">
        <v>75</v>
      </c>
      <c r="E47" t="s">
        <v>123</v>
      </c>
      <c r="F47" t="s">
        <v>229</v>
      </c>
      <c r="G47" t="s">
        <v>230</v>
      </c>
      <c r="H47" t="s">
        <v>231</v>
      </c>
      <c r="I47" t="s">
        <v>79</v>
      </c>
      <c r="J47" t="s">
        <v>254</v>
      </c>
      <c r="K47" t="s">
        <v>255</v>
      </c>
      <c r="L47" t="s">
        <v>256</v>
      </c>
      <c r="N47" s="3">
        <v>44789</v>
      </c>
      <c r="O47" s="3">
        <v>44789</v>
      </c>
      <c r="P47" t="s">
        <v>263</v>
      </c>
      <c r="Q47" s="4" t="s">
        <v>302</v>
      </c>
      <c r="R47">
        <v>1068</v>
      </c>
      <c r="S47">
        <v>1068</v>
      </c>
      <c r="Y47" t="s">
        <v>408</v>
      </c>
      <c r="Z47" s="2">
        <v>44853</v>
      </c>
      <c r="AA47" s="2">
        <v>44848</v>
      </c>
      <c r="AB47" s="5" t="s">
        <v>934</v>
      </c>
    </row>
    <row r="48" spans="1:28" x14ac:dyDescent="0.25">
      <c r="A48">
        <v>2022</v>
      </c>
      <c r="B48" s="2">
        <v>44743</v>
      </c>
      <c r="C48" s="2">
        <v>44834</v>
      </c>
      <c r="D48" t="s">
        <v>75</v>
      </c>
      <c r="E48" t="s">
        <v>124</v>
      </c>
      <c r="F48" t="s">
        <v>229</v>
      </c>
      <c r="G48" t="s">
        <v>230</v>
      </c>
      <c r="H48" t="s">
        <v>231</v>
      </c>
      <c r="I48" t="s">
        <v>79</v>
      </c>
      <c r="J48" t="s">
        <v>253</v>
      </c>
      <c r="K48" t="s">
        <v>238</v>
      </c>
      <c r="L48" t="s">
        <v>239</v>
      </c>
      <c r="N48" s="3">
        <v>44793</v>
      </c>
      <c r="O48" s="3">
        <v>44793</v>
      </c>
      <c r="P48" t="s">
        <v>263</v>
      </c>
      <c r="Q48" s="4" t="s">
        <v>303</v>
      </c>
      <c r="R48">
        <v>1068</v>
      </c>
      <c r="S48">
        <v>1068</v>
      </c>
      <c r="Y48" t="s">
        <v>408</v>
      </c>
      <c r="Z48" s="2">
        <v>44853</v>
      </c>
      <c r="AA48" s="2">
        <v>44848</v>
      </c>
      <c r="AB48" s="5" t="s">
        <v>934</v>
      </c>
    </row>
    <row r="49" spans="1:28" x14ac:dyDescent="0.25">
      <c r="A49">
        <v>2022</v>
      </c>
      <c r="B49" s="2">
        <v>44743</v>
      </c>
      <c r="C49" s="2">
        <v>44834</v>
      </c>
      <c r="D49" t="s">
        <v>75</v>
      </c>
      <c r="E49" t="s">
        <v>125</v>
      </c>
      <c r="F49" t="s">
        <v>229</v>
      </c>
      <c r="G49" t="s">
        <v>230</v>
      </c>
      <c r="H49" t="s">
        <v>231</v>
      </c>
      <c r="I49" t="s">
        <v>79</v>
      </c>
      <c r="J49" t="s">
        <v>254</v>
      </c>
      <c r="K49" t="s">
        <v>255</v>
      </c>
      <c r="L49" t="s">
        <v>256</v>
      </c>
      <c r="N49" s="3">
        <v>44793</v>
      </c>
      <c r="O49" s="3">
        <v>44793</v>
      </c>
      <c r="P49" t="s">
        <v>263</v>
      </c>
      <c r="Q49" s="4" t="s">
        <v>304</v>
      </c>
      <c r="R49">
        <v>1068</v>
      </c>
      <c r="S49">
        <v>1068</v>
      </c>
      <c r="Y49" t="s">
        <v>408</v>
      </c>
      <c r="Z49" s="2">
        <v>44853</v>
      </c>
      <c r="AA49" s="2">
        <v>44848</v>
      </c>
      <c r="AB49" s="5" t="s">
        <v>934</v>
      </c>
    </row>
    <row r="50" spans="1:28" x14ac:dyDescent="0.25">
      <c r="A50">
        <v>2022</v>
      </c>
      <c r="B50" s="2">
        <v>44743</v>
      </c>
      <c r="C50" s="2">
        <v>44834</v>
      </c>
      <c r="D50" t="s">
        <v>75</v>
      </c>
      <c r="E50" t="s">
        <v>126</v>
      </c>
      <c r="F50" t="s">
        <v>229</v>
      </c>
      <c r="G50" t="s">
        <v>230</v>
      </c>
      <c r="H50" t="s">
        <v>231</v>
      </c>
      <c r="I50" t="s">
        <v>79</v>
      </c>
      <c r="M50" t="s">
        <v>235</v>
      </c>
      <c r="N50" s="3">
        <v>44842</v>
      </c>
      <c r="O50" s="3">
        <v>44842</v>
      </c>
      <c r="P50" t="s">
        <v>263</v>
      </c>
      <c r="Q50" s="4" t="s">
        <v>305</v>
      </c>
      <c r="R50">
        <v>1068</v>
      </c>
      <c r="S50">
        <v>1068</v>
      </c>
      <c r="Y50" t="s">
        <v>408</v>
      </c>
      <c r="Z50" s="2">
        <v>44853</v>
      </c>
      <c r="AA50" s="2">
        <v>44848</v>
      </c>
      <c r="AB50" s="5" t="s">
        <v>934</v>
      </c>
    </row>
    <row r="51" spans="1:28" x14ac:dyDescent="0.25">
      <c r="A51">
        <v>2022</v>
      </c>
      <c r="B51" s="2">
        <v>44743</v>
      </c>
      <c r="C51" s="2">
        <v>44834</v>
      </c>
      <c r="D51" t="s">
        <v>75</v>
      </c>
      <c r="E51" t="s">
        <v>127</v>
      </c>
      <c r="F51" t="s">
        <v>229</v>
      </c>
      <c r="G51" t="s">
        <v>230</v>
      </c>
      <c r="H51" t="s">
        <v>231</v>
      </c>
      <c r="I51" t="s">
        <v>79</v>
      </c>
      <c r="M51" t="s">
        <v>234</v>
      </c>
      <c r="N51" s="3">
        <v>44765</v>
      </c>
      <c r="O51" s="3">
        <v>44765</v>
      </c>
      <c r="P51" t="s">
        <v>263</v>
      </c>
      <c r="Q51" s="4" t="s">
        <v>306</v>
      </c>
      <c r="R51">
        <v>1068</v>
      </c>
      <c r="S51">
        <v>1068</v>
      </c>
      <c r="Y51" t="s">
        <v>408</v>
      </c>
      <c r="Z51" s="2">
        <v>44853</v>
      </c>
      <c r="AA51" s="2">
        <v>44848</v>
      </c>
      <c r="AB51" s="5" t="s">
        <v>934</v>
      </c>
    </row>
    <row r="52" spans="1:28" x14ac:dyDescent="0.25">
      <c r="A52">
        <v>2022</v>
      </c>
      <c r="B52" s="2">
        <v>44743</v>
      </c>
      <c r="C52" s="2">
        <v>44834</v>
      </c>
      <c r="D52" t="s">
        <v>75</v>
      </c>
      <c r="E52" t="s">
        <v>128</v>
      </c>
      <c r="F52" t="s">
        <v>229</v>
      </c>
      <c r="G52" t="s">
        <v>230</v>
      </c>
      <c r="H52" t="s">
        <v>231</v>
      </c>
      <c r="I52" t="s">
        <v>79</v>
      </c>
      <c r="M52" t="s">
        <v>235</v>
      </c>
      <c r="N52" s="3">
        <v>44835</v>
      </c>
      <c r="O52" s="3">
        <v>44835</v>
      </c>
      <c r="P52" t="s">
        <v>263</v>
      </c>
      <c r="Q52" s="4" t="s">
        <v>307</v>
      </c>
      <c r="R52">
        <v>1068</v>
      </c>
      <c r="S52">
        <v>1068</v>
      </c>
      <c r="Y52" t="s">
        <v>408</v>
      </c>
      <c r="Z52" s="2">
        <v>44853</v>
      </c>
      <c r="AA52" s="2">
        <v>44848</v>
      </c>
      <c r="AB52" s="5" t="s">
        <v>934</v>
      </c>
    </row>
    <row r="53" spans="1:28" x14ac:dyDescent="0.25">
      <c r="A53">
        <v>2022</v>
      </c>
      <c r="B53" s="2">
        <v>44743</v>
      </c>
      <c r="C53" s="2">
        <v>44834</v>
      </c>
      <c r="D53" t="s">
        <v>75</v>
      </c>
      <c r="E53" t="s">
        <v>129</v>
      </c>
      <c r="F53" t="s">
        <v>229</v>
      </c>
      <c r="G53" t="s">
        <v>230</v>
      </c>
      <c r="H53" t="s">
        <v>231</v>
      </c>
      <c r="I53" t="s">
        <v>79</v>
      </c>
      <c r="M53" t="s">
        <v>233</v>
      </c>
      <c r="N53" s="3">
        <v>44786</v>
      </c>
      <c r="O53" s="3">
        <v>44786</v>
      </c>
      <c r="P53" t="s">
        <v>263</v>
      </c>
      <c r="Q53" s="4" t="s">
        <v>308</v>
      </c>
      <c r="R53">
        <v>1068</v>
      </c>
      <c r="S53">
        <v>1068</v>
      </c>
      <c r="Y53" t="s">
        <v>408</v>
      </c>
      <c r="Z53" s="2">
        <v>44853</v>
      </c>
      <c r="AA53" s="2">
        <v>44848</v>
      </c>
      <c r="AB53" s="5" t="s">
        <v>934</v>
      </c>
    </row>
    <row r="54" spans="1:28" x14ac:dyDescent="0.25">
      <c r="A54">
        <v>2022</v>
      </c>
      <c r="B54" s="2">
        <v>44743</v>
      </c>
      <c r="C54" s="2">
        <v>44834</v>
      </c>
      <c r="D54" t="s">
        <v>75</v>
      </c>
      <c r="E54" t="s">
        <v>130</v>
      </c>
      <c r="F54" t="s">
        <v>229</v>
      </c>
      <c r="G54" t="s">
        <v>230</v>
      </c>
      <c r="H54" t="s">
        <v>231</v>
      </c>
      <c r="I54" t="s">
        <v>79</v>
      </c>
      <c r="J54" t="s">
        <v>254</v>
      </c>
      <c r="K54" t="s">
        <v>255</v>
      </c>
      <c r="L54" t="s">
        <v>256</v>
      </c>
      <c r="N54" s="3">
        <v>44786</v>
      </c>
      <c r="O54" s="3">
        <v>44786</v>
      </c>
      <c r="P54" t="s">
        <v>263</v>
      </c>
      <c r="Q54" s="4" t="s">
        <v>309</v>
      </c>
      <c r="R54">
        <v>1068</v>
      </c>
      <c r="S54">
        <v>1068</v>
      </c>
      <c r="Y54" t="s">
        <v>408</v>
      </c>
      <c r="Z54" s="2">
        <v>44853</v>
      </c>
      <c r="AA54" s="2">
        <v>44848</v>
      </c>
      <c r="AB54" s="5" t="s">
        <v>934</v>
      </c>
    </row>
    <row r="55" spans="1:28" x14ac:dyDescent="0.25">
      <c r="A55">
        <v>2022</v>
      </c>
      <c r="B55" s="2">
        <v>44743</v>
      </c>
      <c r="C55" s="2">
        <v>44834</v>
      </c>
      <c r="D55" t="s">
        <v>75</v>
      </c>
      <c r="E55" t="s">
        <v>131</v>
      </c>
      <c r="F55" t="s">
        <v>229</v>
      </c>
      <c r="G55" t="s">
        <v>230</v>
      </c>
      <c r="H55" t="s">
        <v>231</v>
      </c>
      <c r="I55" t="s">
        <v>79</v>
      </c>
      <c r="M55" t="s">
        <v>234</v>
      </c>
      <c r="N55" s="3">
        <v>44772</v>
      </c>
      <c r="O55" s="3">
        <v>44772</v>
      </c>
      <c r="P55" t="s">
        <v>263</v>
      </c>
      <c r="Q55" s="4" t="s">
        <v>310</v>
      </c>
      <c r="R55">
        <v>1068</v>
      </c>
      <c r="S55">
        <v>1068</v>
      </c>
      <c r="Y55" t="s">
        <v>408</v>
      </c>
      <c r="Z55" s="2">
        <v>44853</v>
      </c>
      <c r="AA55" s="2">
        <v>44848</v>
      </c>
      <c r="AB55" s="5" t="s">
        <v>934</v>
      </c>
    </row>
    <row r="56" spans="1:28" x14ac:dyDescent="0.25">
      <c r="A56">
        <v>2022</v>
      </c>
      <c r="B56" s="2">
        <v>44743</v>
      </c>
      <c r="C56" s="2">
        <v>44834</v>
      </c>
      <c r="D56" t="s">
        <v>75</v>
      </c>
      <c r="E56" t="s">
        <v>132</v>
      </c>
      <c r="F56" t="s">
        <v>229</v>
      </c>
      <c r="G56" t="s">
        <v>230</v>
      </c>
      <c r="H56" t="s">
        <v>231</v>
      </c>
      <c r="I56" t="s">
        <v>79</v>
      </c>
      <c r="M56" t="s">
        <v>232</v>
      </c>
      <c r="N56" s="3">
        <v>44793</v>
      </c>
      <c r="O56" s="3">
        <v>44793</v>
      </c>
      <c r="P56" t="s">
        <v>263</v>
      </c>
      <c r="Q56" s="4" t="s">
        <v>311</v>
      </c>
      <c r="R56">
        <v>1068</v>
      </c>
      <c r="S56">
        <v>1068</v>
      </c>
      <c r="Y56" t="s">
        <v>408</v>
      </c>
      <c r="Z56" s="2">
        <v>44853</v>
      </c>
      <c r="AA56" s="2">
        <v>44848</v>
      </c>
      <c r="AB56" s="5" t="s">
        <v>934</v>
      </c>
    </row>
    <row r="57" spans="1:28" x14ac:dyDescent="0.25">
      <c r="A57">
        <v>2022</v>
      </c>
      <c r="B57" s="2">
        <v>44743</v>
      </c>
      <c r="C57" s="2">
        <v>44834</v>
      </c>
      <c r="D57" t="s">
        <v>75</v>
      </c>
      <c r="E57" t="s">
        <v>133</v>
      </c>
      <c r="F57" t="s">
        <v>229</v>
      </c>
      <c r="G57" t="s">
        <v>230</v>
      </c>
      <c r="H57" t="s">
        <v>231</v>
      </c>
      <c r="I57" t="s">
        <v>79</v>
      </c>
      <c r="M57" t="s">
        <v>235</v>
      </c>
      <c r="N57" s="3">
        <v>44772</v>
      </c>
      <c r="O57" s="3">
        <v>44772</v>
      </c>
      <c r="P57" t="s">
        <v>263</v>
      </c>
      <c r="Q57" s="4" t="s">
        <v>312</v>
      </c>
      <c r="R57">
        <v>1068</v>
      </c>
      <c r="S57">
        <v>1068</v>
      </c>
      <c r="Y57" t="s">
        <v>408</v>
      </c>
      <c r="Z57" s="2">
        <v>44853</v>
      </c>
      <c r="AA57" s="2">
        <v>44848</v>
      </c>
      <c r="AB57" s="5" t="s">
        <v>934</v>
      </c>
    </row>
    <row r="58" spans="1:28" x14ac:dyDescent="0.25">
      <c r="A58">
        <v>2022</v>
      </c>
      <c r="B58" s="2">
        <v>44743</v>
      </c>
      <c r="C58" s="2">
        <v>44834</v>
      </c>
      <c r="D58" t="s">
        <v>75</v>
      </c>
      <c r="E58" t="s">
        <v>134</v>
      </c>
      <c r="F58" t="s">
        <v>229</v>
      </c>
      <c r="G58" t="s">
        <v>230</v>
      </c>
      <c r="H58" t="s">
        <v>231</v>
      </c>
      <c r="I58" t="s">
        <v>79</v>
      </c>
      <c r="M58" t="s">
        <v>235</v>
      </c>
      <c r="N58" s="3">
        <v>44771</v>
      </c>
      <c r="O58" s="3">
        <v>44771</v>
      </c>
      <c r="P58" t="s">
        <v>263</v>
      </c>
      <c r="Q58" s="4" t="s">
        <v>313</v>
      </c>
      <c r="R58">
        <v>1068</v>
      </c>
      <c r="S58">
        <v>1068</v>
      </c>
      <c r="Y58" t="s">
        <v>408</v>
      </c>
      <c r="Z58" s="2">
        <v>44853</v>
      </c>
      <c r="AA58" s="2">
        <v>44848</v>
      </c>
      <c r="AB58" s="5" t="s">
        <v>934</v>
      </c>
    </row>
    <row r="59" spans="1:28" x14ac:dyDescent="0.25">
      <c r="A59">
        <v>2022</v>
      </c>
      <c r="B59" s="2">
        <v>44743</v>
      </c>
      <c r="C59" s="2">
        <v>44834</v>
      </c>
      <c r="D59" t="s">
        <v>75</v>
      </c>
      <c r="E59" t="s">
        <v>135</v>
      </c>
      <c r="F59" t="s">
        <v>229</v>
      </c>
      <c r="G59" t="s">
        <v>230</v>
      </c>
      <c r="H59" t="s">
        <v>231</v>
      </c>
      <c r="I59" t="s">
        <v>79</v>
      </c>
      <c r="M59" t="s">
        <v>232</v>
      </c>
      <c r="N59" s="3">
        <v>44785</v>
      </c>
      <c r="O59" s="3">
        <v>44785</v>
      </c>
      <c r="P59" t="s">
        <v>263</v>
      </c>
      <c r="Q59" s="4" t="s">
        <v>314</v>
      </c>
      <c r="R59">
        <v>1068</v>
      </c>
      <c r="S59">
        <v>1068</v>
      </c>
      <c r="Y59" t="s">
        <v>408</v>
      </c>
      <c r="Z59" s="2">
        <v>44853</v>
      </c>
      <c r="AA59" s="2">
        <v>44848</v>
      </c>
      <c r="AB59" s="5" t="s">
        <v>934</v>
      </c>
    </row>
    <row r="60" spans="1:28" x14ac:dyDescent="0.25">
      <c r="A60">
        <v>2022</v>
      </c>
      <c r="B60" s="2">
        <v>44743</v>
      </c>
      <c r="C60" s="2">
        <v>44834</v>
      </c>
      <c r="D60" t="s">
        <v>75</v>
      </c>
      <c r="E60" t="s">
        <v>136</v>
      </c>
      <c r="F60" t="s">
        <v>229</v>
      </c>
      <c r="G60" t="s">
        <v>230</v>
      </c>
      <c r="H60" t="s">
        <v>231</v>
      </c>
      <c r="I60" t="s">
        <v>79</v>
      </c>
      <c r="M60" t="s">
        <v>235</v>
      </c>
      <c r="N60" s="3">
        <v>44758</v>
      </c>
      <c r="O60" s="3">
        <v>44758</v>
      </c>
      <c r="P60" t="s">
        <v>263</v>
      </c>
      <c r="Q60" s="4" t="s">
        <v>315</v>
      </c>
      <c r="R60">
        <v>1068</v>
      </c>
      <c r="S60">
        <v>1068</v>
      </c>
      <c r="Y60" t="s">
        <v>408</v>
      </c>
      <c r="Z60" s="2">
        <v>44853</v>
      </c>
      <c r="AA60" s="2">
        <v>44848</v>
      </c>
      <c r="AB60" s="5" t="s">
        <v>934</v>
      </c>
    </row>
    <row r="61" spans="1:28" x14ac:dyDescent="0.25">
      <c r="A61">
        <v>2022</v>
      </c>
      <c r="B61" s="2">
        <v>44743</v>
      </c>
      <c r="C61" s="2">
        <v>44834</v>
      </c>
      <c r="D61" t="s">
        <v>75</v>
      </c>
      <c r="E61" t="s">
        <v>137</v>
      </c>
      <c r="F61" t="s">
        <v>229</v>
      </c>
      <c r="G61" t="s">
        <v>230</v>
      </c>
      <c r="H61" t="s">
        <v>231</v>
      </c>
      <c r="I61" t="s">
        <v>79</v>
      </c>
      <c r="J61" t="s">
        <v>257</v>
      </c>
      <c r="K61" t="s">
        <v>242</v>
      </c>
      <c r="L61" t="s">
        <v>244</v>
      </c>
      <c r="N61" s="3">
        <v>44835</v>
      </c>
      <c r="O61" s="3">
        <v>44835</v>
      </c>
      <c r="P61" t="s">
        <v>263</v>
      </c>
      <c r="Q61" s="4" t="s">
        <v>316</v>
      </c>
      <c r="R61">
        <v>1068</v>
      </c>
      <c r="S61">
        <v>1068</v>
      </c>
      <c r="Y61" t="s">
        <v>408</v>
      </c>
      <c r="Z61" s="2">
        <v>44853</v>
      </c>
      <c r="AA61" s="2">
        <v>44848</v>
      </c>
      <c r="AB61" s="5" t="s">
        <v>934</v>
      </c>
    </row>
    <row r="62" spans="1:28" x14ac:dyDescent="0.25">
      <c r="A62">
        <v>2022</v>
      </c>
      <c r="B62" s="2">
        <v>44743</v>
      </c>
      <c r="C62" s="2">
        <v>44834</v>
      </c>
      <c r="D62" t="s">
        <v>75</v>
      </c>
      <c r="E62" t="s">
        <v>138</v>
      </c>
      <c r="F62" t="s">
        <v>229</v>
      </c>
      <c r="G62" t="s">
        <v>230</v>
      </c>
      <c r="H62" t="s">
        <v>231</v>
      </c>
      <c r="I62" t="s">
        <v>79</v>
      </c>
      <c r="M62" t="s">
        <v>235</v>
      </c>
      <c r="N62" s="3">
        <v>44744</v>
      </c>
      <c r="O62" s="3">
        <v>44744</v>
      </c>
      <c r="P62" t="s">
        <v>263</v>
      </c>
      <c r="Q62" s="4" t="s">
        <v>317</v>
      </c>
      <c r="R62">
        <v>1068</v>
      </c>
      <c r="S62">
        <v>1068</v>
      </c>
      <c r="Y62" t="s">
        <v>408</v>
      </c>
      <c r="Z62" s="2">
        <v>44853</v>
      </c>
      <c r="AA62" s="2">
        <v>44848</v>
      </c>
      <c r="AB62" s="5" t="s">
        <v>934</v>
      </c>
    </row>
    <row r="63" spans="1:28" x14ac:dyDescent="0.25">
      <c r="A63">
        <v>2022</v>
      </c>
      <c r="B63" s="2">
        <v>44743</v>
      </c>
      <c r="C63" s="2">
        <v>44834</v>
      </c>
      <c r="D63" t="s">
        <v>75</v>
      </c>
      <c r="E63" t="s">
        <v>139</v>
      </c>
      <c r="F63" t="s">
        <v>229</v>
      </c>
      <c r="G63" t="s">
        <v>230</v>
      </c>
      <c r="H63" t="s">
        <v>231</v>
      </c>
      <c r="I63" t="s">
        <v>79</v>
      </c>
      <c r="M63" t="s">
        <v>235</v>
      </c>
      <c r="N63" s="3">
        <v>44751</v>
      </c>
      <c r="O63" s="3">
        <v>44751</v>
      </c>
      <c r="P63" t="s">
        <v>263</v>
      </c>
      <c r="Q63" s="4" t="s">
        <v>318</v>
      </c>
      <c r="R63">
        <v>1068</v>
      </c>
      <c r="S63">
        <v>1068</v>
      </c>
      <c r="Y63" t="s">
        <v>408</v>
      </c>
      <c r="Z63" s="2">
        <v>44853</v>
      </c>
      <c r="AA63" s="2">
        <v>44848</v>
      </c>
      <c r="AB63" s="5" t="s">
        <v>934</v>
      </c>
    </row>
    <row r="64" spans="1:28" x14ac:dyDescent="0.25">
      <c r="A64">
        <v>2022</v>
      </c>
      <c r="B64" s="2">
        <v>44743</v>
      </c>
      <c r="C64" s="2">
        <v>44834</v>
      </c>
      <c r="D64" t="s">
        <v>75</v>
      </c>
      <c r="E64" t="s">
        <v>140</v>
      </c>
      <c r="F64" t="s">
        <v>229</v>
      </c>
      <c r="G64" t="s">
        <v>230</v>
      </c>
      <c r="H64" t="s">
        <v>231</v>
      </c>
      <c r="I64" t="s">
        <v>79</v>
      </c>
      <c r="J64" t="s">
        <v>246</v>
      </c>
      <c r="K64" t="s">
        <v>247</v>
      </c>
      <c r="L64" t="s">
        <v>248</v>
      </c>
      <c r="N64" s="3">
        <v>44744</v>
      </c>
      <c r="O64" s="3">
        <v>44744</v>
      </c>
      <c r="P64" t="s">
        <v>263</v>
      </c>
      <c r="Q64" s="4" t="s">
        <v>319</v>
      </c>
      <c r="R64">
        <v>1068</v>
      </c>
      <c r="S64">
        <v>1068</v>
      </c>
      <c r="Y64" t="s">
        <v>408</v>
      </c>
      <c r="Z64" s="2">
        <v>44853</v>
      </c>
      <c r="AA64" s="2">
        <v>44848</v>
      </c>
      <c r="AB64" s="5" t="s">
        <v>934</v>
      </c>
    </row>
    <row r="65" spans="1:28" x14ac:dyDescent="0.25">
      <c r="A65">
        <v>2022</v>
      </c>
      <c r="B65" s="2">
        <v>44743</v>
      </c>
      <c r="C65" s="2">
        <v>44834</v>
      </c>
      <c r="D65" t="s">
        <v>75</v>
      </c>
      <c r="E65" t="s">
        <v>141</v>
      </c>
      <c r="F65" t="s">
        <v>229</v>
      </c>
      <c r="G65" t="s">
        <v>230</v>
      </c>
      <c r="H65" t="s">
        <v>231</v>
      </c>
      <c r="I65" t="s">
        <v>79</v>
      </c>
      <c r="J65" t="s">
        <v>246</v>
      </c>
      <c r="K65" t="s">
        <v>247</v>
      </c>
      <c r="L65" t="s">
        <v>248</v>
      </c>
      <c r="N65" s="3">
        <v>44751</v>
      </c>
      <c r="O65" s="3">
        <v>44751</v>
      </c>
      <c r="P65" t="s">
        <v>263</v>
      </c>
      <c r="Q65" s="4" t="s">
        <v>320</v>
      </c>
      <c r="R65">
        <v>1068</v>
      </c>
      <c r="S65">
        <v>1068</v>
      </c>
      <c r="Y65" t="s">
        <v>408</v>
      </c>
      <c r="Z65" s="2">
        <v>44853</v>
      </c>
      <c r="AA65" s="2">
        <v>44848</v>
      </c>
      <c r="AB65" s="5" t="s">
        <v>934</v>
      </c>
    </row>
    <row r="66" spans="1:28" x14ac:dyDescent="0.25">
      <c r="A66">
        <v>2022</v>
      </c>
      <c r="B66" s="2">
        <v>44743</v>
      </c>
      <c r="C66" s="2">
        <v>44834</v>
      </c>
      <c r="D66" t="s">
        <v>75</v>
      </c>
      <c r="E66" t="s">
        <v>142</v>
      </c>
      <c r="F66" t="s">
        <v>229</v>
      </c>
      <c r="G66" t="s">
        <v>230</v>
      </c>
      <c r="H66" t="s">
        <v>231</v>
      </c>
      <c r="I66" t="s">
        <v>79</v>
      </c>
      <c r="J66" t="s">
        <v>246</v>
      </c>
      <c r="K66" t="s">
        <v>247</v>
      </c>
      <c r="L66" t="s">
        <v>248</v>
      </c>
      <c r="N66" s="3">
        <v>44758</v>
      </c>
      <c r="O66" s="3">
        <v>44758</v>
      </c>
      <c r="P66" t="s">
        <v>263</v>
      </c>
      <c r="Q66" s="4" t="s">
        <v>321</v>
      </c>
      <c r="R66">
        <v>1068</v>
      </c>
      <c r="S66">
        <v>1068</v>
      </c>
      <c r="Y66" t="s">
        <v>408</v>
      </c>
      <c r="Z66" s="2">
        <v>44853</v>
      </c>
      <c r="AA66" s="2">
        <v>44848</v>
      </c>
      <c r="AB66" s="5" t="s">
        <v>934</v>
      </c>
    </row>
    <row r="67" spans="1:28" x14ac:dyDescent="0.25">
      <c r="A67">
        <v>2022</v>
      </c>
      <c r="B67" s="2">
        <v>44743</v>
      </c>
      <c r="C67" s="2">
        <v>44834</v>
      </c>
      <c r="D67" t="s">
        <v>75</v>
      </c>
      <c r="E67" t="s">
        <v>143</v>
      </c>
      <c r="F67" t="s">
        <v>229</v>
      </c>
      <c r="G67" t="s">
        <v>230</v>
      </c>
      <c r="H67" t="s">
        <v>231</v>
      </c>
      <c r="I67" t="s">
        <v>79</v>
      </c>
      <c r="J67" t="s">
        <v>246</v>
      </c>
      <c r="K67" t="s">
        <v>247</v>
      </c>
      <c r="L67" t="s">
        <v>248</v>
      </c>
      <c r="N67" s="3">
        <v>44765</v>
      </c>
      <c r="O67" s="3">
        <v>44765</v>
      </c>
      <c r="P67" t="s">
        <v>263</v>
      </c>
      <c r="Q67" s="4" t="s">
        <v>322</v>
      </c>
      <c r="R67">
        <v>1068</v>
      </c>
      <c r="S67">
        <v>1068</v>
      </c>
      <c r="Y67" t="s">
        <v>408</v>
      </c>
      <c r="Z67" s="2">
        <v>44853</v>
      </c>
      <c r="AA67" s="2">
        <v>44848</v>
      </c>
      <c r="AB67" s="5" t="s">
        <v>934</v>
      </c>
    </row>
    <row r="68" spans="1:28" x14ac:dyDescent="0.25">
      <c r="A68">
        <v>2022</v>
      </c>
      <c r="B68" s="2">
        <v>44743</v>
      </c>
      <c r="C68" s="2">
        <v>44834</v>
      </c>
      <c r="D68" t="s">
        <v>75</v>
      </c>
      <c r="E68" t="s">
        <v>144</v>
      </c>
      <c r="F68" t="s">
        <v>229</v>
      </c>
      <c r="G68" t="s">
        <v>230</v>
      </c>
      <c r="H68" t="s">
        <v>231</v>
      </c>
      <c r="I68" t="s">
        <v>79</v>
      </c>
      <c r="M68" t="s">
        <v>235</v>
      </c>
      <c r="N68" s="3">
        <v>44734</v>
      </c>
      <c r="O68" s="3">
        <v>44734</v>
      </c>
      <c r="P68" t="s">
        <v>263</v>
      </c>
      <c r="Q68" s="4" t="s">
        <v>323</v>
      </c>
      <c r="R68">
        <v>1068</v>
      </c>
      <c r="S68">
        <v>1068</v>
      </c>
      <c r="Y68" t="s">
        <v>408</v>
      </c>
      <c r="Z68" s="2">
        <v>44853</v>
      </c>
      <c r="AA68" s="2">
        <v>44848</v>
      </c>
      <c r="AB68" s="5" t="s">
        <v>934</v>
      </c>
    </row>
    <row r="69" spans="1:28" x14ac:dyDescent="0.25">
      <c r="A69">
        <v>2022</v>
      </c>
      <c r="B69" s="2">
        <v>44743</v>
      </c>
      <c r="C69" s="2">
        <v>44834</v>
      </c>
      <c r="D69" t="s">
        <v>75</v>
      </c>
      <c r="E69" t="s">
        <v>145</v>
      </c>
      <c r="F69" t="s">
        <v>229</v>
      </c>
      <c r="G69" t="s">
        <v>230</v>
      </c>
      <c r="H69" t="s">
        <v>231</v>
      </c>
      <c r="I69" t="s">
        <v>79</v>
      </c>
      <c r="M69" t="s">
        <v>233</v>
      </c>
      <c r="N69" s="3">
        <v>44807</v>
      </c>
      <c r="O69" s="3">
        <v>44807</v>
      </c>
      <c r="P69" t="s">
        <v>263</v>
      </c>
      <c r="Q69" s="4" t="s">
        <v>324</v>
      </c>
      <c r="R69">
        <v>1068</v>
      </c>
      <c r="S69">
        <v>1068</v>
      </c>
      <c r="Y69" t="s">
        <v>408</v>
      </c>
      <c r="Z69" s="2">
        <v>44853</v>
      </c>
      <c r="AA69" s="2">
        <v>44848</v>
      </c>
      <c r="AB69" s="5" t="s">
        <v>934</v>
      </c>
    </row>
    <row r="70" spans="1:28" x14ac:dyDescent="0.25">
      <c r="A70">
        <v>2022</v>
      </c>
      <c r="B70" s="2">
        <v>44743</v>
      </c>
      <c r="C70" s="2">
        <v>44834</v>
      </c>
      <c r="D70" t="s">
        <v>75</v>
      </c>
      <c r="E70" t="s">
        <v>146</v>
      </c>
      <c r="F70" t="s">
        <v>229</v>
      </c>
      <c r="G70" t="s">
        <v>230</v>
      </c>
      <c r="H70" t="s">
        <v>231</v>
      </c>
      <c r="I70" t="s">
        <v>79</v>
      </c>
      <c r="J70" t="s">
        <v>246</v>
      </c>
      <c r="K70" t="s">
        <v>247</v>
      </c>
      <c r="L70" t="s">
        <v>248</v>
      </c>
      <c r="N70" s="3">
        <v>44792</v>
      </c>
      <c r="O70" s="3">
        <v>44792</v>
      </c>
      <c r="P70" t="s">
        <v>263</v>
      </c>
      <c r="Q70" s="4" t="s">
        <v>325</v>
      </c>
      <c r="R70">
        <v>1068</v>
      </c>
      <c r="S70">
        <v>1068</v>
      </c>
      <c r="Y70" t="s">
        <v>408</v>
      </c>
      <c r="Z70" s="2">
        <v>44853</v>
      </c>
      <c r="AA70" s="2">
        <v>44848</v>
      </c>
      <c r="AB70" s="5" t="s">
        <v>934</v>
      </c>
    </row>
    <row r="71" spans="1:28" x14ac:dyDescent="0.25">
      <c r="A71">
        <v>2022</v>
      </c>
      <c r="B71" s="2">
        <v>44743</v>
      </c>
      <c r="C71" s="2">
        <v>44834</v>
      </c>
      <c r="D71" t="s">
        <v>75</v>
      </c>
      <c r="E71" t="s">
        <v>147</v>
      </c>
      <c r="F71" t="s">
        <v>229</v>
      </c>
      <c r="G71" t="s">
        <v>230</v>
      </c>
      <c r="H71" t="s">
        <v>231</v>
      </c>
      <c r="I71" t="s">
        <v>79</v>
      </c>
      <c r="J71" t="s">
        <v>258</v>
      </c>
      <c r="K71" t="s">
        <v>259</v>
      </c>
      <c r="L71" t="s">
        <v>260</v>
      </c>
      <c r="N71" s="3">
        <v>44751</v>
      </c>
      <c r="O71" s="3">
        <v>44751</v>
      </c>
      <c r="P71" t="s">
        <v>263</v>
      </c>
      <c r="Q71" s="4" t="s">
        <v>326</v>
      </c>
      <c r="R71">
        <v>1068</v>
      </c>
      <c r="S71">
        <v>1068</v>
      </c>
      <c r="Y71" t="s">
        <v>408</v>
      </c>
      <c r="Z71" s="2">
        <v>44853</v>
      </c>
      <c r="AA71" s="2">
        <v>44848</v>
      </c>
      <c r="AB71" s="5" t="s">
        <v>934</v>
      </c>
    </row>
    <row r="72" spans="1:28" x14ac:dyDescent="0.25">
      <c r="A72">
        <v>2022</v>
      </c>
      <c r="B72" s="2">
        <v>44743</v>
      </c>
      <c r="C72" s="2">
        <v>44834</v>
      </c>
      <c r="D72" t="s">
        <v>75</v>
      </c>
      <c r="E72" t="s">
        <v>148</v>
      </c>
      <c r="F72" t="s">
        <v>229</v>
      </c>
      <c r="G72" t="s">
        <v>230</v>
      </c>
      <c r="H72" t="s">
        <v>231</v>
      </c>
      <c r="I72" t="s">
        <v>79</v>
      </c>
      <c r="M72" t="s">
        <v>235</v>
      </c>
      <c r="N72" s="3">
        <v>44786</v>
      </c>
      <c r="O72" s="3">
        <v>44786</v>
      </c>
      <c r="P72" t="s">
        <v>263</v>
      </c>
      <c r="Q72" s="4" t="s">
        <v>327</v>
      </c>
      <c r="R72">
        <v>1068</v>
      </c>
      <c r="S72">
        <v>1068</v>
      </c>
      <c r="Y72" t="s">
        <v>408</v>
      </c>
      <c r="Z72" s="2">
        <v>44853</v>
      </c>
      <c r="AA72" s="2">
        <v>44848</v>
      </c>
      <c r="AB72" s="5" t="s">
        <v>934</v>
      </c>
    </row>
    <row r="73" spans="1:28" x14ac:dyDescent="0.25">
      <c r="A73">
        <v>2022</v>
      </c>
      <c r="B73" s="2">
        <v>44743</v>
      </c>
      <c r="C73" s="2">
        <v>44834</v>
      </c>
      <c r="D73" t="s">
        <v>75</v>
      </c>
      <c r="E73" t="s">
        <v>149</v>
      </c>
      <c r="F73" t="s">
        <v>229</v>
      </c>
      <c r="G73" t="s">
        <v>230</v>
      </c>
      <c r="H73" t="s">
        <v>231</v>
      </c>
      <c r="I73" t="s">
        <v>79</v>
      </c>
      <c r="J73" t="s">
        <v>254</v>
      </c>
      <c r="K73" t="s">
        <v>255</v>
      </c>
      <c r="L73" t="s">
        <v>256</v>
      </c>
      <c r="N73" s="3">
        <v>44763</v>
      </c>
      <c r="O73" s="3">
        <v>44763</v>
      </c>
      <c r="P73" t="s">
        <v>263</v>
      </c>
      <c r="Q73" s="4" t="s">
        <v>328</v>
      </c>
      <c r="R73">
        <v>1068</v>
      </c>
      <c r="S73">
        <v>1068</v>
      </c>
      <c r="Y73" t="s">
        <v>408</v>
      </c>
      <c r="Z73" s="2">
        <v>44853</v>
      </c>
      <c r="AA73" s="2">
        <v>44848</v>
      </c>
      <c r="AB73" s="5" t="s">
        <v>934</v>
      </c>
    </row>
    <row r="74" spans="1:28" x14ac:dyDescent="0.25">
      <c r="A74">
        <v>2022</v>
      </c>
      <c r="B74" s="2">
        <v>44743</v>
      </c>
      <c r="C74" s="2">
        <v>44834</v>
      </c>
      <c r="D74" t="s">
        <v>75</v>
      </c>
      <c r="E74" t="s">
        <v>150</v>
      </c>
      <c r="F74" t="s">
        <v>229</v>
      </c>
      <c r="G74" t="s">
        <v>230</v>
      </c>
      <c r="H74" t="s">
        <v>231</v>
      </c>
      <c r="I74" t="s">
        <v>79</v>
      </c>
      <c r="J74" t="s">
        <v>240</v>
      </c>
      <c r="K74" t="s">
        <v>261</v>
      </c>
      <c r="L74" t="s">
        <v>242</v>
      </c>
      <c r="N74" s="3">
        <v>44765</v>
      </c>
      <c r="O74" s="3">
        <v>44765</v>
      </c>
      <c r="P74" t="s">
        <v>263</v>
      </c>
      <c r="Q74" s="4" t="s">
        <v>329</v>
      </c>
      <c r="R74">
        <v>1068</v>
      </c>
      <c r="S74">
        <v>1068</v>
      </c>
      <c r="Y74" t="s">
        <v>408</v>
      </c>
      <c r="Z74" s="2">
        <v>44853</v>
      </c>
      <c r="AA74" s="2">
        <v>44848</v>
      </c>
      <c r="AB74" s="5" t="s">
        <v>934</v>
      </c>
    </row>
    <row r="75" spans="1:28" x14ac:dyDescent="0.25">
      <c r="A75">
        <v>2022</v>
      </c>
      <c r="B75" s="2">
        <v>44743</v>
      </c>
      <c r="C75" s="2">
        <v>44834</v>
      </c>
      <c r="D75" t="s">
        <v>75</v>
      </c>
      <c r="E75" t="s">
        <v>151</v>
      </c>
      <c r="F75" t="s">
        <v>229</v>
      </c>
      <c r="G75" t="s">
        <v>230</v>
      </c>
      <c r="H75" t="s">
        <v>231</v>
      </c>
      <c r="I75" t="s">
        <v>79</v>
      </c>
      <c r="M75" t="s">
        <v>233</v>
      </c>
      <c r="N75" s="3">
        <v>44765</v>
      </c>
      <c r="O75" s="3">
        <v>44765</v>
      </c>
      <c r="P75" t="s">
        <v>263</v>
      </c>
      <c r="Q75" s="4" t="s">
        <v>330</v>
      </c>
      <c r="R75">
        <v>1068</v>
      </c>
      <c r="S75">
        <v>1068</v>
      </c>
      <c r="Y75" t="s">
        <v>408</v>
      </c>
      <c r="Z75" s="2">
        <v>44853</v>
      </c>
      <c r="AA75" s="2">
        <v>44848</v>
      </c>
      <c r="AB75" s="5" t="s">
        <v>934</v>
      </c>
    </row>
    <row r="76" spans="1:28" x14ac:dyDescent="0.25">
      <c r="A76">
        <v>2022</v>
      </c>
      <c r="B76" s="2">
        <v>44743</v>
      </c>
      <c r="C76" s="2">
        <v>44834</v>
      </c>
      <c r="D76" t="s">
        <v>75</v>
      </c>
      <c r="E76" t="s">
        <v>152</v>
      </c>
      <c r="F76" t="s">
        <v>229</v>
      </c>
      <c r="G76" t="s">
        <v>230</v>
      </c>
      <c r="H76" t="s">
        <v>231</v>
      </c>
      <c r="I76" t="s">
        <v>79</v>
      </c>
      <c r="J76" t="s">
        <v>240</v>
      </c>
      <c r="K76" t="s">
        <v>241</v>
      </c>
      <c r="L76" t="s">
        <v>242</v>
      </c>
      <c r="N76" s="3">
        <v>44821</v>
      </c>
      <c r="O76" s="3">
        <v>44821</v>
      </c>
      <c r="P76" t="s">
        <v>263</v>
      </c>
      <c r="Q76" s="4" t="s">
        <v>331</v>
      </c>
      <c r="R76">
        <v>1068</v>
      </c>
      <c r="S76">
        <v>1068</v>
      </c>
      <c r="Y76" t="s">
        <v>408</v>
      </c>
      <c r="Z76" s="2">
        <v>44853</v>
      </c>
      <c r="AA76" s="2">
        <v>44848</v>
      </c>
      <c r="AB76" s="5" t="s">
        <v>934</v>
      </c>
    </row>
    <row r="77" spans="1:28" x14ac:dyDescent="0.25">
      <c r="A77">
        <v>2022</v>
      </c>
      <c r="B77" s="2">
        <v>44743</v>
      </c>
      <c r="C77" s="2">
        <v>44834</v>
      </c>
      <c r="D77" t="s">
        <v>75</v>
      </c>
      <c r="E77" t="s">
        <v>153</v>
      </c>
      <c r="F77" t="s">
        <v>229</v>
      </c>
      <c r="G77" t="s">
        <v>230</v>
      </c>
      <c r="H77" t="s">
        <v>231</v>
      </c>
      <c r="I77" t="s">
        <v>79</v>
      </c>
      <c r="J77" t="s">
        <v>254</v>
      </c>
      <c r="K77" t="s">
        <v>255</v>
      </c>
      <c r="L77" t="s">
        <v>256</v>
      </c>
      <c r="N77" s="3">
        <v>44821</v>
      </c>
      <c r="O77" s="3">
        <v>44821</v>
      </c>
      <c r="P77" t="s">
        <v>263</v>
      </c>
      <c r="Q77" s="4" t="s">
        <v>332</v>
      </c>
      <c r="R77">
        <v>1068</v>
      </c>
      <c r="S77">
        <v>1068</v>
      </c>
      <c r="Y77" t="s">
        <v>408</v>
      </c>
      <c r="Z77" s="2">
        <v>44853</v>
      </c>
      <c r="AA77" s="2">
        <v>44848</v>
      </c>
      <c r="AB77" s="5" t="s">
        <v>934</v>
      </c>
    </row>
    <row r="78" spans="1:28" x14ac:dyDescent="0.25">
      <c r="A78">
        <v>2022</v>
      </c>
      <c r="B78" s="2">
        <v>44743</v>
      </c>
      <c r="C78" s="2">
        <v>44834</v>
      </c>
      <c r="D78" t="s">
        <v>75</v>
      </c>
      <c r="E78" t="s">
        <v>154</v>
      </c>
      <c r="F78" t="s">
        <v>229</v>
      </c>
      <c r="G78" t="s">
        <v>230</v>
      </c>
      <c r="H78" t="s">
        <v>231</v>
      </c>
      <c r="I78" t="s">
        <v>79</v>
      </c>
      <c r="M78" t="s">
        <v>232</v>
      </c>
      <c r="N78" s="3">
        <v>44819</v>
      </c>
      <c r="O78" s="3">
        <v>44819</v>
      </c>
      <c r="P78" t="s">
        <v>263</v>
      </c>
      <c r="Q78" s="4" t="s">
        <v>333</v>
      </c>
      <c r="R78">
        <v>1068</v>
      </c>
      <c r="S78">
        <v>1068</v>
      </c>
      <c r="Y78" t="s">
        <v>408</v>
      </c>
      <c r="Z78" s="2">
        <v>44853</v>
      </c>
      <c r="AA78" s="2">
        <v>44848</v>
      </c>
      <c r="AB78" s="5" t="s">
        <v>934</v>
      </c>
    </row>
    <row r="79" spans="1:28" x14ac:dyDescent="0.25">
      <c r="A79">
        <v>2022</v>
      </c>
      <c r="B79" s="2">
        <v>44743</v>
      </c>
      <c r="C79" s="2">
        <v>44834</v>
      </c>
      <c r="D79" t="s">
        <v>75</v>
      </c>
      <c r="E79" t="s">
        <v>155</v>
      </c>
      <c r="F79" t="s">
        <v>229</v>
      </c>
      <c r="G79" t="s">
        <v>230</v>
      </c>
      <c r="H79" t="s">
        <v>231</v>
      </c>
      <c r="I79" t="s">
        <v>79</v>
      </c>
      <c r="M79" t="s">
        <v>232</v>
      </c>
      <c r="N79" s="3">
        <v>44820</v>
      </c>
      <c r="O79" s="3">
        <v>44820</v>
      </c>
      <c r="P79" t="s">
        <v>263</v>
      </c>
      <c r="Q79" s="4" t="s">
        <v>334</v>
      </c>
      <c r="R79">
        <v>1068</v>
      </c>
      <c r="S79">
        <v>1068</v>
      </c>
      <c r="Y79" t="s">
        <v>408</v>
      </c>
      <c r="Z79" s="2">
        <v>44853</v>
      </c>
      <c r="AA79" s="2">
        <v>44848</v>
      </c>
      <c r="AB79" s="5" t="s">
        <v>934</v>
      </c>
    </row>
    <row r="80" spans="1:28" x14ac:dyDescent="0.25">
      <c r="A80">
        <v>2022</v>
      </c>
      <c r="B80" s="2">
        <v>44743</v>
      </c>
      <c r="C80" s="2">
        <v>44834</v>
      </c>
      <c r="D80" t="s">
        <v>75</v>
      </c>
      <c r="E80" t="s">
        <v>156</v>
      </c>
      <c r="F80" t="s">
        <v>229</v>
      </c>
      <c r="G80" t="s">
        <v>230</v>
      </c>
      <c r="H80" t="s">
        <v>231</v>
      </c>
      <c r="I80" t="s">
        <v>79</v>
      </c>
      <c r="M80" t="s">
        <v>234</v>
      </c>
      <c r="N80" s="3">
        <v>44834</v>
      </c>
      <c r="O80" s="3">
        <v>44834</v>
      </c>
      <c r="P80" t="s">
        <v>263</v>
      </c>
      <c r="Q80" s="4" t="s">
        <v>335</v>
      </c>
      <c r="R80">
        <v>1068</v>
      </c>
      <c r="S80">
        <v>1068</v>
      </c>
      <c r="Y80" t="s">
        <v>408</v>
      </c>
      <c r="Z80" s="2">
        <v>44853</v>
      </c>
      <c r="AA80" s="2">
        <v>44848</v>
      </c>
      <c r="AB80" s="5" t="s">
        <v>934</v>
      </c>
    </row>
    <row r="81" spans="1:28" x14ac:dyDescent="0.25">
      <c r="A81">
        <v>2022</v>
      </c>
      <c r="B81" s="2">
        <v>44743</v>
      </c>
      <c r="C81" s="2">
        <v>44834</v>
      </c>
      <c r="D81" t="s">
        <v>75</v>
      </c>
      <c r="E81" t="s">
        <v>157</v>
      </c>
      <c r="F81" t="s">
        <v>229</v>
      </c>
      <c r="G81" t="s">
        <v>230</v>
      </c>
      <c r="H81" t="s">
        <v>231</v>
      </c>
      <c r="I81" t="s">
        <v>79</v>
      </c>
      <c r="J81" t="s">
        <v>253</v>
      </c>
      <c r="K81" t="s">
        <v>238</v>
      </c>
      <c r="L81" t="s">
        <v>239</v>
      </c>
      <c r="N81" s="3">
        <v>44758</v>
      </c>
      <c r="O81" s="3">
        <v>44758</v>
      </c>
      <c r="P81" t="s">
        <v>263</v>
      </c>
      <c r="Q81" s="4" t="s">
        <v>336</v>
      </c>
      <c r="R81">
        <v>1068</v>
      </c>
      <c r="S81">
        <v>1068</v>
      </c>
      <c r="Y81" t="s">
        <v>408</v>
      </c>
      <c r="Z81" s="2">
        <v>44853</v>
      </c>
      <c r="AA81" s="2">
        <v>44848</v>
      </c>
      <c r="AB81" s="5" t="s">
        <v>934</v>
      </c>
    </row>
    <row r="82" spans="1:28" x14ac:dyDescent="0.25">
      <c r="A82">
        <v>2022</v>
      </c>
      <c r="B82" s="2">
        <v>44743</v>
      </c>
      <c r="C82" s="2">
        <v>44834</v>
      </c>
      <c r="D82" t="s">
        <v>75</v>
      </c>
      <c r="E82" t="s">
        <v>158</v>
      </c>
      <c r="F82" t="s">
        <v>229</v>
      </c>
      <c r="G82" t="s">
        <v>230</v>
      </c>
      <c r="H82" t="s">
        <v>231</v>
      </c>
      <c r="I82" t="s">
        <v>79</v>
      </c>
      <c r="M82" t="s">
        <v>232</v>
      </c>
      <c r="N82" s="3">
        <v>44759</v>
      </c>
      <c r="O82" s="3">
        <v>44759</v>
      </c>
      <c r="P82" t="s">
        <v>263</v>
      </c>
      <c r="Q82" s="4" t="s">
        <v>337</v>
      </c>
      <c r="R82">
        <v>1068</v>
      </c>
      <c r="S82">
        <v>1068</v>
      </c>
      <c r="Y82" t="s">
        <v>408</v>
      </c>
      <c r="Z82" s="2">
        <v>44853</v>
      </c>
      <c r="AA82" s="2">
        <v>44848</v>
      </c>
      <c r="AB82" s="5" t="s">
        <v>934</v>
      </c>
    </row>
    <row r="83" spans="1:28" x14ac:dyDescent="0.25">
      <c r="A83">
        <v>2022</v>
      </c>
      <c r="B83" s="2">
        <v>44743</v>
      </c>
      <c r="C83" s="2">
        <v>44834</v>
      </c>
      <c r="D83" t="s">
        <v>75</v>
      </c>
      <c r="E83" t="s">
        <v>159</v>
      </c>
      <c r="F83" t="s">
        <v>229</v>
      </c>
      <c r="G83" t="s">
        <v>230</v>
      </c>
      <c r="H83" t="s">
        <v>231</v>
      </c>
      <c r="I83" t="s">
        <v>79</v>
      </c>
      <c r="M83" t="s">
        <v>232</v>
      </c>
      <c r="N83" s="3">
        <v>44757</v>
      </c>
      <c r="O83" s="3">
        <v>44757</v>
      </c>
      <c r="P83" t="s">
        <v>263</v>
      </c>
      <c r="Q83" s="4" t="s">
        <v>338</v>
      </c>
      <c r="R83">
        <v>1068</v>
      </c>
      <c r="S83">
        <v>1068</v>
      </c>
      <c r="Y83" t="s">
        <v>408</v>
      </c>
      <c r="Z83" s="2">
        <v>44853</v>
      </c>
      <c r="AA83" s="2">
        <v>44848</v>
      </c>
      <c r="AB83" s="5" t="s">
        <v>934</v>
      </c>
    </row>
    <row r="84" spans="1:28" x14ac:dyDescent="0.25">
      <c r="A84">
        <v>2022</v>
      </c>
      <c r="B84" s="2">
        <v>44743</v>
      </c>
      <c r="C84" s="2">
        <v>44834</v>
      </c>
      <c r="D84" t="s">
        <v>75</v>
      </c>
      <c r="E84" t="s">
        <v>160</v>
      </c>
      <c r="F84" t="s">
        <v>229</v>
      </c>
      <c r="G84" t="s">
        <v>230</v>
      </c>
      <c r="H84" t="s">
        <v>231</v>
      </c>
      <c r="I84" t="s">
        <v>79</v>
      </c>
      <c r="J84" t="s">
        <v>254</v>
      </c>
      <c r="K84" t="s">
        <v>262</v>
      </c>
      <c r="L84" t="s">
        <v>256</v>
      </c>
      <c r="N84" s="3">
        <v>44759</v>
      </c>
      <c r="O84" s="3">
        <v>44759</v>
      </c>
      <c r="P84" t="s">
        <v>263</v>
      </c>
      <c r="Q84" s="4" t="s">
        <v>339</v>
      </c>
      <c r="R84">
        <v>1068</v>
      </c>
      <c r="S84">
        <v>1068</v>
      </c>
      <c r="Y84" t="s">
        <v>408</v>
      </c>
      <c r="Z84" s="2">
        <v>44853</v>
      </c>
      <c r="AA84" s="2">
        <v>44848</v>
      </c>
      <c r="AB84" s="5" t="s">
        <v>934</v>
      </c>
    </row>
    <row r="85" spans="1:28" x14ac:dyDescent="0.25">
      <c r="A85">
        <v>2022</v>
      </c>
      <c r="B85" s="2">
        <v>44743</v>
      </c>
      <c r="C85" s="2">
        <v>44834</v>
      </c>
      <c r="D85" t="s">
        <v>75</v>
      </c>
      <c r="E85" t="s">
        <v>161</v>
      </c>
      <c r="F85" t="s">
        <v>229</v>
      </c>
      <c r="G85" t="s">
        <v>230</v>
      </c>
      <c r="H85" t="s">
        <v>231</v>
      </c>
      <c r="I85" t="s">
        <v>79</v>
      </c>
      <c r="J85" t="s">
        <v>254</v>
      </c>
      <c r="K85" t="s">
        <v>262</v>
      </c>
      <c r="L85" t="s">
        <v>256</v>
      </c>
      <c r="N85" s="3">
        <v>44758</v>
      </c>
      <c r="O85" s="3">
        <v>44758</v>
      </c>
      <c r="P85" t="s">
        <v>263</v>
      </c>
      <c r="Q85" s="4" t="s">
        <v>340</v>
      </c>
      <c r="R85">
        <v>1068</v>
      </c>
      <c r="S85">
        <v>1068</v>
      </c>
      <c r="Y85" t="s">
        <v>408</v>
      </c>
      <c r="Z85" s="2">
        <v>44853</v>
      </c>
      <c r="AA85" s="2">
        <v>44848</v>
      </c>
      <c r="AB85" s="5" t="s">
        <v>934</v>
      </c>
    </row>
    <row r="86" spans="1:28" x14ac:dyDescent="0.25">
      <c r="A86">
        <v>2022</v>
      </c>
      <c r="B86" s="2">
        <v>44743</v>
      </c>
      <c r="C86" s="2">
        <v>44834</v>
      </c>
      <c r="D86" t="s">
        <v>75</v>
      </c>
      <c r="E86" t="s">
        <v>162</v>
      </c>
      <c r="F86" t="s">
        <v>229</v>
      </c>
      <c r="G86" t="s">
        <v>230</v>
      </c>
      <c r="H86" t="s">
        <v>231</v>
      </c>
      <c r="I86" t="s">
        <v>79</v>
      </c>
      <c r="J86" t="s">
        <v>254</v>
      </c>
      <c r="K86" t="s">
        <v>262</v>
      </c>
      <c r="L86" t="s">
        <v>256</v>
      </c>
      <c r="N86" s="3">
        <v>44757</v>
      </c>
      <c r="O86" s="3">
        <v>44757</v>
      </c>
      <c r="P86" t="s">
        <v>263</v>
      </c>
      <c r="Q86" s="4" t="s">
        <v>341</v>
      </c>
      <c r="R86">
        <v>1068</v>
      </c>
      <c r="S86">
        <v>1068</v>
      </c>
      <c r="Y86" t="s">
        <v>408</v>
      </c>
      <c r="Z86" s="2">
        <v>44853</v>
      </c>
      <c r="AA86" s="2">
        <v>44848</v>
      </c>
      <c r="AB86" s="5" t="s">
        <v>934</v>
      </c>
    </row>
    <row r="87" spans="1:28" x14ac:dyDescent="0.25">
      <c r="A87">
        <v>2022</v>
      </c>
      <c r="B87" s="2">
        <v>44743</v>
      </c>
      <c r="C87" s="2">
        <v>44834</v>
      </c>
      <c r="D87" t="s">
        <v>75</v>
      </c>
      <c r="E87" t="s">
        <v>163</v>
      </c>
      <c r="F87" t="s">
        <v>229</v>
      </c>
      <c r="G87" t="s">
        <v>230</v>
      </c>
      <c r="H87" t="s">
        <v>231</v>
      </c>
      <c r="I87" t="s">
        <v>79</v>
      </c>
      <c r="J87" t="s">
        <v>253</v>
      </c>
      <c r="K87" t="s">
        <v>238</v>
      </c>
      <c r="L87" t="s">
        <v>239</v>
      </c>
      <c r="N87" s="3">
        <v>44771</v>
      </c>
      <c r="O87" s="3">
        <v>44771</v>
      </c>
      <c r="P87" t="s">
        <v>263</v>
      </c>
      <c r="Q87" s="4" t="s">
        <v>342</v>
      </c>
      <c r="R87">
        <v>1068</v>
      </c>
      <c r="S87">
        <v>1068</v>
      </c>
      <c r="Y87" t="s">
        <v>408</v>
      </c>
      <c r="Z87" s="2">
        <v>44853</v>
      </c>
      <c r="AA87" s="2">
        <v>44848</v>
      </c>
      <c r="AB87" s="5" t="s">
        <v>934</v>
      </c>
    </row>
    <row r="88" spans="1:28" x14ac:dyDescent="0.25">
      <c r="A88">
        <v>2022</v>
      </c>
      <c r="B88" s="2">
        <v>44743</v>
      </c>
      <c r="C88" s="2">
        <v>44834</v>
      </c>
      <c r="D88" t="s">
        <v>75</v>
      </c>
      <c r="E88" t="s">
        <v>164</v>
      </c>
      <c r="F88" t="s">
        <v>229</v>
      </c>
      <c r="G88" t="s">
        <v>230</v>
      </c>
      <c r="H88" t="s">
        <v>231</v>
      </c>
      <c r="I88" t="s">
        <v>79</v>
      </c>
      <c r="J88" t="s">
        <v>246</v>
      </c>
      <c r="K88" t="s">
        <v>247</v>
      </c>
      <c r="L88" t="s">
        <v>248</v>
      </c>
      <c r="N88" s="3">
        <v>44821</v>
      </c>
      <c r="O88" s="3">
        <v>44821</v>
      </c>
      <c r="P88" t="s">
        <v>263</v>
      </c>
      <c r="Q88" s="4" t="s">
        <v>343</v>
      </c>
      <c r="R88">
        <v>1068</v>
      </c>
      <c r="S88">
        <v>1068</v>
      </c>
      <c r="Y88" t="s">
        <v>408</v>
      </c>
      <c r="Z88" s="2">
        <v>44853</v>
      </c>
      <c r="AA88" s="2">
        <v>44848</v>
      </c>
      <c r="AB88" s="5" t="s">
        <v>934</v>
      </c>
    </row>
    <row r="89" spans="1:28" x14ac:dyDescent="0.25">
      <c r="A89">
        <v>2022</v>
      </c>
      <c r="B89" s="2">
        <v>44743</v>
      </c>
      <c r="C89" s="2">
        <v>44834</v>
      </c>
      <c r="D89" t="s">
        <v>75</v>
      </c>
      <c r="E89" t="s">
        <v>165</v>
      </c>
      <c r="F89" t="s">
        <v>229</v>
      </c>
      <c r="G89" t="s">
        <v>230</v>
      </c>
      <c r="H89" t="s">
        <v>231</v>
      </c>
      <c r="I89" t="s">
        <v>79</v>
      </c>
      <c r="M89" t="s">
        <v>232</v>
      </c>
      <c r="N89" s="3">
        <v>44758</v>
      </c>
      <c r="O89" s="3">
        <v>44758</v>
      </c>
      <c r="P89" t="s">
        <v>263</v>
      </c>
      <c r="Q89" s="4" t="s">
        <v>344</v>
      </c>
      <c r="R89">
        <v>1068</v>
      </c>
      <c r="S89">
        <v>1068</v>
      </c>
      <c r="Y89" t="s">
        <v>408</v>
      </c>
      <c r="Z89" s="2">
        <v>44853</v>
      </c>
      <c r="AA89" s="2">
        <v>44848</v>
      </c>
      <c r="AB89" s="5" t="s">
        <v>934</v>
      </c>
    </row>
    <row r="90" spans="1:28" x14ac:dyDescent="0.25">
      <c r="A90">
        <v>2022</v>
      </c>
      <c r="B90" s="2">
        <v>44743</v>
      </c>
      <c r="C90" s="2">
        <v>44834</v>
      </c>
      <c r="D90" t="s">
        <v>75</v>
      </c>
      <c r="E90" t="s">
        <v>166</v>
      </c>
      <c r="F90" t="s">
        <v>229</v>
      </c>
      <c r="G90" t="s">
        <v>230</v>
      </c>
      <c r="H90" t="s">
        <v>231</v>
      </c>
      <c r="I90" t="s">
        <v>79</v>
      </c>
      <c r="M90" t="s">
        <v>234</v>
      </c>
      <c r="N90" s="3">
        <v>44828</v>
      </c>
      <c r="O90" s="3">
        <v>44828</v>
      </c>
      <c r="P90" t="s">
        <v>263</v>
      </c>
      <c r="Q90" s="4" t="s">
        <v>345</v>
      </c>
      <c r="R90">
        <v>1068</v>
      </c>
      <c r="S90">
        <v>1068</v>
      </c>
      <c r="Y90" t="s">
        <v>408</v>
      </c>
      <c r="Z90" s="2">
        <v>44853</v>
      </c>
      <c r="AA90" s="2">
        <v>44848</v>
      </c>
      <c r="AB90" s="5" t="s">
        <v>934</v>
      </c>
    </row>
    <row r="91" spans="1:28" x14ac:dyDescent="0.25">
      <c r="A91">
        <v>2022</v>
      </c>
      <c r="B91" s="2">
        <v>44743</v>
      </c>
      <c r="C91" s="2">
        <v>44834</v>
      </c>
      <c r="D91" t="s">
        <v>75</v>
      </c>
      <c r="E91" t="s">
        <v>167</v>
      </c>
      <c r="F91" t="s">
        <v>229</v>
      </c>
      <c r="G91" t="s">
        <v>230</v>
      </c>
      <c r="H91" t="s">
        <v>231</v>
      </c>
      <c r="I91" t="s">
        <v>79</v>
      </c>
      <c r="M91" t="s">
        <v>234</v>
      </c>
      <c r="N91" s="3">
        <v>44821</v>
      </c>
      <c r="O91" s="3">
        <v>44821</v>
      </c>
      <c r="P91" t="s">
        <v>263</v>
      </c>
      <c r="Q91" s="4" t="s">
        <v>346</v>
      </c>
      <c r="R91">
        <v>1068</v>
      </c>
      <c r="S91">
        <v>1068</v>
      </c>
      <c r="Y91" t="s">
        <v>408</v>
      </c>
      <c r="Z91" s="2">
        <v>44853</v>
      </c>
      <c r="AA91" s="2">
        <v>44848</v>
      </c>
      <c r="AB91" s="5" t="s">
        <v>934</v>
      </c>
    </row>
    <row r="92" spans="1:28" x14ac:dyDescent="0.25">
      <c r="A92">
        <v>2022</v>
      </c>
      <c r="B92" s="2">
        <v>44743</v>
      </c>
      <c r="C92" s="2">
        <v>44834</v>
      </c>
      <c r="D92" t="s">
        <v>75</v>
      </c>
      <c r="E92" t="s">
        <v>168</v>
      </c>
      <c r="F92" t="s">
        <v>229</v>
      </c>
      <c r="G92" t="s">
        <v>230</v>
      </c>
      <c r="H92" t="s">
        <v>231</v>
      </c>
      <c r="I92" t="s">
        <v>79</v>
      </c>
      <c r="M92" t="s">
        <v>234</v>
      </c>
      <c r="N92" s="3">
        <v>44820</v>
      </c>
      <c r="O92" s="3">
        <v>44820</v>
      </c>
      <c r="P92" t="s">
        <v>263</v>
      </c>
      <c r="Q92" s="4" t="s">
        <v>347</v>
      </c>
      <c r="R92">
        <v>1068</v>
      </c>
      <c r="S92">
        <v>1068</v>
      </c>
      <c r="Y92" t="s">
        <v>408</v>
      </c>
      <c r="Z92" s="2">
        <v>44853</v>
      </c>
      <c r="AA92" s="2">
        <v>44848</v>
      </c>
      <c r="AB92" s="5" t="s">
        <v>934</v>
      </c>
    </row>
    <row r="93" spans="1:28" x14ac:dyDescent="0.25">
      <c r="A93">
        <v>2022</v>
      </c>
      <c r="B93" s="2">
        <v>44743</v>
      </c>
      <c r="C93" s="2">
        <v>44834</v>
      </c>
      <c r="D93" t="s">
        <v>75</v>
      </c>
      <c r="E93" t="s">
        <v>169</v>
      </c>
      <c r="F93" t="s">
        <v>229</v>
      </c>
      <c r="G93" t="s">
        <v>230</v>
      </c>
      <c r="H93" t="s">
        <v>231</v>
      </c>
      <c r="I93" t="s">
        <v>79</v>
      </c>
      <c r="M93" t="s">
        <v>234</v>
      </c>
      <c r="N93" s="3">
        <v>44786</v>
      </c>
      <c r="O93" s="3">
        <v>44786</v>
      </c>
      <c r="P93" t="s">
        <v>263</v>
      </c>
      <c r="Q93" s="4" t="s">
        <v>348</v>
      </c>
      <c r="R93">
        <v>1068</v>
      </c>
      <c r="S93">
        <v>1068</v>
      </c>
      <c r="Y93" t="s">
        <v>408</v>
      </c>
      <c r="Z93" s="2">
        <v>44853</v>
      </c>
      <c r="AA93" s="2">
        <v>44848</v>
      </c>
      <c r="AB93" s="5" t="s">
        <v>934</v>
      </c>
    </row>
    <row r="94" spans="1:28" x14ac:dyDescent="0.25">
      <c r="A94">
        <v>2022</v>
      </c>
      <c r="B94" s="2">
        <v>44743</v>
      </c>
      <c r="C94" s="2">
        <v>44834</v>
      </c>
      <c r="D94" t="s">
        <v>75</v>
      </c>
      <c r="E94" t="s">
        <v>170</v>
      </c>
      <c r="F94" t="s">
        <v>229</v>
      </c>
      <c r="G94" t="s">
        <v>230</v>
      </c>
      <c r="H94" t="s">
        <v>231</v>
      </c>
      <c r="I94" t="s">
        <v>79</v>
      </c>
      <c r="M94" t="s">
        <v>234</v>
      </c>
      <c r="N94" s="3">
        <v>44792</v>
      </c>
      <c r="O94" s="3">
        <v>44792</v>
      </c>
      <c r="P94" t="s">
        <v>263</v>
      </c>
      <c r="Q94" s="4" t="s">
        <v>349</v>
      </c>
      <c r="R94">
        <v>1068</v>
      </c>
      <c r="S94">
        <v>1068</v>
      </c>
      <c r="Y94" t="s">
        <v>408</v>
      </c>
      <c r="Z94" s="2">
        <v>44853</v>
      </c>
      <c r="AA94" s="2">
        <v>44848</v>
      </c>
      <c r="AB94" s="5" t="s">
        <v>934</v>
      </c>
    </row>
    <row r="95" spans="1:28" x14ac:dyDescent="0.25">
      <c r="A95">
        <v>2022</v>
      </c>
      <c r="B95" s="2">
        <v>44743</v>
      </c>
      <c r="C95" s="2">
        <v>44834</v>
      </c>
      <c r="D95" t="s">
        <v>75</v>
      </c>
      <c r="E95" t="s">
        <v>171</v>
      </c>
      <c r="F95" t="s">
        <v>229</v>
      </c>
      <c r="G95" t="s">
        <v>230</v>
      </c>
      <c r="H95" t="s">
        <v>231</v>
      </c>
      <c r="I95" t="s">
        <v>79</v>
      </c>
      <c r="M95" t="s">
        <v>234</v>
      </c>
      <c r="N95" s="3">
        <v>44793</v>
      </c>
      <c r="O95" s="3">
        <v>44793</v>
      </c>
      <c r="P95" t="s">
        <v>263</v>
      </c>
      <c r="Q95" s="4" t="s">
        <v>350</v>
      </c>
      <c r="R95">
        <v>1068</v>
      </c>
      <c r="S95">
        <v>1068</v>
      </c>
      <c r="Y95" t="s">
        <v>408</v>
      </c>
      <c r="Z95" s="2">
        <v>44853</v>
      </c>
      <c r="AA95" s="2">
        <v>44848</v>
      </c>
      <c r="AB95" s="5" t="s">
        <v>934</v>
      </c>
    </row>
    <row r="96" spans="1:28" x14ac:dyDescent="0.25">
      <c r="A96">
        <v>2022</v>
      </c>
      <c r="B96" s="2">
        <v>44743</v>
      </c>
      <c r="C96" s="2">
        <v>44834</v>
      </c>
      <c r="D96" t="s">
        <v>75</v>
      </c>
      <c r="E96" t="s">
        <v>172</v>
      </c>
      <c r="F96" t="s">
        <v>229</v>
      </c>
      <c r="G96" t="s">
        <v>230</v>
      </c>
      <c r="H96" t="s">
        <v>231</v>
      </c>
      <c r="I96" t="s">
        <v>79</v>
      </c>
      <c r="M96" t="s">
        <v>234</v>
      </c>
      <c r="N96" s="3">
        <v>44794</v>
      </c>
      <c r="O96" s="3">
        <v>44794</v>
      </c>
      <c r="P96" t="s">
        <v>263</v>
      </c>
      <c r="Q96" s="4" t="s">
        <v>351</v>
      </c>
      <c r="R96">
        <v>1068</v>
      </c>
      <c r="S96">
        <v>1068</v>
      </c>
      <c r="Y96" t="s">
        <v>408</v>
      </c>
      <c r="Z96" s="2">
        <v>44853</v>
      </c>
      <c r="AA96" s="2">
        <v>44848</v>
      </c>
      <c r="AB96" s="5" t="s">
        <v>934</v>
      </c>
    </row>
    <row r="97" spans="1:28" x14ac:dyDescent="0.25">
      <c r="A97">
        <v>2022</v>
      </c>
      <c r="B97" s="2">
        <v>44743</v>
      </c>
      <c r="C97" s="2">
        <v>44834</v>
      </c>
      <c r="D97" t="s">
        <v>75</v>
      </c>
      <c r="E97" t="s">
        <v>173</v>
      </c>
      <c r="F97" t="s">
        <v>229</v>
      </c>
      <c r="G97" t="s">
        <v>230</v>
      </c>
      <c r="H97" t="s">
        <v>231</v>
      </c>
      <c r="I97" t="s">
        <v>79</v>
      </c>
      <c r="M97" t="s">
        <v>234</v>
      </c>
      <c r="N97" s="3">
        <v>44779</v>
      </c>
      <c r="O97" s="3">
        <v>44779</v>
      </c>
      <c r="P97" t="s">
        <v>263</v>
      </c>
      <c r="Q97" s="4" t="s">
        <v>352</v>
      </c>
      <c r="R97">
        <v>1068</v>
      </c>
      <c r="S97">
        <v>1068</v>
      </c>
      <c r="Y97" t="s">
        <v>408</v>
      </c>
      <c r="Z97" s="2">
        <v>44853</v>
      </c>
      <c r="AA97" s="2">
        <v>44848</v>
      </c>
      <c r="AB97" s="5" t="s">
        <v>934</v>
      </c>
    </row>
    <row r="98" spans="1:28" x14ac:dyDescent="0.25">
      <c r="A98">
        <v>2022</v>
      </c>
      <c r="B98" s="2">
        <v>44743</v>
      </c>
      <c r="C98" s="2">
        <v>44834</v>
      </c>
      <c r="D98" t="s">
        <v>75</v>
      </c>
      <c r="E98" t="s">
        <v>174</v>
      </c>
      <c r="F98" t="s">
        <v>229</v>
      </c>
      <c r="G98" t="s">
        <v>230</v>
      </c>
      <c r="H98" t="s">
        <v>231</v>
      </c>
      <c r="I98" t="s">
        <v>79</v>
      </c>
      <c r="M98" t="s">
        <v>234</v>
      </c>
      <c r="N98" s="3">
        <v>44799</v>
      </c>
      <c r="O98" s="3">
        <v>44799</v>
      </c>
      <c r="P98" t="s">
        <v>263</v>
      </c>
      <c r="Q98" s="4" t="s">
        <v>353</v>
      </c>
      <c r="R98">
        <v>1068</v>
      </c>
      <c r="S98">
        <v>1068</v>
      </c>
      <c r="Y98" t="s">
        <v>408</v>
      </c>
      <c r="Z98" s="2">
        <v>44853</v>
      </c>
      <c r="AA98" s="2">
        <v>44848</v>
      </c>
      <c r="AB98" s="5" t="s">
        <v>934</v>
      </c>
    </row>
    <row r="99" spans="1:28" x14ac:dyDescent="0.25">
      <c r="A99">
        <v>2022</v>
      </c>
      <c r="B99" s="2">
        <v>44743</v>
      </c>
      <c r="C99" s="2">
        <v>44834</v>
      </c>
      <c r="D99" t="s">
        <v>75</v>
      </c>
      <c r="E99" t="s">
        <v>175</v>
      </c>
      <c r="F99" t="s">
        <v>229</v>
      </c>
      <c r="G99" t="s">
        <v>230</v>
      </c>
      <c r="H99" t="s">
        <v>231</v>
      </c>
      <c r="I99" t="s">
        <v>79</v>
      </c>
      <c r="M99" t="s">
        <v>234</v>
      </c>
      <c r="N99" s="3">
        <v>44831</v>
      </c>
      <c r="O99" s="3">
        <v>44831</v>
      </c>
      <c r="P99" t="s">
        <v>263</v>
      </c>
      <c r="Q99" s="4" t="s">
        <v>354</v>
      </c>
      <c r="R99">
        <v>1068</v>
      </c>
      <c r="S99">
        <v>1068</v>
      </c>
      <c r="Y99" t="s">
        <v>408</v>
      </c>
      <c r="Z99" s="2">
        <v>44853</v>
      </c>
      <c r="AA99" s="2">
        <v>44848</v>
      </c>
      <c r="AB99" s="5" t="s">
        <v>934</v>
      </c>
    </row>
    <row r="100" spans="1:28" x14ac:dyDescent="0.25">
      <c r="A100">
        <v>2022</v>
      </c>
      <c r="B100" s="2">
        <v>44743</v>
      </c>
      <c r="C100" s="2">
        <v>44834</v>
      </c>
      <c r="D100" t="s">
        <v>75</v>
      </c>
      <c r="E100" t="s">
        <v>176</v>
      </c>
      <c r="F100" t="s">
        <v>229</v>
      </c>
      <c r="G100" t="s">
        <v>230</v>
      </c>
      <c r="H100" t="s">
        <v>231</v>
      </c>
      <c r="I100" t="s">
        <v>79</v>
      </c>
      <c r="M100" t="s">
        <v>233</v>
      </c>
      <c r="N100" s="3">
        <v>44842</v>
      </c>
      <c r="O100" s="3">
        <v>44842</v>
      </c>
      <c r="P100" t="s">
        <v>263</v>
      </c>
      <c r="Q100" s="4" t="s">
        <v>355</v>
      </c>
      <c r="R100">
        <v>1068</v>
      </c>
      <c r="S100">
        <v>1068</v>
      </c>
      <c r="Y100" t="s">
        <v>408</v>
      </c>
      <c r="Z100" s="2">
        <v>44853</v>
      </c>
      <c r="AA100" s="2">
        <v>44848</v>
      </c>
      <c r="AB100" s="5" t="s">
        <v>934</v>
      </c>
    </row>
    <row r="101" spans="1:28" x14ac:dyDescent="0.25">
      <c r="A101">
        <v>2022</v>
      </c>
      <c r="B101" s="2">
        <v>44743</v>
      </c>
      <c r="C101" s="2">
        <v>44834</v>
      </c>
      <c r="D101" t="s">
        <v>75</v>
      </c>
      <c r="E101" t="s">
        <v>177</v>
      </c>
      <c r="F101" t="s">
        <v>229</v>
      </c>
      <c r="G101" t="s">
        <v>230</v>
      </c>
      <c r="H101" t="s">
        <v>231</v>
      </c>
      <c r="I101" t="s">
        <v>79</v>
      </c>
      <c r="M101" t="s">
        <v>234</v>
      </c>
      <c r="N101" s="3">
        <v>44807</v>
      </c>
      <c r="O101" s="3">
        <v>44807</v>
      </c>
      <c r="P101" t="s">
        <v>263</v>
      </c>
      <c r="Q101" s="4" t="s">
        <v>356</v>
      </c>
      <c r="R101">
        <v>1068</v>
      </c>
      <c r="S101">
        <v>1068</v>
      </c>
      <c r="Y101" t="s">
        <v>408</v>
      </c>
      <c r="Z101" s="2">
        <v>44853</v>
      </c>
      <c r="AA101" s="2">
        <v>44848</v>
      </c>
      <c r="AB101" s="5" t="s">
        <v>934</v>
      </c>
    </row>
    <row r="102" spans="1:28" x14ac:dyDescent="0.25">
      <c r="A102">
        <v>2022</v>
      </c>
      <c r="B102" s="2">
        <v>44743</v>
      </c>
      <c r="C102" s="2">
        <v>44834</v>
      </c>
      <c r="D102" t="s">
        <v>75</v>
      </c>
      <c r="E102" t="s">
        <v>178</v>
      </c>
      <c r="F102" t="s">
        <v>229</v>
      </c>
      <c r="G102" t="s">
        <v>230</v>
      </c>
      <c r="H102" t="s">
        <v>231</v>
      </c>
      <c r="I102" t="s">
        <v>79</v>
      </c>
      <c r="M102" t="s">
        <v>234</v>
      </c>
      <c r="N102" s="3">
        <v>44813</v>
      </c>
      <c r="O102" s="3">
        <v>44813</v>
      </c>
      <c r="P102" t="s">
        <v>263</v>
      </c>
      <c r="Q102" s="4" t="s">
        <v>357</v>
      </c>
      <c r="R102">
        <v>1068</v>
      </c>
      <c r="S102">
        <v>1068</v>
      </c>
      <c r="Y102" t="s">
        <v>408</v>
      </c>
      <c r="Z102" s="2">
        <v>44853</v>
      </c>
      <c r="AA102" s="2">
        <v>44848</v>
      </c>
      <c r="AB102" s="5" t="s">
        <v>934</v>
      </c>
    </row>
    <row r="103" spans="1:28" x14ac:dyDescent="0.25">
      <c r="A103">
        <v>2022</v>
      </c>
      <c r="B103" s="2">
        <v>44743</v>
      </c>
      <c r="C103" s="2">
        <v>44834</v>
      </c>
      <c r="D103" t="s">
        <v>75</v>
      </c>
      <c r="E103" t="s">
        <v>179</v>
      </c>
      <c r="F103" t="s">
        <v>229</v>
      </c>
      <c r="G103" t="s">
        <v>230</v>
      </c>
      <c r="H103" t="s">
        <v>231</v>
      </c>
      <c r="I103" t="s">
        <v>79</v>
      </c>
      <c r="J103" t="s">
        <v>243</v>
      </c>
      <c r="K103" t="s">
        <v>244</v>
      </c>
      <c r="L103" t="s">
        <v>252</v>
      </c>
      <c r="N103" s="3">
        <v>44758</v>
      </c>
      <c r="O103" s="3">
        <v>44758</v>
      </c>
      <c r="P103" t="s">
        <v>263</v>
      </c>
      <c r="Q103" s="4" t="s">
        <v>358</v>
      </c>
      <c r="R103">
        <v>1068</v>
      </c>
      <c r="S103">
        <v>1068</v>
      </c>
      <c r="Y103" t="s">
        <v>408</v>
      </c>
      <c r="Z103" s="2">
        <v>44853</v>
      </c>
      <c r="AA103" s="2">
        <v>44848</v>
      </c>
      <c r="AB103" s="5" t="s">
        <v>934</v>
      </c>
    </row>
    <row r="104" spans="1:28" x14ac:dyDescent="0.25">
      <c r="A104">
        <v>2022</v>
      </c>
      <c r="B104" s="2">
        <v>44743</v>
      </c>
      <c r="C104" s="2">
        <v>44834</v>
      </c>
      <c r="D104" t="s">
        <v>75</v>
      </c>
      <c r="E104" t="s">
        <v>180</v>
      </c>
      <c r="F104" t="s">
        <v>229</v>
      </c>
      <c r="G104" t="s">
        <v>230</v>
      </c>
      <c r="H104" t="s">
        <v>231</v>
      </c>
      <c r="I104" t="s">
        <v>79</v>
      </c>
      <c r="J104" t="s">
        <v>253</v>
      </c>
      <c r="K104" t="s">
        <v>238</v>
      </c>
      <c r="L104" t="s">
        <v>239</v>
      </c>
      <c r="N104" s="3">
        <v>44765</v>
      </c>
      <c r="O104" s="3">
        <v>44765</v>
      </c>
      <c r="P104" t="s">
        <v>263</v>
      </c>
      <c r="Q104" s="4" t="s">
        <v>359</v>
      </c>
      <c r="R104">
        <v>1068</v>
      </c>
      <c r="S104">
        <v>1068</v>
      </c>
      <c r="Y104" t="s">
        <v>408</v>
      </c>
      <c r="Z104" s="2">
        <v>44853</v>
      </c>
      <c r="AA104" s="2">
        <v>44848</v>
      </c>
      <c r="AB104" s="5" t="s">
        <v>934</v>
      </c>
    </row>
    <row r="105" spans="1:28" x14ac:dyDescent="0.25">
      <c r="A105">
        <v>2022</v>
      </c>
      <c r="B105" s="2">
        <v>44743</v>
      </c>
      <c r="C105" s="2">
        <v>44834</v>
      </c>
      <c r="D105" t="s">
        <v>75</v>
      </c>
      <c r="E105" t="s">
        <v>181</v>
      </c>
      <c r="F105" t="s">
        <v>229</v>
      </c>
      <c r="G105" t="s">
        <v>230</v>
      </c>
      <c r="H105" t="s">
        <v>231</v>
      </c>
      <c r="I105" t="s">
        <v>79</v>
      </c>
      <c r="J105" t="s">
        <v>253</v>
      </c>
      <c r="K105" t="s">
        <v>238</v>
      </c>
      <c r="L105" t="s">
        <v>239</v>
      </c>
      <c r="N105" s="3">
        <v>44762</v>
      </c>
      <c r="O105" s="3">
        <v>44762</v>
      </c>
      <c r="P105" t="s">
        <v>263</v>
      </c>
      <c r="Q105" s="4" t="s">
        <v>360</v>
      </c>
      <c r="R105">
        <v>1068</v>
      </c>
      <c r="S105">
        <v>1068</v>
      </c>
      <c r="Y105" t="s">
        <v>408</v>
      </c>
      <c r="Z105" s="2">
        <v>44853</v>
      </c>
      <c r="AA105" s="2">
        <v>44848</v>
      </c>
      <c r="AB105" s="5" t="s">
        <v>934</v>
      </c>
    </row>
    <row r="106" spans="1:28" x14ac:dyDescent="0.25">
      <c r="A106">
        <v>2022</v>
      </c>
      <c r="B106" s="2">
        <v>44743</v>
      </c>
      <c r="C106" s="2">
        <v>44834</v>
      </c>
      <c r="D106" t="s">
        <v>75</v>
      </c>
      <c r="E106" t="s">
        <v>182</v>
      </c>
      <c r="F106" t="s">
        <v>229</v>
      </c>
      <c r="G106" t="s">
        <v>230</v>
      </c>
      <c r="H106" t="s">
        <v>231</v>
      </c>
      <c r="I106" t="s">
        <v>79</v>
      </c>
      <c r="M106" t="s">
        <v>232</v>
      </c>
      <c r="N106" s="3">
        <v>44765</v>
      </c>
      <c r="O106" s="3">
        <v>44765</v>
      </c>
      <c r="P106" t="s">
        <v>263</v>
      </c>
      <c r="Q106" s="4" t="s">
        <v>361</v>
      </c>
      <c r="R106">
        <v>1068</v>
      </c>
      <c r="S106">
        <v>1068</v>
      </c>
      <c r="Y106" t="s">
        <v>408</v>
      </c>
      <c r="Z106" s="2">
        <v>44853</v>
      </c>
      <c r="AA106" s="2">
        <v>44848</v>
      </c>
      <c r="AB106" s="5" t="s">
        <v>934</v>
      </c>
    </row>
    <row r="107" spans="1:28" x14ac:dyDescent="0.25">
      <c r="A107">
        <v>2022</v>
      </c>
      <c r="B107" s="2">
        <v>44743</v>
      </c>
      <c r="C107" s="2">
        <v>44834</v>
      </c>
      <c r="D107" t="s">
        <v>75</v>
      </c>
      <c r="E107" t="s">
        <v>183</v>
      </c>
      <c r="F107" t="s">
        <v>229</v>
      </c>
      <c r="G107" t="s">
        <v>230</v>
      </c>
      <c r="H107" t="s">
        <v>231</v>
      </c>
      <c r="I107" t="s">
        <v>79</v>
      </c>
      <c r="M107" t="s">
        <v>234</v>
      </c>
      <c r="N107" s="3">
        <v>44818</v>
      </c>
      <c r="O107" s="3">
        <v>44818</v>
      </c>
      <c r="P107" t="s">
        <v>263</v>
      </c>
      <c r="Q107" s="4" t="s">
        <v>362</v>
      </c>
      <c r="R107">
        <v>1068</v>
      </c>
      <c r="S107">
        <v>1068</v>
      </c>
      <c r="Y107" t="s">
        <v>408</v>
      </c>
      <c r="Z107" s="2">
        <v>44853</v>
      </c>
      <c r="AA107" s="2">
        <v>44848</v>
      </c>
      <c r="AB107" s="5" t="s">
        <v>934</v>
      </c>
    </row>
    <row r="108" spans="1:28" x14ac:dyDescent="0.25">
      <c r="A108">
        <v>2022</v>
      </c>
      <c r="B108" s="2">
        <v>44743</v>
      </c>
      <c r="C108" s="2">
        <v>44834</v>
      </c>
      <c r="D108" t="s">
        <v>75</v>
      </c>
      <c r="E108" t="s">
        <v>184</v>
      </c>
      <c r="F108" t="s">
        <v>229</v>
      </c>
      <c r="G108" t="s">
        <v>230</v>
      </c>
      <c r="H108" t="s">
        <v>231</v>
      </c>
      <c r="I108" t="s">
        <v>79</v>
      </c>
      <c r="J108" t="s">
        <v>254</v>
      </c>
      <c r="K108" t="s">
        <v>255</v>
      </c>
      <c r="L108" t="s">
        <v>256</v>
      </c>
      <c r="N108" s="3">
        <v>44765</v>
      </c>
      <c r="O108" s="3">
        <v>44765</v>
      </c>
      <c r="P108" t="s">
        <v>263</v>
      </c>
      <c r="Q108" s="4" t="s">
        <v>363</v>
      </c>
      <c r="R108">
        <v>1068</v>
      </c>
      <c r="S108">
        <v>1068</v>
      </c>
      <c r="Y108" t="s">
        <v>408</v>
      </c>
      <c r="Z108" s="2">
        <v>44853</v>
      </c>
      <c r="AA108" s="2">
        <v>44848</v>
      </c>
      <c r="AB108" s="5" t="s">
        <v>934</v>
      </c>
    </row>
    <row r="109" spans="1:28" x14ac:dyDescent="0.25">
      <c r="A109">
        <v>2022</v>
      </c>
      <c r="B109" s="2">
        <v>44743</v>
      </c>
      <c r="C109" s="2">
        <v>44834</v>
      </c>
      <c r="D109" t="s">
        <v>75</v>
      </c>
      <c r="E109" t="s">
        <v>185</v>
      </c>
      <c r="F109" t="s">
        <v>229</v>
      </c>
      <c r="G109" t="s">
        <v>230</v>
      </c>
      <c r="H109" t="s">
        <v>231</v>
      </c>
      <c r="I109" t="s">
        <v>79</v>
      </c>
      <c r="J109" t="s">
        <v>254</v>
      </c>
      <c r="K109" t="s">
        <v>255</v>
      </c>
      <c r="L109" t="s">
        <v>256</v>
      </c>
      <c r="N109" s="3">
        <v>44764</v>
      </c>
      <c r="O109" s="3">
        <v>44764</v>
      </c>
      <c r="P109" t="s">
        <v>263</v>
      </c>
      <c r="Q109" s="4" t="s">
        <v>364</v>
      </c>
      <c r="R109">
        <v>1068</v>
      </c>
      <c r="S109">
        <v>1068</v>
      </c>
      <c r="Y109" t="s">
        <v>408</v>
      </c>
      <c r="Z109" s="2">
        <v>44853</v>
      </c>
      <c r="AA109" s="2">
        <v>44848</v>
      </c>
      <c r="AB109" s="5" t="s">
        <v>934</v>
      </c>
    </row>
    <row r="110" spans="1:28" x14ac:dyDescent="0.25">
      <c r="A110">
        <v>2022</v>
      </c>
      <c r="B110" s="2">
        <v>44743</v>
      </c>
      <c r="C110" s="2">
        <v>44834</v>
      </c>
      <c r="D110" t="s">
        <v>75</v>
      </c>
      <c r="E110" t="s">
        <v>186</v>
      </c>
      <c r="F110" t="s">
        <v>229</v>
      </c>
      <c r="G110" t="s">
        <v>230</v>
      </c>
      <c r="H110" t="s">
        <v>231</v>
      </c>
      <c r="I110" t="s">
        <v>79</v>
      </c>
      <c r="J110" t="s">
        <v>246</v>
      </c>
      <c r="K110" t="s">
        <v>247</v>
      </c>
      <c r="L110" t="s">
        <v>248</v>
      </c>
      <c r="N110" s="3">
        <v>44834</v>
      </c>
      <c r="O110" s="3">
        <v>44834</v>
      </c>
      <c r="P110" t="s">
        <v>263</v>
      </c>
      <c r="Q110" s="4" t="s">
        <v>365</v>
      </c>
      <c r="R110">
        <v>1068</v>
      </c>
      <c r="S110">
        <v>1068</v>
      </c>
      <c r="Y110" t="s">
        <v>408</v>
      </c>
      <c r="Z110" s="2">
        <v>44853</v>
      </c>
      <c r="AA110" s="2">
        <v>44848</v>
      </c>
      <c r="AB110" s="5" t="s">
        <v>934</v>
      </c>
    </row>
    <row r="111" spans="1:28" x14ac:dyDescent="0.25">
      <c r="A111">
        <v>2022</v>
      </c>
      <c r="B111" s="2">
        <v>44743</v>
      </c>
      <c r="C111" s="2">
        <v>44834</v>
      </c>
      <c r="D111" t="s">
        <v>75</v>
      </c>
      <c r="E111" t="s">
        <v>187</v>
      </c>
      <c r="F111" t="s">
        <v>229</v>
      </c>
      <c r="G111" t="s">
        <v>230</v>
      </c>
      <c r="H111" t="s">
        <v>231</v>
      </c>
      <c r="I111" t="s">
        <v>79</v>
      </c>
      <c r="M111" t="s">
        <v>235</v>
      </c>
      <c r="N111" s="3">
        <v>44779</v>
      </c>
      <c r="O111" s="3">
        <v>44779</v>
      </c>
      <c r="P111" t="s">
        <v>263</v>
      </c>
      <c r="Q111" s="4" t="s">
        <v>366</v>
      </c>
      <c r="R111">
        <v>1068</v>
      </c>
      <c r="S111">
        <v>1068</v>
      </c>
      <c r="Y111" t="s">
        <v>408</v>
      </c>
      <c r="Z111" s="2">
        <v>44853</v>
      </c>
      <c r="AA111" s="2">
        <v>44848</v>
      </c>
      <c r="AB111" s="5" t="s">
        <v>934</v>
      </c>
    </row>
    <row r="112" spans="1:28" x14ac:dyDescent="0.25">
      <c r="A112">
        <v>2022</v>
      </c>
      <c r="B112" s="2">
        <v>44743</v>
      </c>
      <c r="C112" s="2">
        <v>44834</v>
      </c>
      <c r="D112" t="s">
        <v>75</v>
      </c>
      <c r="E112" t="s">
        <v>188</v>
      </c>
      <c r="F112" t="s">
        <v>229</v>
      </c>
      <c r="G112" t="s">
        <v>230</v>
      </c>
      <c r="H112" t="s">
        <v>231</v>
      </c>
      <c r="I112" t="s">
        <v>79</v>
      </c>
      <c r="M112" t="s">
        <v>235</v>
      </c>
      <c r="N112" s="3">
        <v>44813</v>
      </c>
      <c r="O112" s="3">
        <v>44813</v>
      </c>
      <c r="P112" t="s">
        <v>263</v>
      </c>
      <c r="Q112" s="4" t="s">
        <v>367</v>
      </c>
      <c r="R112">
        <v>1068</v>
      </c>
      <c r="S112">
        <v>1068</v>
      </c>
      <c r="Y112" t="s">
        <v>408</v>
      </c>
      <c r="Z112" s="2">
        <v>44853</v>
      </c>
      <c r="AA112" s="2">
        <v>44848</v>
      </c>
      <c r="AB112" s="5" t="s">
        <v>934</v>
      </c>
    </row>
    <row r="113" spans="1:28" x14ac:dyDescent="0.25">
      <c r="A113">
        <v>2022</v>
      </c>
      <c r="B113" s="2">
        <v>44743</v>
      </c>
      <c r="C113" s="2">
        <v>44834</v>
      </c>
      <c r="D113" t="s">
        <v>75</v>
      </c>
      <c r="E113" t="s">
        <v>189</v>
      </c>
      <c r="F113" t="s">
        <v>229</v>
      </c>
      <c r="G113" t="s">
        <v>230</v>
      </c>
      <c r="H113" t="s">
        <v>231</v>
      </c>
      <c r="I113" t="s">
        <v>79</v>
      </c>
      <c r="M113" t="s">
        <v>235</v>
      </c>
      <c r="N113" s="3">
        <v>44828</v>
      </c>
      <c r="O113" s="3">
        <v>44828</v>
      </c>
      <c r="P113" t="s">
        <v>263</v>
      </c>
      <c r="Q113" s="4" t="s">
        <v>368</v>
      </c>
      <c r="R113">
        <v>1068</v>
      </c>
      <c r="S113">
        <v>1068</v>
      </c>
      <c r="Y113" t="s">
        <v>408</v>
      </c>
      <c r="Z113" s="2">
        <v>44853</v>
      </c>
      <c r="AA113" s="2">
        <v>44848</v>
      </c>
      <c r="AB113" s="5" t="s">
        <v>934</v>
      </c>
    </row>
    <row r="114" spans="1:28" x14ac:dyDescent="0.25">
      <c r="A114">
        <v>2022</v>
      </c>
      <c r="B114" s="2">
        <v>44743</v>
      </c>
      <c r="C114" s="2">
        <v>44834</v>
      </c>
      <c r="D114" t="s">
        <v>75</v>
      </c>
      <c r="E114" t="s">
        <v>190</v>
      </c>
      <c r="F114" t="s">
        <v>229</v>
      </c>
      <c r="G114" t="s">
        <v>230</v>
      </c>
      <c r="H114" t="s">
        <v>231</v>
      </c>
      <c r="I114" t="s">
        <v>79</v>
      </c>
      <c r="J114" t="s">
        <v>253</v>
      </c>
      <c r="K114" t="s">
        <v>238</v>
      </c>
      <c r="L114" t="s">
        <v>239</v>
      </c>
      <c r="N114" s="3">
        <v>44749</v>
      </c>
      <c r="O114" s="3">
        <v>44749</v>
      </c>
      <c r="P114" t="s">
        <v>263</v>
      </c>
      <c r="Q114" s="4" t="s">
        <v>369</v>
      </c>
      <c r="R114">
        <v>1068</v>
      </c>
      <c r="S114">
        <v>1068</v>
      </c>
      <c r="Y114" t="s">
        <v>408</v>
      </c>
      <c r="Z114" s="2">
        <v>44853</v>
      </c>
      <c r="AA114" s="2">
        <v>44848</v>
      </c>
      <c r="AB114" s="5" t="s">
        <v>934</v>
      </c>
    </row>
    <row r="115" spans="1:28" x14ac:dyDescent="0.25">
      <c r="A115">
        <v>2022</v>
      </c>
      <c r="B115" s="2">
        <v>44743</v>
      </c>
      <c r="C115" s="2">
        <v>44834</v>
      </c>
      <c r="D115" t="s">
        <v>75</v>
      </c>
      <c r="E115" t="s">
        <v>191</v>
      </c>
      <c r="F115" t="s">
        <v>229</v>
      </c>
      <c r="G115" t="s">
        <v>230</v>
      </c>
      <c r="H115" t="s">
        <v>231</v>
      </c>
      <c r="I115" t="s">
        <v>79</v>
      </c>
      <c r="J115" t="s">
        <v>254</v>
      </c>
      <c r="K115" t="s">
        <v>255</v>
      </c>
      <c r="L115" t="s">
        <v>256</v>
      </c>
      <c r="N115" s="3">
        <v>44750</v>
      </c>
      <c r="O115" s="3">
        <v>44750</v>
      </c>
      <c r="P115" t="s">
        <v>263</v>
      </c>
      <c r="Q115" s="4" t="s">
        <v>370</v>
      </c>
      <c r="R115">
        <v>1068</v>
      </c>
      <c r="S115">
        <v>1068</v>
      </c>
      <c r="Y115" t="s">
        <v>408</v>
      </c>
      <c r="Z115" s="2">
        <v>44853</v>
      </c>
      <c r="AA115" s="2">
        <v>44848</v>
      </c>
      <c r="AB115" s="5" t="s">
        <v>934</v>
      </c>
    </row>
    <row r="116" spans="1:28" x14ac:dyDescent="0.25">
      <c r="A116">
        <v>2022</v>
      </c>
      <c r="B116" s="2">
        <v>44743</v>
      </c>
      <c r="C116" s="2">
        <v>44834</v>
      </c>
      <c r="D116" t="s">
        <v>75</v>
      </c>
      <c r="E116" t="s">
        <v>192</v>
      </c>
      <c r="F116" t="s">
        <v>229</v>
      </c>
      <c r="G116" t="s">
        <v>230</v>
      </c>
      <c r="H116" t="s">
        <v>231</v>
      </c>
      <c r="I116" t="s">
        <v>79</v>
      </c>
      <c r="J116" t="s">
        <v>254</v>
      </c>
      <c r="K116" t="s">
        <v>255</v>
      </c>
      <c r="L116" t="s">
        <v>256</v>
      </c>
      <c r="N116" s="3">
        <v>44751</v>
      </c>
      <c r="O116" s="3">
        <v>44751</v>
      </c>
      <c r="P116" t="s">
        <v>263</v>
      </c>
      <c r="Q116" s="4" t="s">
        <v>371</v>
      </c>
      <c r="R116">
        <v>1068</v>
      </c>
      <c r="S116">
        <v>1068</v>
      </c>
      <c r="Y116" t="s">
        <v>408</v>
      </c>
      <c r="Z116" s="2">
        <v>44853</v>
      </c>
      <c r="AA116" s="2">
        <v>44848</v>
      </c>
      <c r="AB116" s="5" t="s">
        <v>934</v>
      </c>
    </row>
    <row r="117" spans="1:28" x14ac:dyDescent="0.25">
      <c r="A117">
        <v>2022</v>
      </c>
      <c r="B117" s="2">
        <v>44743</v>
      </c>
      <c r="C117" s="2">
        <v>44834</v>
      </c>
      <c r="D117" t="s">
        <v>75</v>
      </c>
      <c r="E117" t="s">
        <v>193</v>
      </c>
      <c r="F117" t="s">
        <v>229</v>
      </c>
      <c r="G117" t="s">
        <v>230</v>
      </c>
      <c r="H117" t="s">
        <v>231</v>
      </c>
      <c r="I117" t="s">
        <v>79</v>
      </c>
      <c r="J117" t="s">
        <v>254</v>
      </c>
      <c r="K117" t="s">
        <v>255</v>
      </c>
      <c r="L117" t="s">
        <v>256</v>
      </c>
      <c r="N117" s="3">
        <v>44807</v>
      </c>
      <c r="O117" s="3">
        <v>44807</v>
      </c>
      <c r="P117" t="s">
        <v>263</v>
      </c>
      <c r="Q117" s="4" t="s">
        <v>372</v>
      </c>
      <c r="R117">
        <v>1068</v>
      </c>
      <c r="S117">
        <v>1068</v>
      </c>
      <c r="Y117" t="s">
        <v>408</v>
      </c>
      <c r="Z117" s="2">
        <v>44853</v>
      </c>
      <c r="AA117" s="2">
        <v>44848</v>
      </c>
      <c r="AB117" s="5" t="s">
        <v>934</v>
      </c>
    </row>
    <row r="118" spans="1:28" x14ac:dyDescent="0.25">
      <c r="A118">
        <v>2022</v>
      </c>
      <c r="B118" s="2">
        <v>44743</v>
      </c>
      <c r="C118" s="2">
        <v>44834</v>
      </c>
      <c r="D118" t="s">
        <v>75</v>
      </c>
      <c r="E118" t="s">
        <v>194</v>
      </c>
      <c r="F118" t="s">
        <v>229</v>
      </c>
      <c r="G118" t="s">
        <v>230</v>
      </c>
      <c r="H118" t="s">
        <v>231</v>
      </c>
      <c r="I118" t="s">
        <v>79</v>
      </c>
      <c r="J118" t="s">
        <v>254</v>
      </c>
      <c r="K118" t="s">
        <v>255</v>
      </c>
      <c r="L118" t="s">
        <v>256</v>
      </c>
      <c r="N118" s="3">
        <v>44806</v>
      </c>
      <c r="O118" s="3">
        <v>44806</v>
      </c>
      <c r="P118" t="s">
        <v>263</v>
      </c>
      <c r="Q118" s="4" t="s">
        <v>373</v>
      </c>
      <c r="R118">
        <v>1068</v>
      </c>
      <c r="S118">
        <v>1068</v>
      </c>
      <c r="Y118" t="s">
        <v>408</v>
      </c>
      <c r="Z118" s="2">
        <v>44853</v>
      </c>
      <c r="AA118" s="2">
        <v>44848</v>
      </c>
      <c r="AB118" s="5" t="s">
        <v>934</v>
      </c>
    </row>
    <row r="119" spans="1:28" x14ac:dyDescent="0.25">
      <c r="A119">
        <v>2022</v>
      </c>
      <c r="B119" s="2">
        <v>44743</v>
      </c>
      <c r="C119" s="2">
        <v>44834</v>
      </c>
      <c r="D119" t="s">
        <v>75</v>
      </c>
      <c r="E119" t="s">
        <v>195</v>
      </c>
      <c r="F119" t="s">
        <v>229</v>
      </c>
      <c r="G119" t="s">
        <v>230</v>
      </c>
      <c r="H119" t="s">
        <v>231</v>
      </c>
      <c r="I119" t="s">
        <v>79</v>
      </c>
      <c r="J119" t="s">
        <v>254</v>
      </c>
      <c r="K119" t="s">
        <v>255</v>
      </c>
      <c r="L119" t="s">
        <v>256</v>
      </c>
      <c r="N119" s="3">
        <v>44805</v>
      </c>
      <c r="O119" s="3">
        <v>44805</v>
      </c>
      <c r="P119" t="s">
        <v>263</v>
      </c>
      <c r="Q119" s="4" t="s">
        <v>374</v>
      </c>
      <c r="R119">
        <v>1068</v>
      </c>
      <c r="S119">
        <v>1068</v>
      </c>
      <c r="Y119" t="s">
        <v>408</v>
      </c>
      <c r="Z119" s="2">
        <v>44853</v>
      </c>
      <c r="AA119" s="2">
        <v>44848</v>
      </c>
      <c r="AB119" s="5" t="s">
        <v>934</v>
      </c>
    </row>
    <row r="120" spans="1:28" x14ac:dyDescent="0.25">
      <c r="A120">
        <v>2022</v>
      </c>
      <c r="B120" s="2">
        <v>44743</v>
      </c>
      <c r="C120" s="2">
        <v>44834</v>
      </c>
      <c r="D120" t="s">
        <v>75</v>
      </c>
      <c r="E120" t="s">
        <v>196</v>
      </c>
      <c r="F120" t="s">
        <v>229</v>
      </c>
      <c r="G120" t="s">
        <v>230</v>
      </c>
      <c r="H120" t="s">
        <v>231</v>
      </c>
      <c r="I120" t="s">
        <v>79</v>
      </c>
      <c r="J120" t="s">
        <v>258</v>
      </c>
      <c r="K120" t="s">
        <v>259</v>
      </c>
      <c r="L120" t="s">
        <v>260</v>
      </c>
      <c r="N120" s="3">
        <v>44772</v>
      </c>
      <c r="O120" s="3">
        <v>44772</v>
      </c>
      <c r="P120" t="s">
        <v>263</v>
      </c>
      <c r="Q120" s="4" t="s">
        <v>375</v>
      </c>
      <c r="R120">
        <v>1068</v>
      </c>
      <c r="S120">
        <v>1068</v>
      </c>
      <c r="Y120" t="s">
        <v>408</v>
      </c>
      <c r="Z120" s="2">
        <v>44853</v>
      </c>
      <c r="AA120" s="2">
        <v>44848</v>
      </c>
      <c r="AB120" s="5" t="s">
        <v>934</v>
      </c>
    </row>
    <row r="121" spans="1:28" x14ac:dyDescent="0.25">
      <c r="A121">
        <v>2022</v>
      </c>
      <c r="B121" s="2">
        <v>44743</v>
      </c>
      <c r="C121" s="2">
        <v>44834</v>
      </c>
      <c r="D121" t="s">
        <v>75</v>
      </c>
      <c r="E121" t="s">
        <v>197</v>
      </c>
      <c r="F121" t="s">
        <v>229</v>
      </c>
      <c r="G121" t="s">
        <v>230</v>
      </c>
      <c r="H121" t="s">
        <v>231</v>
      </c>
      <c r="I121" t="s">
        <v>79</v>
      </c>
      <c r="J121" t="s">
        <v>240</v>
      </c>
      <c r="K121" t="s">
        <v>241</v>
      </c>
      <c r="L121" t="s">
        <v>242</v>
      </c>
      <c r="N121" s="3">
        <v>44807</v>
      </c>
      <c r="O121" s="3">
        <v>44807</v>
      </c>
      <c r="P121" t="s">
        <v>263</v>
      </c>
      <c r="Q121" s="4" t="s">
        <v>376</v>
      </c>
      <c r="R121">
        <v>1068</v>
      </c>
      <c r="S121">
        <v>1068</v>
      </c>
      <c r="Y121" t="s">
        <v>408</v>
      </c>
      <c r="Z121" s="2">
        <v>44853</v>
      </c>
      <c r="AA121" s="2">
        <v>44848</v>
      </c>
      <c r="AB121" s="5" t="s">
        <v>934</v>
      </c>
    </row>
    <row r="122" spans="1:28" x14ac:dyDescent="0.25">
      <c r="A122">
        <v>2022</v>
      </c>
      <c r="B122" s="2">
        <v>44743</v>
      </c>
      <c r="C122" s="2">
        <v>44834</v>
      </c>
      <c r="D122" t="s">
        <v>75</v>
      </c>
      <c r="E122" t="s">
        <v>198</v>
      </c>
      <c r="F122" t="s">
        <v>229</v>
      </c>
      <c r="G122" t="s">
        <v>230</v>
      </c>
      <c r="H122" t="s">
        <v>231</v>
      </c>
      <c r="I122" t="s">
        <v>79</v>
      </c>
      <c r="J122" t="s">
        <v>258</v>
      </c>
      <c r="K122" t="s">
        <v>259</v>
      </c>
      <c r="L122" t="s">
        <v>260</v>
      </c>
      <c r="N122" s="3">
        <v>44765</v>
      </c>
      <c r="O122" s="3">
        <v>44765</v>
      </c>
      <c r="P122" t="s">
        <v>263</v>
      </c>
      <c r="Q122" s="4" t="s">
        <v>377</v>
      </c>
      <c r="R122">
        <v>1068</v>
      </c>
      <c r="S122">
        <v>1068</v>
      </c>
      <c r="Y122" t="s">
        <v>408</v>
      </c>
      <c r="Z122" s="2">
        <v>44853</v>
      </c>
      <c r="AA122" s="2">
        <v>44848</v>
      </c>
      <c r="AB122" s="5" t="s">
        <v>934</v>
      </c>
    </row>
    <row r="123" spans="1:28" x14ac:dyDescent="0.25">
      <c r="A123">
        <v>2022</v>
      </c>
      <c r="B123" s="2">
        <v>44743</v>
      </c>
      <c r="C123" s="2">
        <v>44834</v>
      </c>
      <c r="D123" t="s">
        <v>75</v>
      </c>
      <c r="E123" t="s">
        <v>199</v>
      </c>
      <c r="F123" t="s">
        <v>229</v>
      </c>
      <c r="G123" t="s">
        <v>230</v>
      </c>
      <c r="H123" t="s">
        <v>231</v>
      </c>
      <c r="I123" t="s">
        <v>79</v>
      </c>
      <c r="J123" t="s">
        <v>249</v>
      </c>
      <c r="K123" t="s">
        <v>250</v>
      </c>
      <c r="L123" t="s">
        <v>251</v>
      </c>
      <c r="N123" s="3">
        <v>44751</v>
      </c>
      <c r="O123" s="3">
        <v>44751</v>
      </c>
      <c r="P123" t="s">
        <v>263</v>
      </c>
      <c r="Q123" s="4" t="s">
        <v>378</v>
      </c>
      <c r="R123">
        <v>1068</v>
      </c>
      <c r="S123">
        <v>1068</v>
      </c>
      <c r="Y123" t="s">
        <v>408</v>
      </c>
      <c r="Z123" s="2">
        <v>44853</v>
      </c>
      <c r="AA123" s="2">
        <v>44848</v>
      </c>
      <c r="AB123" s="5" t="s">
        <v>934</v>
      </c>
    </row>
    <row r="124" spans="1:28" x14ac:dyDescent="0.25">
      <c r="A124">
        <v>2022</v>
      </c>
      <c r="B124" s="2">
        <v>44743</v>
      </c>
      <c r="C124" s="2">
        <v>44834</v>
      </c>
      <c r="D124" t="s">
        <v>75</v>
      </c>
      <c r="E124" t="s">
        <v>200</v>
      </c>
      <c r="F124" t="s">
        <v>229</v>
      </c>
      <c r="G124" t="s">
        <v>230</v>
      </c>
      <c r="H124" t="s">
        <v>231</v>
      </c>
      <c r="I124" t="s">
        <v>79</v>
      </c>
      <c r="M124" t="s">
        <v>235</v>
      </c>
      <c r="N124" s="3">
        <v>44831</v>
      </c>
      <c r="O124" s="3">
        <v>44831</v>
      </c>
      <c r="P124" t="s">
        <v>263</v>
      </c>
      <c r="Q124" s="4" t="s">
        <v>379</v>
      </c>
      <c r="R124">
        <v>1068</v>
      </c>
      <c r="S124">
        <v>1068</v>
      </c>
      <c r="Y124" t="s">
        <v>408</v>
      </c>
      <c r="Z124" s="2">
        <v>44853</v>
      </c>
      <c r="AA124" s="2">
        <v>44848</v>
      </c>
      <c r="AB124" s="5" t="s">
        <v>934</v>
      </c>
    </row>
    <row r="125" spans="1:28" x14ac:dyDescent="0.25">
      <c r="A125">
        <v>2022</v>
      </c>
      <c r="B125" s="2">
        <v>44743</v>
      </c>
      <c r="C125" s="2">
        <v>44834</v>
      </c>
      <c r="D125" t="s">
        <v>75</v>
      </c>
      <c r="E125" t="s">
        <v>201</v>
      </c>
      <c r="F125" t="s">
        <v>229</v>
      </c>
      <c r="G125" t="s">
        <v>230</v>
      </c>
      <c r="H125" t="s">
        <v>231</v>
      </c>
      <c r="I125" t="s">
        <v>79</v>
      </c>
      <c r="J125" t="s">
        <v>243</v>
      </c>
      <c r="K125" t="s">
        <v>244</v>
      </c>
      <c r="L125" t="s">
        <v>252</v>
      </c>
      <c r="N125" s="3">
        <v>44751</v>
      </c>
      <c r="O125" s="3">
        <v>44751</v>
      </c>
      <c r="P125" t="s">
        <v>263</v>
      </c>
      <c r="Q125" s="4" t="s">
        <v>380</v>
      </c>
      <c r="R125">
        <v>1068</v>
      </c>
      <c r="S125">
        <v>1068</v>
      </c>
      <c r="Y125" t="s">
        <v>408</v>
      </c>
      <c r="Z125" s="2">
        <v>44853</v>
      </c>
      <c r="AA125" s="2">
        <v>44848</v>
      </c>
      <c r="AB125" s="5" t="s">
        <v>934</v>
      </c>
    </row>
    <row r="126" spans="1:28" x14ac:dyDescent="0.25">
      <c r="A126">
        <v>2022</v>
      </c>
      <c r="B126" s="2">
        <v>44743</v>
      </c>
      <c r="C126" s="2">
        <v>44834</v>
      </c>
      <c r="D126" t="s">
        <v>75</v>
      </c>
      <c r="E126" t="s">
        <v>202</v>
      </c>
      <c r="F126" t="s">
        <v>229</v>
      </c>
      <c r="G126" t="s">
        <v>230</v>
      </c>
      <c r="H126" t="s">
        <v>231</v>
      </c>
      <c r="I126" t="s">
        <v>79</v>
      </c>
      <c r="M126" t="s">
        <v>235</v>
      </c>
      <c r="N126" s="3">
        <v>44795</v>
      </c>
      <c r="O126" s="3">
        <v>44795</v>
      </c>
      <c r="P126" t="s">
        <v>263</v>
      </c>
      <c r="Q126" s="4" t="s">
        <v>381</v>
      </c>
      <c r="R126">
        <v>1068</v>
      </c>
      <c r="S126">
        <v>1068</v>
      </c>
      <c r="Y126" t="s">
        <v>408</v>
      </c>
      <c r="Z126" s="2">
        <v>44853</v>
      </c>
      <c r="AA126" s="2">
        <v>44848</v>
      </c>
      <c r="AB126" s="5" t="s">
        <v>934</v>
      </c>
    </row>
    <row r="127" spans="1:28" x14ac:dyDescent="0.25">
      <c r="A127">
        <v>2022</v>
      </c>
      <c r="B127" s="2">
        <v>44743</v>
      </c>
      <c r="C127" s="2">
        <v>44834</v>
      </c>
      <c r="D127" t="s">
        <v>75</v>
      </c>
      <c r="E127" t="s">
        <v>203</v>
      </c>
      <c r="F127" t="s">
        <v>229</v>
      </c>
      <c r="G127" t="s">
        <v>230</v>
      </c>
      <c r="H127" t="s">
        <v>231</v>
      </c>
      <c r="I127" t="s">
        <v>79</v>
      </c>
      <c r="J127" t="s">
        <v>254</v>
      </c>
      <c r="K127" t="s">
        <v>255</v>
      </c>
      <c r="L127" t="s">
        <v>256</v>
      </c>
      <c r="N127" s="3">
        <v>44831</v>
      </c>
      <c r="O127" s="3">
        <v>44831</v>
      </c>
      <c r="P127" t="s">
        <v>263</v>
      </c>
      <c r="Q127" s="4" t="s">
        <v>382</v>
      </c>
      <c r="R127">
        <v>1068</v>
      </c>
      <c r="S127">
        <v>1068</v>
      </c>
      <c r="Y127" t="s">
        <v>408</v>
      </c>
      <c r="Z127" s="2">
        <v>44853</v>
      </c>
      <c r="AA127" s="2">
        <v>44848</v>
      </c>
      <c r="AB127" s="5" t="s">
        <v>934</v>
      </c>
    </row>
    <row r="128" spans="1:28" x14ac:dyDescent="0.25">
      <c r="A128">
        <v>2022</v>
      </c>
      <c r="B128" s="2">
        <v>44743</v>
      </c>
      <c r="C128" s="2">
        <v>44834</v>
      </c>
      <c r="D128" t="s">
        <v>75</v>
      </c>
      <c r="E128" t="s">
        <v>204</v>
      </c>
      <c r="F128" t="s">
        <v>229</v>
      </c>
      <c r="G128" t="s">
        <v>230</v>
      </c>
      <c r="H128" t="s">
        <v>231</v>
      </c>
      <c r="I128" t="s">
        <v>79</v>
      </c>
      <c r="J128" t="s">
        <v>240</v>
      </c>
      <c r="K128" t="s">
        <v>241</v>
      </c>
      <c r="L128" t="s">
        <v>242</v>
      </c>
      <c r="N128" s="3">
        <v>44799</v>
      </c>
      <c r="O128" s="3">
        <v>44799</v>
      </c>
      <c r="P128" t="s">
        <v>263</v>
      </c>
      <c r="Q128" s="4" t="s">
        <v>383</v>
      </c>
      <c r="R128">
        <v>1068</v>
      </c>
      <c r="S128">
        <v>1068</v>
      </c>
      <c r="Y128" t="s">
        <v>408</v>
      </c>
      <c r="Z128" s="2">
        <v>44853</v>
      </c>
      <c r="AA128" s="2">
        <v>44848</v>
      </c>
      <c r="AB128" s="5" t="s">
        <v>934</v>
      </c>
    </row>
    <row r="129" spans="1:28" x14ac:dyDescent="0.25">
      <c r="A129">
        <v>2022</v>
      </c>
      <c r="B129" s="2">
        <v>44743</v>
      </c>
      <c r="C129" s="2">
        <v>44834</v>
      </c>
      <c r="D129" t="s">
        <v>75</v>
      </c>
      <c r="E129" t="s">
        <v>205</v>
      </c>
      <c r="F129" t="s">
        <v>229</v>
      </c>
      <c r="G129" t="s">
        <v>230</v>
      </c>
      <c r="H129" t="s">
        <v>231</v>
      </c>
      <c r="I129" t="s">
        <v>79</v>
      </c>
      <c r="J129" t="s">
        <v>240</v>
      </c>
      <c r="K129" t="s">
        <v>261</v>
      </c>
      <c r="L129" t="s">
        <v>242</v>
      </c>
      <c r="N129" s="3">
        <v>44831</v>
      </c>
      <c r="O129" s="3">
        <v>44831</v>
      </c>
      <c r="P129" t="s">
        <v>263</v>
      </c>
      <c r="Q129" s="4" t="s">
        <v>384</v>
      </c>
      <c r="R129">
        <v>1068</v>
      </c>
      <c r="S129">
        <v>1068</v>
      </c>
      <c r="Y129" t="s">
        <v>408</v>
      </c>
      <c r="Z129" s="2">
        <v>44853</v>
      </c>
      <c r="AA129" s="2">
        <v>44848</v>
      </c>
      <c r="AB129" s="5" t="s">
        <v>934</v>
      </c>
    </row>
    <row r="130" spans="1:28" x14ac:dyDescent="0.25">
      <c r="A130">
        <v>2022</v>
      </c>
      <c r="B130" s="2">
        <v>44743</v>
      </c>
      <c r="C130" s="2">
        <v>44834</v>
      </c>
      <c r="D130" t="s">
        <v>75</v>
      </c>
      <c r="E130" t="s">
        <v>206</v>
      </c>
      <c r="F130" t="s">
        <v>229</v>
      </c>
      <c r="G130" t="s">
        <v>230</v>
      </c>
      <c r="H130" t="s">
        <v>231</v>
      </c>
      <c r="I130" t="s">
        <v>79</v>
      </c>
      <c r="J130" t="s">
        <v>258</v>
      </c>
      <c r="K130" t="s">
        <v>259</v>
      </c>
      <c r="L130" t="s">
        <v>260</v>
      </c>
      <c r="N130" s="3">
        <v>44758</v>
      </c>
      <c r="O130" s="3">
        <v>44758</v>
      </c>
      <c r="P130" t="s">
        <v>263</v>
      </c>
      <c r="Q130" s="4" t="s">
        <v>385</v>
      </c>
      <c r="R130">
        <v>1068</v>
      </c>
      <c r="S130">
        <v>1068</v>
      </c>
      <c r="Y130" t="s">
        <v>408</v>
      </c>
      <c r="Z130" s="2">
        <v>44853</v>
      </c>
      <c r="AA130" s="2">
        <v>44848</v>
      </c>
      <c r="AB130" s="5" t="s">
        <v>934</v>
      </c>
    </row>
    <row r="131" spans="1:28" x14ac:dyDescent="0.25">
      <c r="A131">
        <v>2022</v>
      </c>
      <c r="B131" s="2">
        <v>44743</v>
      </c>
      <c r="C131" s="2">
        <v>44834</v>
      </c>
      <c r="D131" t="s">
        <v>75</v>
      </c>
      <c r="E131" t="s">
        <v>207</v>
      </c>
      <c r="F131" t="s">
        <v>229</v>
      </c>
      <c r="G131" t="s">
        <v>230</v>
      </c>
      <c r="H131" t="s">
        <v>231</v>
      </c>
      <c r="I131" t="s">
        <v>79</v>
      </c>
      <c r="M131" t="s">
        <v>232</v>
      </c>
      <c r="N131" s="3">
        <v>44778</v>
      </c>
      <c r="O131" s="3">
        <v>44778</v>
      </c>
      <c r="P131" t="s">
        <v>263</v>
      </c>
      <c r="Q131" s="4" t="s">
        <v>386</v>
      </c>
      <c r="R131">
        <v>1068</v>
      </c>
      <c r="S131">
        <v>1068</v>
      </c>
      <c r="Y131" t="s">
        <v>408</v>
      </c>
      <c r="Z131" s="2">
        <v>44853</v>
      </c>
      <c r="AA131" s="2">
        <v>44848</v>
      </c>
      <c r="AB131" s="5" t="s">
        <v>934</v>
      </c>
    </row>
    <row r="132" spans="1:28" x14ac:dyDescent="0.25">
      <c r="A132">
        <v>2022</v>
      </c>
      <c r="B132" s="2">
        <v>44743</v>
      </c>
      <c r="C132" s="2">
        <v>44834</v>
      </c>
      <c r="D132" t="s">
        <v>75</v>
      </c>
      <c r="E132" t="s">
        <v>208</v>
      </c>
      <c r="F132" t="s">
        <v>229</v>
      </c>
      <c r="G132" t="s">
        <v>230</v>
      </c>
      <c r="H132" t="s">
        <v>231</v>
      </c>
      <c r="I132" t="s">
        <v>79</v>
      </c>
      <c r="M132" t="s">
        <v>232</v>
      </c>
      <c r="N132" s="3">
        <v>44807</v>
      </c>
      <c r="O132" s="3">
        <v>44807</v>
      </c>
      <c r="P132" t="s">
        <v>263</v>
      </c>
      <c r="Q132" s="4" t="s">
        <v>387</v>
      </c>
      <c r="R132">
        <v>1068</v>
      </c>
      <c r="S132">
        <v>1068</v>
      </c>
      <c r="Y132" t="s">
        <v>408</v>
      </c>
      <c r="Z132" s="2">
        <v>44853</v>
      </c>
      <c r="AA132" s="2">
        <v>44848</v>
      </c>
      <c r="AB132" s="5" t="s">
        <v>934</v>
      </c>
    </row>
    <row r="133" spans="1:28" x14ac:dyDescent="0.25">
      <c r="A133">
        <v>2022</v>
      </c>
      <c r="B133" s="2">
        <v>44743</v>
      </c>
      <c r="C133" s="2">
        <v>44834</v>
      </c>
      <c r="D133" t="s">
        <v>75</v>
      </c>
      <c r="E133" t="s">
        <v>209</v>
      </c>
      <c r="F133" t="s">
        <v>229</v>
      </c>
      <c r="G133" t="s">
        <v>230</v>
      </c>
      <c r="H133" t="s">
        <v>231</v>
      </c>
      <c r="I133" t="s">
        <v>79</v>
      </c>
      <c r="J133" t="s">
        <v>253</v>
      </c>
      <c r="K133" t="s">
        <v>238</v>
      </c>
      <c r="L133" t="s">
        <v>239</v>
      </c>
      <c r="N133" s="3">
        <v>44778</v>
      </c>
      <c r="O133" s="3">
        <v>44778</v>
      </c>
      <c r="P133" t="s">
        <v>263</v>
      </c>
      <c r="Q133" s="4" t="s">
        <v>388</v>
      </c>
      <c r="R133">
        <v>1068</v>
      </c>
      <c r="S133">
        <v>1068</v>
      </c>
      <c r="Y133" t="s">
        <v>408</v>
      </c>
      <c r="Z133" s="2">
        <v>44853</v>
      </c>
      <c r="AA133" s="2">
        <v>44848</v>
      </c>
      <c r="AB133" s="5" t="s">
        <v>934</v>
      </c>
    </row>
    <row r="134" spans="1:28" x14ac:dyDescent="0.25">
      <c r="A134">
        <v>2022</v>
      </c>
      <c r="B134" s="2">
        <v>44743</v>
      </c>
      <c r="C134" s="2">
        <v>44834</v>
      </c>
      <c r="D134" t="s">
        <v>75</v>
      </c>
      <c r="E134" t="s">
        <v>210</v>
      </c>
      <c r="F134" t="s">
        <v>229</v>
      </c>
      <c r="G134" t="s">
        <v>230</v>
      </c>
      <c r="H134" t="s">
        <v>231</v>
      </c>
      <c r="I134" t="s">
        <v>79</v>
      </c>
      <c r="J134" t="s">
        <v>249</v>
      </c>
      <c r="K134" t="s">
        <v>250</v>
      </c>
      <c r="L134" t="s">
        <v>251</v>
      </c>
      <c r="N134" s="3">
        <v>44758</v>
      </c>
      <c r="O134" s="3">
        <v>44758</v>
      </c>
      <c r="P134" t="s">
        <v>263</v>
      </c>
      <c r="Q134" s="4" t="s">
        <v>389</v>
      </c>
      <c r="R134">
        <v>1068</v>
      </c>
      <c r="S134">
        <v>1068</v>
      </c>
      <c r="Y134" t="s">
        <v>408</v>
      </c>
      <c r="Z134" s="2">
        <v>44853</v>
      </c>
      <c r="AA134" s="2">
        <v>44848</v>
      </c>
      <c r="AB134" s="5" t="s">
        <v>934</v>
      </c>
    </row>
    <row r="135" spans="1:28" x14ac:dyDescent="0.25">
      <c r="A135">
        <v>2022</v>
      </c>
      <c r="B135" s="2">
        <v>44743</v>
      </c>
      <c r="C135" s="2">
        <v>44834</v>
      </c>
      <c r="D135" t="s">
        <v>75</v>
      </c>
      <c r="E135" t="s">
        <v>211</v>
      </c>
      <c r="F135" t="s">
        <v>229</v>
      </c>
      <c r="G135" t="s">
        <v>230</v>
      </c>
      <c r="H135" t="s">
        <v>231</v>
      </c>
      <c r="I135" t="s">
        <v>79</v>
      </c>
      <c r="J135" t="s">
        <v>240</v>
      </c>
      <c r="K135" t="s">
        <v>261</v>
      </c>
      <c r="L135" t="s">
        <v>242</v>
      </c>
      <c r="N135" s="3">
        <v>44814</v>
      </c>
      <c r="O135" s="3">
        <v>44814</v>
      </c>
      <c r="P135" t="s">
        <v>263</v>
      </c>
      <c r="Q135" s="4" t="s">
        <v>390</v>
      </c>
      <c r="R135">
        <v>1068</v>
      </c>
      <c r="S135">
        <v>1068</v>
      </c>
      <c r="Y135" t="s">
        <v>408</v>
      </c>
      <c r="Z135" s="2">
        <v>44853</v>
      </c>
      <c r="AA135" s="2">
        <v>44848</v>
      </c>
      <c r="AB135" s="5" t="s">
        <v>934</v>
      </c>
    </row>
    <row r="136" spans="1:28" x14ac:dyDescent="0.25">
      <c r="A136">
        <v>2022</v>
      </c>
      <c r="B136" s="2">
        <v>44743</v>
      </c>
      <c r="C136" s="2">
        <v>44834</v>
      </c>
      <c r="D136" t="s">
        <v>75</v>
      </c>
      <c r="E136" t="s">
        <v>212</v>
      </c>
      <c r="F136" t="s">
        <v>229</v>
      </c>
      <c r="G136" t="s">
        <v>230</v>
      </c>
      <c r="H136" t="s">
        <v>231</v>
      </c>
      <c r="I136" t="s">
        <v>79</v>
      </c>
      <c r="J136" t="s">
        <v>240</v>
      </c>
      <c r="K136" t="s">
        <v>241</v>
      </c>
      <c r="L136" t="s">
        <v>242</v>
      </c>
      <c r="N136" s="3">
        <v>44813</v>
      </c>
      <c r="O136" s="3">
        <v>44813</v>
      </c>
      <c r="P136" t="s">
        <v>263</v>
      </c>
      <c r="Q136" s="4" t="s">
        <v>391</v>
      </c>
      <c r="R136">
        <v>1068</v>
      </c>
      <c r="S136">
        <v>1068</v>
      </c>
      <c r="Y136" t="s">
        <v>408</v>
      </c>
      <c r="Z136" s="2">
        <v>44853</v>
      </c>
      <c r="AA136" s="2">
        <v>44848</v>
      </c>
      <c r="AB136" s="5" t="s">
        <v>934</v>
      </c>
    </row>
    <row r="137" spans="1:28" x14ac:dyDescent="0.25">
      <c r="A137">
        <v>2022</v>
      </c>
      <c r="B137" s="2">
        <v>44743</v>
      </c>
      <c r="C137" s="2">
        <v>44834</v>
      </c>
      <c r="D137" t="s">
        <v>75</v>
      </c>
      <c r="E137" t="s">
        <v>213</v>
      </c>
      <c r="F137" t="s">
        <v>229</v>
      </c>
      <c r="G137" t="s">
        <v>230</v>
      </c>
      <c r="H137" t="s">
        <v>231</v>
      </c>
      <c r="I137" t="s">
        <v>79</v>
      </c>
      <c r="M137" t="s">
        <v>232</v>
      </c>
      <c r="N137" s="3">
        <v>44815</v>
      </c>
      <c r="O137" s="3">
        <v>44815</v>
      </c>
      <c r="P137" t="s">
        <v>263</v>
      </c>
      <c r="Q137" s="4" t="s">
        <v>392</v>
      </c>
      <c r="R137">
        <v>1068</v>
      </c>
      <c r="S137">
        <v>1068</v>
      </c>
      <c r="Y137" t="s">
        <v>408</v>
      </c>
      <c r="Z137" s="2">
        <v>44853</v>
      </c>
      <c r="AA137" s="2">
        <v>44848</v>
      </c>
      <c r="AB137" s="5" t="s">
        <v>934</v>
      </c>
    </row>
    <row r="138" spans="1:28" x14ac:dyDescent="0.25">
      <c r="A138">
        <v>2022</v>
      </c>
      <c r="B138" s="2">
        <v>44743</v>
      </c>
      <c r="C138" s="2">
        <v>44834</v>
      </c>
      <c r="D138" t="s">
        <v>75</v>
      </c>
      <c r="E138" t="s">
        <v>214</v>
      </c>
      <c r="F138" t="s">
        <v>229</v>
      </c>
      <c r="G138" t="s">
        <v>230</v>
      </c>
      <c r="H138" t="s">
        <v>231</v>
      </c>
      <c r="I138" t="s">
        <v>79</v>
      </c>
      <c r="M138" t="s">
        <v>232</v>
      </c>
      <c r="N138" s="3">
        <v>44814</v>
      </c>
      <c r="O138" s="3">
        <v>44814</v>
      </c>
      <c r="P138" t="s">
        <v>263</v>
      </c>
      <c r="Q138" s="4" t="s">
        <v>393</v>
      </c>
      <c r="R138">
        <v>1068</v>
      </c>
      <c r="S138">
        <v>1068</v>
      </c>
      <c r="Y138" t="s">
        <v>408</v>
      </c>
      <c r="Z138" s="2">
        <v>44853</v>
      </c>
      <c r="AA138" s="2">
        <v>44848</v>
      </c>
      <c r="AB138" s="5" t="s">
        <v>934</v>
      </c>
    </row>
    <row r="139" spans="1:28" x14ac:dyDescent="0.25">
      <c r="A139">
        <v>2022</v>
      </c>
      <c r="B139" s="2">
        <v>44743</v>
      </c>
      <c r="C139" s="2">
        <v>44834</v>
      </c>
      <c r="D139" t="s">
        <v>75</v>
      </c>
      <c r="E139" t="s">
        <v>215</v>
      </c>
      <c r="F139" t="s">
        <v>229</v>
      </c>
      <c r="G139" t="s">
        <v>230</v>
      </c>
      <c r="H139" t="s">
        <v>231</v>
      </c>
      <c r="I139" t="s">
        <v>79</v>
      </c>
      <c r="M139" t="s">
        <v>232</v>
      </c>
      <c r="N139" s="3">
        <v>44813</v>
      </c>
      <c r="O139" s="3">
        <v>44813</v>
      </c>
      <c r="P139" t="s">
        <v>263</v>
      </c>
      <c r="Q139" s="4" t="s">
        <v>394</v>
      </c>
      <c r="R139">
        <v>1068</v>
      </c>
      <c r="S139">
        <v>1068</v>
      </c>
      <c r="Y139" t="s">
        <v>408</v>
      </c>
      <c r="Z139" s="2">
        <v>44853</v>
      </c>
      <c r="AA139" s="2">
        <v>44848</v>
      </c>
      <c r="AB139" s="5" t="s">
        <v>934</v>
      </c>
    </row>
    <row r="140" spans="1:28" x14ac:dyDescent="0.25">
      <c r="A140">
        <v>2022</v>
      </c>
      <c r="B140" s="2">
        <v>44743</v>
      </c>
      <c r="C140" s="2">
        <v>44834</v>
      </c>
      <c r="D140" t="s">
        <v>75</v>
      </c>
      <c r="E140" t="s">
        <v>216</v>
      </c>
      <c r="F140" t="s">
        <v>229</v>
      </c>
      <c r="G140" t="s">
        <v>230</v>
      </c>
      <c r="H140" t="s">
        <v>231</v>
      </c>
      <c r="I140" t="s">
        <v>79</v>
      </c>
      <c r="J140" t="s">
        <v>258</v>
      </c>
      <c r="K140" t="s">
        <v>259</v>
      </c>
      <c r="L140" t="s">
        <v>260</v>
      </c>
      <c r="N140" s="3">
        <v>44835</v>
      </c>
      <c r="O140" s="3">
        <v>44835</v>
      </c>
      <c r="P140" t="s">
        <v>263</v>
      </c>
      <c r="Q140" s="4" t="s">
        <v>395</v>
      </c>
      <c r="R140">
        <v>1068</v>
      </c>
      <c r="S140">
        <v>1068</v>
      </c>
      <c r="Y140" t="s">
        <v>408</v>
      </c>
      <c r="Z140" s="2">
        <v>44853</v>
      </c>
      <c r="AA140" s="2">
        <v>44848</v>
      </c>
      <c r="AB140" s="5" t="s">
        <v>934</v>
      </c>
    </row>
    <row r="141" spans="1:28" x14ac:dyDescent="0.25">
      <c r="A141">
        <v>2022</v>
      </c>
      <c r="B141" s="2">
        <v>44743</v>
      </c>
      <c r="C141" s="2">
        <v>44834</v>
      </c>
      <c r="D141" t="s">
        <v>75</v>
      </c>
      <c r="E141" t="s">
        <v>217</v>
      </c>
      <c r="F141" t="s">
        <v>229</v>
      </c>
      <c r="G141" t="s">
        <v>230</v>
      </c>
      <c r="H141" t="s">
        <v>231</v>
      </c>
      <c r="I141" t="s">
        <v>79</v>
      </c>
      <c r="J141" t="s">
        <v>258</v>
      </c>
      <c r="K141" t="s">
        <v>259</v>
      </c>
      <c r="L141" t="s">
        <v>260</v>
      </c>
      <c r="N141" s="3">
        <v>44834</v>
      </c>
      <c r="O141" s="3">
        <v>44834</v>
      </c>
      <c r="P141" t="s">
        <v>263</v>
      </c>
      <c r="Q141" s="4" t="s">
        <v>396</v>
      </c>
      <c r="R141">
        <v>1068</v>
      </c>
      <c r="S141">
        <v>1068</v>
      </c>
      <c r="Y141" t="s">
        <v>408</v>
      </c>
      <c r="Z141" s="2">
        <v>44853</v>
      </c>
      <c r="AA141" s="2">
        <v>44848</v>
      </c>
      <c r="AB141" s="5" t="s">
        <v>934</v>
      </c>
    </row>
    <row r="142" spans="1:28" x14ac:dyDescent="0.25">
      <c r="A142">
        <v>2022</v>
      </c>
      <c r="B142" s="2">
        <v>44743</v>
      </c>
      <c r="C142" s="2">
        <v>44834</v>
      </c>
      <c r="D142" t="s">
        <v>75</v>
      </c>
      <c r="E142" t="s">
        <v>218</v>
      </c>
      <c r="F142" t="s">
        <v>229</v>
      </c>
      <c r="G142" t="s">
        <v>230</v>
      </c>
      <c r="H142" t="s">
        <v>231</v>
      </c>
      <c r="I142" t="s">
        <v>79</v>
      </c>
      <c r="J142" t="s">
        <v>258</v>
      </c>
      <c r="K142" t="s">
        <v>259</v>
      </c>
      <c r="L142" t="s">
        <v>260</v>
      </c>
      <c r="N142" s="3">
        <v>44828</v>
      </c>
      <c r="O142" s="3">
        <v>44828</v>
      </c>
      <c r="P142" t="s">
        <v>263</v>
      </c>
      <c r="Q142" s="4" t="s">
        <v>397</v>
      </c>
      <c r="R142">
        <v>1068</v>
      </c>
      <c r="S142">
        <v>1068</v>
      </c>
      <c r="Y142" t="s">
        <v>408</v>
      </c>
      <c r="Z142" s="2">
        <v>44853</v>
      </c>
      <c r="AA142" s="2">
        <v>44848</v>
      </c>
      <c r="AB142" s="5" t="s">
        <v>934</v>
      </c>
    </row>
    <row r="143" spans="1:28" x14ac:dyDescent="0.25">
      <c r="A143">
        <v>2022</v>
      </c>
      <c r="B143" s="2">
        <v>44743</v>
      </c>
      <c r="C143" s="2">
        <v>44834</v>
      </c>
      <c r="D143" t="s">
        <v>75</v>
      </c>
      <c r="E143" t="s">
        <v>219</v>
      </c>
      <c r="F143" t="s">
        <v>229</v>
      </c>
      <c r="G143" t="s">
        <v>230</v>
      </c>
      <c r="H143" t="s">
        <v>231</v>
      </c>
      <c r="I143" t="s">
        <v>79</v>
      </c>
      <c r="J143" t="s">
        <v>258</v>
      </c>
      <c r="K143" t="s">
        <v>259</v>
      </c>
      <c r="L143" t="s">
        <v>260</v>
      </c>
      <c r="N143" s="3">
        <v>44821</v>
      </c>
      <c r="O143" s="3">
        <v>44821</v>
      </c>
      <c r="P143" t="s">
        <v>263</v>
      </c>
      <c r="Q143" s="4" t="s">
        <v>398</v>
      </c>
      <c r="R143">
        <v>1068</v>
      </c>
      <c r="S143">
        <v>1068</v>
      </c>
      <c r="Y143" t="s">
        <v>408</v>
      </c>
      <c r="Z143" s="2">
        <v>44853</v>
      </c>
      <c r="AA143" s="2">
        <v>44848</v>
      </c>
      <c r="AB143" s="5" t="s">
        <v>934</v>
      </c>
    </row>
    <row r="144" spans="1:28" x14ac:dyDescent="0.25">
      <c r="A144">
        <v>2022</v>
      </c>
      <c r="B144" s="2">
        <v>44743</v>
      </c>
      <c r="C144" s="2">
        <v>44834</v>
      </c>
      <c r="D144" t="s">
        <v>75</v>
      </c>
      <c r="E144" t="s">
        <v>220</v>
      </c>
      <c r="F144" t="s">
        <v>229</v>
      </c>
      <c r="G144" t="s">
        <v>230</v>
      </c>
      <c r="H144" t="s">
        <v>231</v>
      </c>
      <c r="I144" t="s">
        <v>79</v>
      </c>
      <c r="J144" t="s">
        <v>258</v>
      </c>
      <c r="K144" t="s">
        <v>259</v>
      </c>
      <c r="L144" t="s">
        <v>260</v>
      </c>
      <c r="N144" s="3">
        <v>44793</v>
      </c>
      <c r="O144" s="3">
        <v>44793</v>
      </c>
      <c r="P144" t="s">
        <v>263</v>
      </c>
      <c r="Q144" s="4" t="s">
        <v>399</v>
      </c>
      <c r="R144">
        <v>1068</v>
      </c>
      <c r="S144">
        <v>1068</v>
      </c>
      <c r="Y144" t="s">
        <v>408</v>
      </c>
      <c r="Z144" s="2">
        <v>44853</v>
      </c>
      <c r="AA144" s="2">
        <v>44848</v>
      </c>
      <c r="AB144" s="5" t="s">
        <v>934</v>
      </c>
    </row>
    <row r="145" spans="1:28" x14ac:dyDescent="0.25">
      <c r="A145">
        <v>2022</v>
      </c>
      <c r="B145" s="2">
        <v>44743</v>
      </c>
      <c r="C145" s="2">
        <v>44834</v>
      </c>
      <c r="D145" t="s">
        <v>75</v>
      </c>
      <c r="E145" t="s">
        <v>221</v>
      </c>
      <c r="F145" t="s">
        <v>229</v>
      </c>
      <c r="G145" t="s">
        <v>230</v>
      </c>
      <c r="H145" t="s">
        <v>231</v>
      </c>
      <c r="I145" t="s">
        <v>79</v>
      </c>
      <c r="J145" t="s">
        <v>258</v>
      </c>
      <c r="K145" t="s">
        <v>259</v>
      </c>
      <c r="L145" t="s">
        <v>260</v>
      </c>
      <c r="N145" s="3">
        <v>44779</v>
      </c>
      <c r="O145" s="3">
        <v>44779</v>
      </c>
      <c r="P145" t="s">
        <v>263</v>
      </c>
      <c r="Q145" s="4" t="s">
        <v>400</v>
      </c>
      <c r="R145">
        <v>1068</v>
      </c>
      <c r="S145">
        <v>1068</v>
      </c>
      <c r="Y145" t="s">
        <v>408</v>
      </c>
      <c r="Z145" s="2">
        <v>44853</v>
      </c>
      <c r="AA145" s="2">
        <v>44848</v>
      </c>
      <c r="AB145" s="5" t="s">
        <v>934</v>
      </c>
    </row>
    <row r="146" spans="1:28" x14ac:dyDescent="0.25">
      <c r="A146">
        <v>2022</v>
      </c>
      <c r="B146" s="2">
        <v>44743</v>
      </c>
      <c r="C146" s="2">
        <v>44834</v>
      </c>
      <c r="D146" t="s">
        <v>75</v>
      </c>
      <c r="E146" t="s">
        <v>222</v>
      </c>
      <c r="F146" t="s">
        <v>229</v>
      </c>
      <c r="G146" t="s">
        <v>230</v>
      </c>
      <c r="H146" t="s">
        <v>231</v>
      </c>
      <c r="I146" t="s">
        <v>79</v>
      </c>
      <c r="J146" t="s">
        <v>258</v>
      </c>
      <c r="K146" t="s">
        <v>259</v>
      </c>
      <c r="L146" t="s">
        <v>260</v>
      </c>
      <c r="N146" s="3">
        <v>44778</v>
      </c>
      <c r="O146" s="3">
        <v>44778</v>
      </c>
      <c r="P146" t="s">
        <v>263</v>
      </c>
      <c r="Q146" s="4" t="s">
        <v>401</v>
      </c>
      <c r="R146">
        <v>1068</v>
      </c>
      <c r="S146">
        <v>1068</v>
      </c>
      <c r="Y146" t="s">
        <v>408</v>
      </c>
      <c r="Z146" s="2">
        <v>44853</v>
      </c>
      <c r="AA146" s="2">
        <v>44848</v>
      </c>
      <c r="AB146" s="5" t="s">
        <v>934</v>
      </c>
    </row>
    <row r="147" spans="1:28" x14ac:dyDescent="0.25">
      <c r="A147">
        <v>2022</v>
      </c>
      <c r="B147" s="2">
        <v>44743</v>
      </c>
      <c r="C147" s="2">
        <v>44834</v>
      </c>
      <c r="D147" t="s">
        <v>75</v>
      </c>
      <c r="E147" t="s">
        <v>223</v>
      </c>
      <c r="F147" t="s">
        <v>229</v>
      </c>
      <c r="G147" t="s">
        <v>230</v>
      </c>
      <c r="H147" t="s">
        <v>231</v>
      </c>
      <c r="I147" t="s">
        <v>79</v>
      </c>
      <c r="J147" t="s">
        <v>240</v>
      </c>
      <c r="K147" t="s">
        <v>241</v>
      </c>
      <c r="L147" t="s">
        <v>242</v>
      </c>
      <c r="N147" s="3">
        <v>44779</v>
      </c>
      <c r="O147" s="3">
        <v>44779</v>
      </c>
      <c r="P147" t="s">
        <v>263</v>
      </c>
      <c r="Q147" s="4" t="s">
        <v>402</v>
      </c>
      <c r="R147">
        <v>1068</v>
      </c>
      <c r="S147">
        <v>1068</v>
      </c>
      <c r="Y147" t="s">
        <v>408</v>
      </c>
      <c r="Z147" s="2">
        <v>44853</v>
      </c>
      <c r="AA147" s="2">
        <v>44848</v>
      </c>
      <c r="AB147" s="5" t="s">
        <v>934</v>
      </c>
    </row>
    <row r="148" spans="1:28" x14ac:dyDescent="0.25">
      <c r="A148">
        <v>2022</v>
      </c>
      <c r="B148" s="2">
        <v>44743</v>
      </c>
      <c r="C148" s="2">
        <v>44834</v>
      </c>
      <c r="D148" t="s">
        <v>75</v>
      </c>
      <c r="E148" t="s">
        <v>224</v>
      </c>
      <c r="F148" t="s">
        <v>229</v>
      </c>
      <c r="G148" t="s">
        <v>230</v>
      </c>
      <c r="H148" t="s">
        <v>231</v>
      </c>
      <c r="I148" t="s">
        <v>79</v>
      </c>
      <c r="J148" t="s">
        <v>254</v>
      </c>
      <c r="K148" t="s">
        <v>255</v>
      </c>
      <c r="L148" t="s">
        <v>256</v>
      </c>
      <c r="N148" s="3">
        <v>44777</v>
      </c>
      <c r="O148" s="3">
        <v>44777</v>
      </c>
      <c r="P148" t="s">
        <v>263</v>
      </c>
      <c r="Q148" s="4" t="s">
        <v>403</v>
      </c>
      <c r="R148">
        <v>1068</v>
      </c>
      <c r="S148">
        <v>1068</v>
      </c>
      <c r="Y148" t="s">
        <v>408</v>
      </c>
      <c r="Z148" s="2">
        <v>44853</v>
      </c>
      <c r="AA148" s="2">
        <v>44848</v>
      </c>
      <c r="AB148" s="5" t="s">
        <v>934</v>
      </c>
    </row>
    <row r="149" spans="1:28" x14ac:dyDescent="0.25">
      <c r="A149">
        <v>2022</v>
      </c>
      <c r="B149" s="2">
        <v>44743</v>
      </c>
      <c r="C149" s="2">
        <v>44834</v>
      </c>
      <c r="D149" t="s">
        <v>75</v>
      </c>
      <c r="E149" t="s">
        <v>225</v>
      </c>
      <c r="F149" t="s">
        <v>229</v>
      </c>
      <c r="G149" t="s">
        <v>230</v>
      </c>
      <c r="H149" t="s">
        <v>231</v>
      </c>
      <c r="I149" t="s">
        <v>79</v>
      </c>
      <c r="J149" t="s">
        <v>254</v>
      </c>
      <c r="K149" t="s">
        <v>255</v>
      </c>
      <c r="L149" t="s">
        <v>256</v>
      </c>
      <c r="N149" s="3">
        <v>44778</v>
      </c>
      <c r="O149" s="3">
        <v>44778</v>
      </c>
      <c r="P149" t="s">
        <v>263</v>
      </c>
      <c r="Q149" s="4" t="s">
        <v>404</v>
      </c>
      <c r="R149">
        <v>1068</v>
      </c>
      <c r="S149">
        <v>1068</v>
      </c>
      <c r="Y149" t="s">
        <v>408</v>
      </c>
      <c r="Z149" s="2">
        <v>44853</v>
      </c>
      <c r="AA149" s="2">
        <v>44848</v>
      </c>
      <c r="AB149" s="5" t="s">
        <v>934</v>
      </c>
    </row>
    <row r="150" spans="1:28" x14ac:dyDescent="0.25">
      <c r="A150">
        <v>2022</v>
      </c>
      <c r="B150" s="2">
        <v>44743</v>
      </c>
      <c r="C150" s="2">
        <v>44834</v>
      </c>
      <c r="D150" t="s">
        <v>75</v>
      </c>
      <c r="E150" t="s">
        <v>226</v>
      </c>
      <c r="F150" t="s">
        <v>229</v>
      </c>
      <c r="G150" t="s">
        <v>230</v>
      </c>
      <c r="H150" t="s">
        <v>231</v>
      </c>
      <c r="I150" t="s">
        <v>79</v>
      </c>
      <c r="J150" t="s">
        <v>254</v>
      </c>
      <c r="K150" t="s">
        <v>255</v>
      </c>
      <c r="L150" t="s">
        <v>256</v>
      </c>
      <c r="N150" s="3">
        <v>44779</v>
      </c>
      <c r="O150" s="3">
        <v>44779</v>
      </c>
      <c r="P150" t="s">
        <v>263</v>
      </c>
      <c r="Q150" s="4" t="s">
        <v>405</v>
      </c>
      <c r="R150">
        <v>1068</v>
      </c>
      <c r="S150">
        <v>1068</v>
      </c>
      <c r="Y150" t="s">
        <v>408</v>
      </c>
      <c r="Z150" s="2">
        <v>44853</v>
      </c>
      <c r="AA150" s="2">
        <v>44848</v>
      </c>
      <c r="AB150" s="5" t="s">
        <v>934</v>
      </c>
    </row>
    <row r="151" spans="1:28" x14ac:dyDescent="0.25">
      <c r="A151">
        <v>2022</v>
      </c>
      <c r="B151" s="2">
        <v>44743</v>
      </c>
      <c r="C151" s="2">
        <v>44834</v>
      </c>
      <c r="D151" t="s">
        <v>75</v>
      </c>
      <c r="E151" t="s">
        <v>227</v>
      </c>
      <c r="F151" t="s">
        <v>229</v>
      </c>
      <c r="G151" t="s">
        <v>230</v>
      </c>
      <c r="H151" t="s">
        <v>231</v>
      </c>
      <c r="I151" t="s">
        <v>79</v>
      </c>
      <c r="J151" t="s">
        <v>246</v>
      </c>
      <c r="K151" t="s">
        <v>247</v>
      </c>
      <c r="L151" t="s">
        <v>248</v>
      </c>
      <c r="N151" s="3">
        <v>44827</v>
      </c>
      <c r="O151" s="3">
        <v>44827</v>
      </c>
      <c r="P151" t="s">
        <v>263</v>
      </c>
      <c r="Q151" s="4" t="s">
        <v>406</v>
      </c>
      <c r="R151">
        <v>1068</v>
      </c>
      <c r="S151">
        <v>1068</v>
      </c>
      <c r="Y151" t="s">
        <v>408</v>
      </c>
      <c r="Z151" s="2">
        <v>44853</v>
      </c>
      <c r="AA151" s="2">
        <v>44848</v>
      </c>
      <c r="AB151" s="5" t="s">
        <v>934</v>
      </c>
    </row>
    <row r="152" spans="1:28" x14ac:dyDescent="0.25">
      <c r="A152">
        <v>2022</v>
      </c>
      <c r="B152" s="2">
        <v>44743</v>
      </c>
      <c r="C152" s="2">
        <v>44834</v>
      </c>
      <c r="D152" t="s">
        <v>75</v>
      </c>
      <c r="E152" t="s">
        <v>228</v>
      </c>
      <c r="F152" t="s">
        <v>229</v>
      </c>
      <c r="G152" t="s">
        <v>230</v>
      </c>
      <c r="H152" t="s">
        <v>231</v>
      </c>
      <c r="I152" t="s">
        <v>79</v>
      </c>
      <c r="J152" t="s">
        <v>243</v>
      </c>
      <c r="K152" t="s">
        <v>244</v>
      </c>
      <c r="L152" t="s">
        <v>252</v>
      </c>
      <c r="N152" s="3">
        <v>44765</v>
      </c>
      <c r="O152" s="3">
        <v>44765</v>
      </c>
      <c r="P152" t="s">
        <v>263</v>
      </c>
      <c r="Q152" s="4" t="s">
        <v>407</v>
      </c>
      <c r="R152">
        <v>1068</v>
      </c>
      <c r="S152">
        <v>1068</v>
      </c>
      <c r="Y152" t="s">
        <v>408</v>
      </c>
      <c r="Z152" s="2">
        <v>44853</v>
      </c>
      <c r="AA152" s="2">
        <v>44848</v>
      </c>
      <c r="AB152" s="5" t="s">
        <v>934</v>
      </c>
    </row>
    <row r="153" spans="1:28" x14ac:dyDescent="0.25">
      <c r="A153">
        <v>2022</v>
      </c>
      <c r="B153" s="2">
        <v>44743</v>
      </c>
      <c r="C153" s="2">
        <v>44834</v>
      </c>
      <c r="D153" t="s">
        <v>75</v>
      </c>
      <c r="E153" t="s">
        <v>409</v>
      </c>
      <c r="F153" t="s">
        <v>412</v>
      </c>
      <c r="G153" t="s">
        <v>413</v>
      </c>
      <c r="H153" t="s">
        <v>231</v>
      </c>
      <c r="I153" t="s">
        <v>81</v>
      </c>
      <c r="J153" t="s">
        <v>414</v>
      </c>
      <c r="K153" t="s">
        <v>415</v>
      </c>
      <c r="L153" t="s">
        <v>416</v>
      </c>
      <c r="N153" s="3">
        <v>44796</v>
      </c>
      <c r="O153" s="3">
        <v>44797</v>
      </c>
      <c r="P153" t="s">
        <v>423</v>
      </c>
      <c r="Q153" s="4" t="s">
        <v>424</v>
      </c>
      <c r="R153">
        <v>46400</v>
      </c>
      <c r="S153">
        <v>46400</v>
      </c>
      <c r="Y153" t="s">
        <v>408</v>
      </c>
      <c r="Z153" s="2">
        <v>44853</v>
      </c>
      <c r="AA153" s="2">
        <v>44848</v>
      </c>
      <c r="AB153" s="5" t="s">
        <v>934</v>
      </c>
    </row>
    <row r="154" spans="1:28" x14ac:dyDescent="0.25">
      <c r="A154">
        <v>2022</v>
      </c>
      <c r="B154" s="2">
        <v>44743</v>
      </c>
      <c r="C154" s="2">
        <v>44834</v>
      </c>
      <c r="D154" t="s">
        <v>75</v>
      </c>
      <c r="E154" t="s">
        <v>410</v>
      </c>
      <c r="F154" t="s">
        <v>412</v>
      </c>
      <c r="G154" t="s">
        <v>413</v>
      </c>
      <c r="H154" t="s">
        <v>231</v>
      </c>
      <c r="I154" t="s">
        <v>81</v>
      </c>
      <c r="J154" t="s">
        <v>417</v>
      </c>
      <c r="K154" t="s">
        <v>419</v>
      </c>
      <c r="L154" t="s">
        <v>421</v>
      </c>
      <c r="N154" s="3">
        <v>44752</v>
      </c>
      <c r="O154" s="3">
        <v>44752</v>
      </c>
      <c r="P154" t="s">
        <v>423</v>
      </c>
      <c r="Q154" s="4" t="s">
        <v>425</v>
      </c>
      <c r="R154">
        <v>6014</v>
      </c>
      <c r="S154">
        <v>6014</v>
      </c>
      <c r="Y154" t="s">
        <v>408</v>
      </c>
      <c r="Z154" s="2">
        <v>44853</v>
      </c>
      <c r="AA154" s="2">
        <v>44848</v>
      </c>
      <c r="AB154" s="5" t="s">
        <v>934</v>
      </c>
    </row>
    <row r="155" spans="1:28" x14ac:dyDescent="0.25">
      <c r="A155">
        <v>2022</v>
      </c>
      <c r="B155" s="2">
        <v>44743</v>
      </c>
      <c r="C155" s="2">
        <v>44834</v>
      </c>
      <c r="D155" t="s">
        <v>75</v>
      </c>
      <c r="E155" t="s">
        <v>411</v>
      </c>
      <c r="F155" t="s">
        <v>412</v>
      </c>
      <c r="G155" t="s">
        <v>413</v>
      </c>
      <c r="H155" t="s">
        <v>231</v>
      </c>
      <c r="I155" t="s">
        <v>81</v>
      </c>
      <c r="J155" t="s">
        <v>418</v>
      </c>
      <c r="K155" t="s">
        <v>420</v>
      </c>
      <c r="L155" t="s">
        <v>422</v>
      </c>
      <c r="N155" s="3">
        <v>44765</v>
      </c>
      <c r="O155" s="3">
        <v>44765</v>
      </c>
      <c r="P155" t="s">
        <v>423</v>
      </c>
      <c r="Q155" s="4" t="s">
        <v>426</v>
      </c>
      <c r="R155">
        <v>2703</v>
      </c>
      <c r="S155">
        <v>2703</v>
      </c>
      <c r="Y155" t="s">
        <v>408</v>
      </c>
      <c r="Z155" s="2">
        <v>44853</v>
      </c>
      <c r="AA155" s="2">
        <v>44848</v>
      </c>
      <c r="AB155" s="5" t="s">
        <v>934</v>
      </c>
    </row>
    <row r="156" spans="1:28" x14ac:dyDescent="0.25">
      <c r="A156">
        <v>2022</v>
      </c>
      <c r="B156" s="2">
        <v>44743</v>
      </c>
      <c r="C156" s="2">
        <v>44834</v>
      </c>
      <c r="D156" t="s">
        <v>75</v>
      </c>
      <c r="E156" t="s">
        <v>427</v>
      </c>
      <c r="F156" t="s">
        <v>429</v>
      </c>
      <c r="G156" t="s">
        <v>430</v>
      </c>
      <c r="H156" t="s">
        <v>231</v>
      </c>
      <c r="I156" t="s">
        <v>79</v>
      </c>
      <c r="M156" t="s">
        <v>431</v>
      </c>
      <c r="N156" s="3">
        <v>44821</v>
      </c>
      <c r="O156" s="3">
        <v>44856</v>
      </c>
      <c r="P156" t="s">
        <v>433</v>
      </c>
      <c r="Q156" s="4" t="s">
        <v>434</v>
      </c>
      <c r="R156">
        <v>3608</v>
      </c>
      <c r="S156">
        <v>3608</v>
      </c>
      <c r="Y156" t="s">
        <v>408</v>
      </c>
      <c r="Z156" s="2">
        <v>44853</v>
      </c>
      <c r="AA156" s="2">
        <v>44848</v>
      </c>
      <c r="AB156" s="5" t="s">
        <v>934</v>
      </c>
    </row>
    <row r="157" spans="1:28" x14ac:dyDescent="0.25">
      <c r="A157">
        <v>2022</v>
      </c>
      <c r="B157" s="2">
        <v>44743</v>
      </c>
      <c r="C157" s="2">
        <v>44834</v>
      </c>
      <c r="D157" t="s">
        <v>75</v>
      </c>
      <c r="E157" t="s">
        <v>428</v>
      </c>
      <c r="F157" t="s">
        <v>429</v>
      </c>
      <c r="G157" t="s">
        <v>430</v>
      </c>
      <c r="H157" t="s">
        <v>231</v>
      </c>
      <c r="I157" t="s">
        <v>79</v>
      </c>
      <c r="M157" t="s">
        <v>432</v>
      </c>
      <c r="N157" s="3">
        <v>44827</v>
      </c>
      <c r="O157" s="3">
        <v>44834</v>
      </c>
      <c r="P157" t="s">
        <v>433</v>
      </c>
      <c r="Q157" s="4" t="s">
        <v>435</v>
      </c>
      <c r="R157">
        <v>1804</v>
      </c>
      <c r="S157">
        <v>1804</v>
      </c>
      <c r="Y157" t="s">
        <v>408</v>
      </c>
      <c r="Z157" s="2">
        <v>44853</v>
      </c>
      <c r="AA157" s="2">
        <v>44848</v>
      </c>
      <c r="AB157" s="5" t="s">
        <v>934</v>
      </c>
    </row>
    <row r="158" spans="1:28" x14ac:dyDescent="0.25">
      <c r="A158">
        <v>2022</v>
      </c>
      <c r="B158" s="2">
        <v>44743</v>
      </c>
      <c r="C158" s="2">
        <v>44834</v>
      </c>
      <c r="D158" t="s">
        <v>75</v>
      </c>
      <c r="E158" t="s">
        <v>436</v>
      </c>
      <c r="F158" t="s">
        <v>442</v>
      </c>
      <c r="G158" t="s">
        <v>443</v>
      </c>
      <c r="H158" t="s">
        <v>231</v>
      </c>
      <c r="I158" t="s">
        <v>79</v>
      </c>
      <c r="J158" t="s">
        <v>444</v>
      </c>
      <c r="K158" t="s">
        <v>445</v>
      </c>
      <c r="L158" t="s">
        <v>446</v>
      </c>
      <c r="N158" s="3">
        <v>44808</v>
      </c>
      <c r="O158" s="3">
        <v>44808</v>
      </c>
      <c r="P158" t="s">
        <v>460</v>
      </c>
      <c r="Q158" s="4" t="s">
        <v>461</v>
      </c>
      <c r="R158">
        <v>11937</v>
      </c>
      <c r="S158">
        <v>11937</v>
      </c>
      <c r="Y158" t="s">
        <v>408</v>
      </c>
      <c r="Z158" s="2">
        <v>44853</v>
      </c>
      <c r="AA158" s="2">
        <v>44848</v>
      </c>
      <c r="AB158" s="5" t="s">
        <v>934</v>
      </c>
    </row>
    <row r="159" spans="1:28" x14ac:dyDescent="0.25">
      <c r="A159">
        <v>2022</v>
      </c>
      <c r="B159" s="2">
        <v>44743</v>
      </c>
      <c r="C159" s="2">
        <v>44834</v>
      </c>
      <c r="D159" t="s">
        <v>75</v>
      </c>
      <c r="E159" t="s">
        <v>437</v>
      </c>
      <c r="F159" t="s">
        <v>442</v>
      </c>
      <c r="G159" t="s">
        <v>443</v>
      </c>
      <c r="H159" t="s">
        <v>231</v>
      </c>
      <c r="I159" t="s">
        <v>79</v>
      </c>
      <c r="J159" t="s">
        <v>447</v>
      </c>
      <c r="K159" t="s">
        <v>448</v>
      </c>
      <c r="L159" t="s">
        <v>449</v>
      </c>
      <c r="N159" s="3">
        <v>44814</v>
      </c>
      <c r="O159" s="3">
        <v>44814</v>
      </c>
      <c r="P159" t="s">
        <v>460</v>
      </c>
      <c r="Q159" s="4" t="s">
        <v>462</v>
      </c>
      <c r="R159">
        <v>52612</v>
      </c>
      <c r="S159">
        <v>52612</v>
      </c>
      <c r="Y159" t="s">
        <v>408</v>
      </c>
      <c r="Z159" s="2">
        <v>44853</v>
      </c>
      <c r="AA159" s="2">
        <v>44848</v>
      </c>
      <c r="AB159" s="5" t="s">
        <v>934</v>
      </c>
    </row>
    <row r="160" spans="1:28" x14ac:dyDescent="0.25">
      <c r="A160">
        <v>2022</v>
      </c>
      <c r="B160" s="2">
        <v>44743</v>
      </c>
      <c r="C160" s="2">
        <v>44834</v>
      </c>
      <c r="D160" t="s">
        <v>75</v>
      </c>
      <c r="E160" t="s">
        <v>438</v>
      </c>
      <c r="F160" t="s">
        <v>442</v>
      </c>
      <c r="G160" t="s">
        <v>443</v>
      </c>
      <c r="H160" t="s">
        <v>231</v>
      </c>
      <c r="I160" t="s">
        <v>79</v>
      </c>
      <c r="J160" t="s">
        <v>450</v>
      </c>
      <c r="K160" t="s">
        <v>451</v>
      </c>
      <c r="L160" t="s">
        <v>446</v>
      </c>
      <c r="N160" s="3">
        <v>44828</v>
      </c>
      <c r="O160" s="3">
        <v>44828</v>
      </c>
      <c r="P160" t="s">
        <v>460</v>
      </c>
      <c r="Q160" s="4" t="s">
        <v>463</v>
      </c>
      <c r="R160">
        <v>3974</v>
      </c>
      <c r="S160">
        <v>3974</v>
      </c>
      <c r="Y160" t="s">
        <v>408</v>
      </c>
      <c r="Z160" s="2">
        <v>44853</v>
      </c>
      <c r="AA160" s="2">
        <v>44848</v>
      </c>
      <c r="AB160" s="5" t="s">
        <v>934</v>
      </c>
    </row>
    <row r="161" spans="1:28" x14ac:dyDescent="0.25">
      <c r="A161">
        <v>2022</v>
      </c>
      <c r="B161" s="2">
        <v>44743</v>
      </c>
      <c r="C161" s="2">
        <v>44834</v>
      </c>
      <c r="D161" t="s">
        <v>75</v>
      </c>
      <c r="E161" t="s">
        <v>439</v>
      </c>
      <c r="F161" t="s">
        <v>442</v>
      </c>
      <c r="G161" t="s">
        <v>443</v>
      </c>
      <c r="H161" t="s">
        <v>231</v>
      </c>
      <c r="I161" t="s">
        <v>79</v>
      </c>
      <c r="J161" t="s">
        <v>452</v>
      </c>
      <c r="K161" t="s">
        <v>453</v>
      </c>
      <c r="N161" s="3">
        <v>44757</v>
      </c>
      <c r="O161" s="3">
        <v>44757</v>
      </c>
      <c r="P161" t="s">
        <v>460</v>
      </c>
      <c r="Q161" s="4" t="s">
        <v>464</v>
      </c>
      <c r="R161">
        <v>8901</v>
      </c>
      <c r="S161">
        <v>8901</v>
      </c>
      <c r="Y161" t="s">
        <v>408</v>
      </c>
      <c r="Z161" s="2">
        <v>44853</v>
      </c>
      <c r="AA161" s="2">
        <v>44848</v>
      </c>
      <c r="AB161" s="5" t="s">
        <v>934</v>
      </c>
    </row>
    <row r="162" spans="1:28" x14ac:dyDescent="0.25">
      <c r="A162">
        <v>2022</v>
      </c>
      <c r="B162" s="2">
        <v>44743</v>
      </c>
      <c r="C162" s="2">
        <v>44834</v>
      </c>
      <c r="D162" t="s">
        <v>75</v>
      </c>
      <c r="E162" t="s">
        <v>440</v>
      </c>
      <c r="F162" t="s">
        <v>442</v>
      </c>
      <c r="G162" t="s">
        <v>443</v>
      </c>
      <c r="H162" t="s">
        <v>231</v>
      </c>
      <c r="I162" t="s">
        <v>79</v>
      </c>
      <c r="J162" t="s">
        <v>454</v>
      </c>
      <c r="K162" t="s">
        <v>455</v>
      </c>
      <c r="L162" t="s">
        <v>456</v>
      </c>
      <c r="N162" s="3">
        <v>44793</v>
      </c>
      <c r="O162" s="3">
        <v>44793</v>
      </c>
      <c r="P162" t="s">
        <v>460</v>
      </c>
      <c r="Q162" s="4" t="s">
        <v>465</v>
      </c>
      <c r="R162">
        <v>24901</v>
      </c>
      <c r="S162">
        <v>24901</v>
      </c>
      <c r="Y162" t="s">
        <v>408</v>
      </c>
      <c r="Z162" s="2">
        <v>44853</v>
      </c>
      <c r="AA162" s="2">
        <v>44848</v>
      </c>
      <c r="AB162" s="5" t="s">
        <v>934</v>
      </c>
    </row>
    <row r="163" spans="1:28" x14ac:dyDescent="0.25">
      <c r="A163">
        <v>2022</v>
      </c>
      <c r="B163" s="2">
        <v>44743</v>
      </c>
      <c r="C163" s="2">
        <v>44834</v>
      </c>
      <c r="D163" t="s">
        <v>75</v>
      </c>
      <c r="E163" t="s">
        <v>441</v>
      </c>
      <c r="F163" t="s">
        <v>442</v>
      </c>
      <c r="G163" t="s">
        <v>443</v>
      </c>
      <c r="H163" t="s">
        <v>231</v>
      </c>
      <c r="I163" t="s">
        <v>79</v>
      </c>
      <c r="J163" t="s">
        <v>457</v>
      </c>
      <c r="K163" t="s">
        <v>458</v>
      </c>
      <c r="L163" t="s">
        <v>459</v>
      </c>
      <c r="N163" s="3">
        <v>44807</v>
      </c>
      <c r="O163" s="3">
        <v>44807</v>
      </c>
      <c r="P163" t="s">
        <v>460</v>
      </c>
      <c r="Q163" s="4" t="s">
        <v>466</v>
      </c>
      <c r="R163">
        <v>8686</v>
      </c>
      <c r="S163">
        <v>8686</v>
      </c>
      <c r="Y163" t="s">
        <v>408</v>
      </c>
      <c r="Z163" s="2">
        <v>44853</v>
      </c>
      <c r="AA163" s="2">
        <v>44848</v>
      </c>
      <c r="AB163" s="5" t="s">
        <v>934</v>
      </c>
    </row>
    <row r="164" spans="1:28" x14ac:dyDescent="0.25">
      <c r="A164">
        <v>2022</v>
      </c>
      <c r="B164" s="2">
        <v>44743</v>
      </c>
      <c r="C164" s="2">
        <v>44834</v>
      </c>
      <c r="D164" t="s">
        <v>75</v>
      </c>
      <c r="E164" t="s">
        <v>467</v>
      </c>
      <c r="F164" t="s">
        <v>473</v>
      </c>
      <c r="G164" t="s">
        <v>413</v>
      </c>
      <c r="H164" t="s">
        <v>231</v>
      </c>
      <c r="I164" t="s">
        <v>79</v>
      </c>
      <c r="M164" t="s">
        <v>474</v>
      </c>
      <c r="N164" s="3">
        <v>44775</v>
      </c>
      <c r="O164" s="3">
        <v>44775</v>
      </c>
      <c r="P164" t="s">
        <v>475</v>
      </c>
      <c r="Q164" s="4" t="s">
        <v>476</v>
      </c>
      <c r="R164">
        <v>26229</v>
      </c>
      <c r="S164">
        <v>26229</v>
      </c>
      <c r="Y164" t="s">
        <v>408</v>
      </c>
      <c r="Z164" s="2">
        <v>44853</v>
      </c>
      <c r="AA164" s="2">
        <v>44848</v>
      </c>
      <c r="AB164" s="5" t="s">
        <v>934</v>
      </c>
    </row>
    <row r="165" spans="1:28" x14ac:dyDescent="0.25">
      <c r="A165">
        <v>2022</v>
      </c>
      <c r="B165" s="2">
        <v>44743</v>
      </c>
      <c r="C165" s="2">
        <v>44834</v>
      </c>
      <c r="D165" t="s">
        <v>75</v>
      </c>
      <c r="E165" t="s">
        <v>468</v>
      </c>
      <c r="F165" t="s">
        <v>473</v>
      </c>
      <c r="G165" t="s">
        <v>413</v>
      </c>
      <c r="H165" t="s">
        <v>231</v>
      </c>
      <c r="I165" t="s">
        <v>79</v>
      </c>
      <c r="M165" t="s">
        <v>474</v>
      </c>
      <c r="N165" s="3">
        <v>44761</v>
      </c>
      <c r="O165" s="3">
        <v>44761</v>
      </c>
      <c r="P165" t="s">
        <v>475</v>
      </c>
      <c r="Q165" s="4" t="s">
        <v>477</v>
      </c>
      <c r="R165">
        <v>20447</v>
      </c>
      <c r="S165">
        <v>20447</v>
      </c>
      <c r="Y165" t="s">
        <v>408</v>
      </c>
      <c r="Z165" s="2">
        <v>44853</v>
      </c>
      <c r="AA165" s="2">
        <v>44848</v>
      </c>
      <c r="AB165" s="5" t="s">
        <v>934</v>
      </c>
    </row>
    <row r="166" spans="1:28" x14ac:dyDescent="0.25">
      <c r="A166">
        <v>2022</v>
      </c>
      <c r="B166" s="2">
        <v>44743</v>
      </c>
      <c r="C166" s="2">
        <v>44834</v>
      </c>
      <c r="D166" t="s">
        <v>75</v>
      </c>
      <c r="E166" t="s">
        <v>469</v>
      </c>
      <c r="F166" t="s">
        <v>473</v>
      </c>
      <c r="G166" t="s">
        <v>413</v>
      </c>
      <c r="H166" t="s">
        <v>231</v>
      </c>
      <c r="I166" t="s">
        <v>79</v>
      </c>
      <c r="M166" t="s">
        <v>474</v>
      </c>
      <c r="N166" s="3">
        <v>44747</v>
      </c>
      <c r="O166" s="3">
        <v>44747</v>
      </c>
      <c r="P166" t="s">
        <v>475</v>
      </c>
      <c r="Q166" s="4" t="s">
        <v>478</v>
      </c>
      <c r="R166">
        <v>26229</v>
      </c>
      <c r="S166">
        <v>26229</v>
      </c>
      <c r="Y166" t="s">
        <v>408</v>
      </c>
      <c r="Z166" s="2">
        <v>44853</v>
      </c>
      <c r="AA166" s="2">
        <v>44848</v>
      </c>
      <c r="AB166" s="5" t="s">
        <v>934</v>
      </c>
    </row>
    <row r="167" spans="1:28" x14ac:dyDescent="0.25">
      <c r="A167">
        <v>2022</v>
      </c>
      <c r="B167" s="2">
        <v>44743</v>
      </c>
      <c r="C167" s="2">
        <v>44834</v>
      </c>
      <c r="D167" t="s">
        <v>75</v>
      </c>
      <c r="E167" t="s">
        <v>470</v>
      </c>
      <c r="F167" t="s">
        <v>473</v>
      </c>
      <c r="G167" t="s">
        <v>413</v>
      </c>
      <c r="H167" t="s">
        <v>231</v>
      </c>
      <c r="I167" t="s">
        <v>79</v>
      </c>
      <c r="M167" t="s">
        <v>474</v>
      </c>
      <c r="N167" s="3">
        <v>44797</v>
      </c>
      <c r="O167" s="3">
        <v>44797</v>
      </c>
      <c r="P167" t="s">
        <v>475</v>
      </c>
      <c r="Q167" s="4" t="s">
        <v>479</v>
      </c>
      <c r="R167">
        <v>5788</v>
      </c>
      <c r="S167">
        <v>5788</v>
      </c>
      <c r="Y167" t="s">
        <v>408</v>
      </c>
      <c r="Z167" s="2">
        <v>44853</v>
      </c>
      <c r="AA167" s="2">
        <v>44848</v>
      </c>
      <c r="AB167" s="5" t="s">
        <v>934</v>
      </c>
    </row>
    <row r="168" spans="1:28" x14ac:dyDescent="0.25">
      <c r="A168">
        <v>2022</v>
      </c>
      <c r="B168" s="2">
        <v>44743</v>
      </c>
      <c r="C168" s="2">
        <v>44834</v>
      </c>
      <c r="D168" t="s">
        <v>75</v>
      </c>
      <c r="E168" t="s">
        <v>471</v>
      </c>
      <c r="F168" t="s">
        <v>473</v>
      </c>
      <c r="G168" t="s">
        <v>413</v>
      </c>
      <c r="H168" t="s">
        <v>231</v>
      </c>
      <c r="I168" t="s">
        <v>79</v>
      </c>
      <c r="M168" t="s">
        <v>474</v>
      </c>
      <c r="N168" s="3">
        <v>44790</v>
      </c>
      <c r="O168" s="3">
        <v>44790</v>
      </c>
      <c r="P168" t="s">
        <v>475</v>
      </c>
      <c r="Q168" s="4" t="s">
        <v>480</v>
      </c>
      <c r="R168">
        <v>5805</v>
      </c>
      <c r="S168">
        <v>5805</v>
      </c>
      <c r="Y168" t="s">
        <v>408</v>
      </c>
      <c r="Z168" s="2">
        <v>44853</v>
      </c>
      <c r="AA168" s="2">
        <v>44848</v>
      </c>
      <c r="AB168" s="5" t="s">
        <v>934</v>
      </c>
    </row>
    <row r="169" spans="1:28" x14ac:dyDescent="0.25">
      <c r="A169">
        <v>2022</v>
      </c>
      <c r="B169" s="2">
        <v>44743</v>
      </c>
      <c r="C169" s="2">
        <v>44834</v>
      </c>
      <c r="D169" t="s">
        <v>75</v>
      </c>
      <c r="E169" t="s">
        <v>472</v>
      </c>
      <c r="F169" t="s">
        <v>473</v>
      </c>
      <c r="G169" t="s">
        <v>413</v>
      </c>
      <c r="H169" t="s">
        <v>231</v>
      </c>
      <c r="I169" t="s">
        <v>79</v>
      </c>
      <c r="M169" t="s">
        <v>474</v>
      </c>
      <c r="N169" s="3">
        <v>44811</v>
      </c>
      <c r="O169" s="3">
        <v>44811</v>
      </c>
      <c r="P169" t="s">
        <v>475</v>
      </c>
      <c r="Q169" s="4" t="s">
        <v>481</v>
      </c>
      <c r="R169">
        <v>6132</v>
      </c>
      <c r="S169">
        <v>6132</v>
      </c>
      <c r="Y169" t="s">
        <v>408</v>
      </c>
      <c r="Z169" s="2">
        <v>44853</v>
      </c>
      <c r="AA169" s="2">
        <v>44848</v>
      </c>
      <c r="AB169" s="5" t="s">
        <v>934</v>
      </c>
    </row>
    <row r="170" spans="1:28" x14ac:dyDescent="0.25">
      <c r="A170">
        <v>2022</v>
      </c>
      <c r="B170" s="2">
        <v>44743</v>
      </c>
      <c r="C170" s="2">
        <v>44834</v>
      </c>
      <c r="D170" t="s">
        <v>75</v>
      </c>
      <c r="E170" t="s">
        <v>483</v>
      </c>
      <c r="F170" t="s">
        <v>482</v>
      </c>
      <c r="G170" t="s">
        <v>443</v>
      </c>
      <c r="H170" t="s">
        <v>231</v>
      </c>
      <c r="I170" t="s">
        <v>79</v>
      </c>
      <c r="J170" t="s">
        <v>486</v>
      </c>
      <c r="K170" t="s">
        <v>488</v>
      </c>
      <c r="L170" t="s">
        <v>416</v>
      </c>
      <c r="N170" s="3">
        <v>44792</v>
      </c>
      <c r="O170" s="3">
        <v>44793</v>
      </c>
      <c r="P170" t="s">
        <v>460</v>
      </c>
      <c r="Q170" s="4" t="s">
        <v>491</v>
      </c>
      <c r="R170">
        <v>3000</v>
      </c>
      <c r="S170">
        <v>3000</v>
      </c>
      <c r="Y170" t="s">
        <v>408</v>
      </c>
      <c r="Z170" s="2">
        <v>44853</v>
      </c>
      <c r="AA170" s="2">
        <v>44848</v>
      </c>
      <c r="AB170" s="5" t="s">
        <v>934</v>
      </c>
    </row>
    <row r="171" spans="1:28" x14ac:dyDescent="0.25">
      <c r="A171">
        <v>2022</v>
      </c>
      <c r="B171" s="2">
        <v>44743</v>
      </c>
      <c r="C171" s="2">
        <v>44834</v>
      </c>
      <c r="D171" t="s">
        <v>75</v>
      </c>
      <c r="E171" t="s">
        <v>484</v>
      </c>
      <c r="F171" t="s">
        <v>482</v>
      </c>
      <c r="G171" t="s">
        <v>443</v>
      </c>
      <c r="H171" t="s">
        <v>231</v>
      </c>
      <c r="I171" t="s">
        <v>79</v>
      </c>
      <c r="J171" t="s">
        <v>487</v>
      </c>
      <c r="K171" t="s">
        <v>489</v>
      </c>
      <c r="L171" t="s">
        <v>490</v>
      </c>
      <c r="N171" s="3">
        <v>44834</v>
      </c>
      <c r="O171" s="3">
        <v>44857</v>
      </c>
      <c r="P171" t="s">
        <v>460</v>
      </c>
      <c r="Q171" s="4" t="s">
        <v>492</v>
      </c>
      <c r="R171">
        <v>1200</v>
      </c>
      <c r="S171">
        <v>1200</v>
      </c>
      <c r="Y171" t="s">
        <v>408</v>
      </c>
      <c r="Z171" s="2">
        <v>44853</v>
      </c>
      <c r="AA171" s="2">
        <v>44848</v>
      </c>
      <c r="AB171" s="5" t="s">
        <v>934</v>
      </c>
    </row>
    <row r="172" spans="1:28" x14ac:dyDescent="0.25">
      <c r="A172">
        <v>2022</v>
      </c>
      <c r="B172" s="2">
        <v>44743</v>
      </c>
      <c r="C172" s="2">
        <v>44834</v>
      </c>
      <c r="D172" t="s">
        <v>75</v>
      </c>
      <c r="E172" t="s">
        <v>493</v>
      </c>
      <c r="F172" t="s">
        <v>496</v>
      </c>
      <c r="G172" t="s">
        <v>413</v>
      </c>
      <c r="H172" t="s">
        <v>231</v>
      </c>
      <c r="I172" t="s">
        <v>79</v>
      </c>
      <c r="M172" t="s">
        <v>497</v>
      </c>
      <c r="N172" s="3">
        <v>44757</v>
      </c>
      <c r="O172" s="3">
        <v>44757</v>
      </c>
      <c r="P172" t="s">
        <v>475</v>
      </c>
      <c r="Q172" s="4" t="s">
        <v>502</v>
      </c>
      <c r="R172">
        <v>2550</v>
      </c>
      <c r="S172">
        <v>2550</v>
      </c>
      <c r="Y172" t="s">
        <v>408</v>
      </c>
      <c r="Z172" s="2">
        <v>44853</v>
      </c>
      <c r="AA172" s="2">
        <v>44848</v>
      </c>
      <c r="AB172" s="5" t="s">
        <v>934</v>
      </c>
    </row>
    <row r="173" spans="1:28" x14ac:dyDescent="0.25">
      <c r="A173">
        <v>2022</v>
      </c>
      <c r="B173" s="2">
        <v>44743</v>
      </c>
      <c r="C173" s="2">
        <v>44834</v>
      </c>
      <c r="D173" t="s">
        <v>75</v>
      </c>
      <c r="E173" t="s">
        <v>494</v>
      </c>
      <c r="F173" t="s">
        <v>496</v>
      </c>
      <c r="G173" t="s">
        <v>413</v>
      </c>
      <c r="H173" t="s">
        <v>231</v>
      </c>
      <c r="I173" t="s">
        <v>79</v>
      </c>
      <c r="J173" t="s">
        <v>500</v>
      </c>
      <c r="K173" t="s">
        <v>501</v>
      </c>
      <c r="L173" t="s">
        <v>499</v>
      </c>
      <c r="N173" s="3">
        <v>44771</v>
      </c>
      <c r="O173" s="3">
        <v>44771</v>
      </c>
      <c r="P173" t="s">
        <v>475</v>
      </c>
      <c r="Q173" s="4" t="s">
        <v>503</v>
      </c>
      <c r="R173">
        <v>2646</v>
      </c>
      <c r="S173">
        <v>2646</v>
      </c>
      <c r="Y173" t="s">
        <v>408</v>
      </c>
      <c r="Z173" s="2">
        <v>44853</v>
      </c>
      <c r="AA173" s="2">
        <v>44848</v>
      </c>
      <c r="AB173" s="5" t="s">
        <v>934</v>
      </c>
    </row>
    <row r="174" spans="1:28" x14ac:dyDescent="0.25">
      <c r="A174">
        <v>2022</v>
      </c>
      <c r="B174" s="2">
        <v>44743</v>
      </c>
      <c r="C174" s="2">
        <v>44834</v>
      </c>
      <c r="D174" t="s">
        <v>75</v>
      </c>
      <c r="E174" t="s">
        <v>495</v>
      </c>
      <c r="F174" t="s">
        <v>496</v>
      </c>
      <c r="G174" t="s">
        <v>413</v>
      </c>
      <c r="H174" t="s">
        <v>231</v>
      </c>
      <c r="I174" t="s">
        <v>79</v>
      </c>
      <c r="M174" t="s">
        <v>498</v>
      </c>
      <c r="N174" s="3">
        <v>44764</v>
      </c>
      <c r="O174" s="3">
        <v>44764</v>
      </c>
      <c r="P174" t="s">
        <v>475</v>
      </c>
      <c r="Q174" s="4" t="s">
        <v>504</v>
      </c>
      <c r="R174">
        <v>11257</v>
      </c>
      <c r="S174">
        <v>11257</v>
      </c>
      <c r="Y174" t="s">
        <v>408</v>
      </c>
      <c r="Z174" s="2">
        <v>44853</v>
      </c>
      <c r="AA174" s="2">
        <v>44848</v>
      </c>
      <c r="AB174" s="5" t="s">
        <v>934</v>
      </c>
    </row>
    <row r="175" spans="1:28" x14ac:dyDescent="0.25">
      <c r="A175">
        <v>2022</v>
      </c>
      <c r="B175" s="2">
        <v>44743</v>
      </c>
      <c r="C175" s="2">
        <v>44834</v>
      </c>
      <c r="D175" t="s">
        <v>75</v>
      </c>
      <c r="E175" t="s">
        <v>505</v>
      </c>
      <c r="F175" t="s">
        <v>523</v>
      </c>
      <c r="G175" t="s">
        <v>524</v>
      </c>
      <c r="H175" t="s">
        <v>231</v>
      </c>
      <c r="I175" t="s">
        <v>79</v>
      </c>
      <c r="M175" t="s">
        <v>525</v>
      </c>
      <c r="N175" s="3">
        <v>44807</v>
      </c>
      <c r="O175" s="3">
        <v>44808</v>
      </c>
      <c r="P175" t="s">
        <v>526</v>
      </c>
      <c r="Q175" s="4" t="s">
        <v>527</v>
      </c>
      <c r="R175">
        <v>2887</v>
      </c>
      <c r="S175">
        <v>2887</v>
      </c>
      <c r="Y175" t="s">
        <v>408</v>
      </c>
      <c r="Z175" s="2">
        <v>44853</v>
      </c>
      <c r="AA175" s="2">
        <v>44848</v>
      </c>
      <c r="AB175" s="5" t="s">
        <v>934</v>
      </c>
    </row>
    <row r="176" spans="1:28" x14ac:dyDescent="0.25">
      <c r="A176">
        <v>2022</v>
      </c>
      <c r="B176" s="2">
        <v>44743</v>
      </c>
      <c r="C176" s="2">
        <v>44834</v>
      </c>
      <c r="D176" t="s">
        <v>75</v>
      </c>
      <c r="E176" t="s">
        <v>506</v>
      </c>
      <c r="F176" t="s">
        <v>523</v>
      </c>
      <c r="G176" t="s">
        <v>524</v>
      </c>
      <c r="H176" t="s">
        <v>231</v>
      </c>
      <c r="I176" t="s">
        <v>79</v>
      </c>
      <c r="M176" t="s">
        <v>525</v>
      </c>
      <c r="N176" s="3">
        <v>44814</v>
      </c>
      <c r="O176" s="3">
        <v>44815</v>
      </c>
      <c r="P176" t="s">
        <v>526</v>
      </c>
      <c r="Q176" s="4" t="s">
        <v>528</v>
      </c>
      <c r="R176">
        <v>2887</v>
      </c>
      <c r="S176">
        <v>2887</v>
      </c>
      <c r="Y176" t="s">
        <v>408</v>
      </c>
      <c r="Z176" s="2">
        <v>44853</v>
      </c>
      <c r="AA176" s="2">
        <v>44848</v>
      </c>
      <c r="AB176" s="5" t="s">
        <v>934</v>
      </c>
    </row>
    <row r="177" spans="1:28" x14ac:dyDescent="0.25">
      <c r="A177">
        <v>2022</v>
      </c>
      <c r="B177" s="2">
        <v>44743</v>
      </c>
      <c r="C177" s="2">
        <v>44834</v>
      </c>
      <c r="D177" t="s">
        <v>75</v>
      </c>
      <c r="E177" t="s">
        <v>507</v>
      </c>
      <c r="F177" t="s">
        <v>523</v>
      </c>
      <c r="G177" t="s">
        <v>524</v>
      </c>
      <c r="H177" t="s">
        <v>231</v>
      </c>
      <c r="I177" t="s">
        <v>79</v>
      </c>
      <c r="M177" t="s">
        <v>525</v>
      </c>
      <c r="N177" s="3">
        <v>44800</v>
      </c>
      <c r="O177" s="3">
        <v>44801</v>
      </c>
      <c r="P177" t="s">
        <v>526</v>
      </c>
      <c r="Q177" s="4" t="s">
        <v>529</v>
      </c>
      <c r="R177">
        <v>2887</v>
      </c>
      <c r="S177">
        <v>2887</v>
      </c>
      <c r="Y177" t="s">
        <v>408</v>
      </c>
      <c r="Z177" s="2">
        <v>44853</v>
      </c>
      <c r="AA177" s="2">
        <v>44848</v>
      </c>
      <c r="AB177" s="5" t="s">
        <v>934</v>
      </c>
    </row>
    <row r="178" spans="1:28" x14ac:dyDescent="0.25">
      <c r="A178">
        <v>2022</v>
      </c>
      <c r="B178" s="2">
        <v>44743</v>
      </c>
      <c r="C178" s="2">
        <v>44834</v>
      </c>
      <c r="D178" t="s">
        <v>75</v>
      </c>
      <c r="E178" t="s">
        <v>508</v>
      </c>
      <c r="F178" t="s">
        <v>523</v>
      </c>
      <c r="G178" t="s">
        <v>524</v>
      </c>
      <c r="H178" t="s">
        <v>231</v>
      </c>
      <c r="I178" t="s">
        <v>79</v>
      </c>
      <c r="M178" t="s">
        <v>525</v>
      </c>
      <c r="N178" s="3">
        <v>44821</v>
      </c>
      <c r="O178" s="3">
        <v>44822</v>
      </c>
      <c r="P178" t="s">
        <v>526</v>
      </c>
      <c r="Q178" s="4" t="s">
        <v>530</v>
      </c>
      <c r="R178">
        <v>2887</v>
      </c>
      <c r="S178">
        <v>2887</v>
      </c>
      <c r="Y178" t="s">
        <v>408</v>
      </c>
      <c r="Z178" s="2">
        <v>44853</v>
      </c>
      <c r="AA178" s="2">
        <v>44848</v>
      </c>
      <c r="AB178" s="5" t="s">
        <v>934</v>
      </c>
    </row>
    <row r="179" spans="1:28" x14ac:dyDescent="0.25">
      <c r="A179">
        <v>2022</v>
      </c>
      <c r="B179" s="2">
        <v>44743</v>
      </c>
      <c r="C179" s="2">
        <v>44834</v>
      </c>
      <c r="D179" t="s">
        <v>75</v>
      </c>
      <c r="E179" t="s">
        <v>509</v>
      </c>
      <c r="F179" t="s">
        <v>523</v>
      </c>
      <c r="G179" t="s">
        <v>524</v>
      </c>
      <c r="H179" t="s">
        <v>231</v>
      </c>
      <c r="I179" t="s">
        <v>79</v>
      </c>
      <c r="M179" t="s">
        <v>525</v>
      </c>
      <c r="N179" s="3">
        <v>44828</v>
      </c>
      <c r="O179" s="3">
        <v>44829</v>
      </c>
      <c r="P179" t="s">
        <v>526</v>
      </c>
      <c r="Q179" s="4" t="s">
        <v>531</v>
      </c>
      <c r="R179">
        <v>2887</v>
      </c>
      <c r="S179">
        <v>2887</v>
      </c>
      <c r="Y179" t="s">
        <v>408</v>
      </c>
      <c r="Z179" s="2">
        <v>44853</v>
      </c>
      <c r="AA179" s="2">
        <v>44848</v>
      </c>
      <c r="AB179" s="5" t="s">
        <v>934</v>
      </c>
    </row>
    <row r="180" spans="1:28" x14ac:dyDescent="0.25">
      <c r="A180">
        <v>2022</v>
      </c>
      <c r="B180" s="2">
        <v>44743</v>
      </c>
      <c r="C180" s="2">
        <v>44834</v>
      </c>
      <c r="D180" t="s">
        <v>75</v>
      </c>
      <c r="E180" t="s">
        <v>510</v>
      </c>
      <c r="F180" t="s">
        <v>523</v>
      </c>
      <c r="G180" t="s">
        <v>524</v>
      </c>
      <c r="H180" t="s">
        <v>231</v>
      </c>
      <c r="I180" t="s">
        <v>79</v>
      </c>
      <c r="M180" t="s">
        <v>525</v>
      </c>
      <c r="N180" s="3">
        <v>44835</v>
      </c>
      <c r="O180" s="3">
        <v>44836</v>
      </c>
      <c r="P180" t="s">
        <v>526</v>
      </c>
      <c r="Q180" s="4" t="s">
        <v>532</v>
      </c>
      <c r="R180">
        <v>2887</v>
      </c>
      <c r="S180">
        <v>2887</v>
      </c>
      <c r="Y180" t="s">
        <v>408</v>
      </c>
      <c r="Z180" s="2">
        <v>44853</v>
      </c>
      <c r="AA180" s="2">
        <v>44848</v>
      </c>
      <c r="AB180" s="5" t="s">
        <v>934</v>
      </c>
    </row>
    <row r="181" spans="1:28" x14ac:dyDescent="0.25">
      <c r="A181">
        <v>2022</v>
      </c>
      <c r="B181" s="2">
        <v>44743</v>
      </c>
      <c r="C181" s="2">
        <v>44834</v>
      </c>
      <c r="D181" t="s">
        <v>75</v>
      </c>
      <c r="E181" t="s">
        <v>511</v>
      </c>
      <c r="F181" t="s">
        <v>523</v>
      </c>
      <c r="G181" t="s">
        <v>524</v>
      </c>
      <c r="H181" t="s">
        <v>231</v>
      </c>
      <c r="I181" t="s">
        <v>79</v>
      </c>
      <c r="M181" t="s">
        <v>525</v>
      </c>
      <c r="N181" s="3">
        <v>44789</v>
      </c>
      <c r="O181" s="3">
        <v>44791</v>
      </c>
      <c r="P181" t="s">
        <v>526</v>
      </c>
      <c r="Q181" s="4" t="s">
        <v>533</v>
      </c>
      <c r="R181">
        <v>4330</v>
      </c>
      <c r="S181">
        <v>4330</v>
      </c>
      <c r="Y181" t="s">
        <v>408</v>
      </c>
      <c r="Z181" s="2">
        <v>44853</v>
      </c>
      <c r="AA181" s="2">
        <v>44848</v>
      </c>
      <c r="AB181" s="5" t="s">
        <v>934</v>
      </c>
    </row>
    <row r="182" spans="1:28" x14ac:dyDescent="0.25">
      <c r="A182">
        <v>2022</v>
      </c>
      <c r="B182" s="2">
        <v>44743</v>
      </c>
      <c r="C182" s="2">
        <v>44834</v>
      </c>
      <c r="D182" t="s">
        <v>75</v>
      </c>
      <c r="E182" t="s">
        <v>512</v>
      </c>
      <c r="F182" t="s">
        <v>523</v>
      </c>
      <c r="G182" t="s">
        <v>524</v>
      </c>
      <c r="H182" t="s">
        <v>231</v>
      </c>
      <c r="I182" t="s">
        <v>79</v>
      </c>
      <c r="M182" t="s">
        <v>525</v>
      </c>
      <c r="N182" s="3">
        <v>44785</v>
      </c>
      <c r="O182" s="3">
        <v>44787</v>
      </c>
      <c r="P182" t="s">
        <v>526</v>
      </c>
      <c r="Q182" s="4" t="s">
        <v>534</v>
      </c>
      <c r="R182">
        <v>4330</v>
      </c>
      <c r="S182">
        <v>4330</v>
      </c>
      <c r="Y182" t="s">
        <v>408</v>
      </c>
      <c r="Z182" s="2">
        <v>44853</v>
      </c>
      <c r="AA182" s="2">
        <v>44848</v>
      </c>
      <c r="AB182" s="5" t="s">
        <v>934</v>
      </c>
    </row>
    <row r="183" spans="1:28" x14ac:dyDescent="0.25">
      <c r="A183">
        <v>2022</v>
      </c>
      <c r="B183" s="2">
        <v>44743</v>
      </c>
      <c r="C183" s="2">
        <v>44834</v>
      </c>
      <c r="D183" t="s">
        <v>75</v>
      </c>
      <c r="E183" t="s">
        <v>513</v>
      </c>
      <c r="F183" t="s">
        <v>523</v>
      </c>
      <c r="G183" t="s">
        <v>524</v>
      </c>
      <c r="H183" t="s">
        <v>231</v>
      </c>
      <c r="I183" t="s">
        <v>79</v>
      </c>
      <c r="M183" t="s">
        <v>525</v>
      </c>
      <c r="N183" s="3">
        <v>44792</v>
      </c>
      <c r="O183" s="3">
        <v>44794</v>
      </c>
      <c r="P183" t="s">
        <v>526</v>
      </c>
      <c r="Q183" s="4" t="s">
        <v>535</v>
      </c>
      <c r="R183">
        <v>4330</v>
      </c>
      <c r="S183">
        <v>4330</v>
      </c>
      <c r="Y183" t="s">
        <v>408</v>
      </c>
      <c r="Z183" s="2">
        <v>44853</v>
      </c>
      <c r="AA183" s="2">
        <v>44848</v>
      </c>
      <c r="AB183" s="5" t="s">
        <v>934</v>
      </c>
    </row>
    <row r="184" spans="1:28" x14ac:dyDescent="0.25">
      <c r="A184">
        <v>2022</v>
      </c>
      <c r="B184" s="2">
        <v>44743</v>
      </c>
      <c r="C184" s="2">
        <v>44834</v>
      </c>
      <c r="D184" t="s">
        <v>75</v>
      </c>
      <c r="E184" t="s">
        <v>514</v>
      </c>
      <c r="F184" t="s">
        <v>523</v>
      </c>
      <c r="G184" t="s">
        <v>524</v>
      </c>
      <c r="H184" t="s">
        <v>231</v>
      </c>
      <c r="I184" t="s">
        <v>79</v>
      </c>
      <c r="M184" t="s">
        <v>525</v>
      </c>
      <c r="N184" s="3">
        <v>44744</v>
      </c>
      <c r="O184" s="3">
        <v>44745</v>
      </c>
      <c r="P184" t="s">
        <v>526</v>
      </c>
      <c r="Q184" s="4" t="s">
        <v>536</v>
      </c>
      <c r="R184">
        <v>2887</v>
      </c>
      <c r="S184">
        <v>2887</v>
      </c>
      <c r="Y184" t="s">
        <v>408</v>
      </c>
      <c r="Z184" s="2">
        <v>44853</v>
      </c>
      <c r="AA184" s="2">
        <v>44848</v>
      </c>
      <c r="AB184" s="5" t="s">
        <v>934</v>
      </c>
    </row>
    <row r="185" spans="1:28" x14ac:dyDescent="0.25">
      <c r="A185">
        <v>2022</v>
      </c>
      <c r="B185" s="2">
        <v>44743</v>
      </c>
      <c r="C185" s="2">
        <v>44834</v>
      </c>
      <c r="D185" t="s">
        <v>75</v>
      </c>
      <c r="E185" t="s">
        <v>515</v>
      </c>
      <c r="F185" t="s">
        <v>523</v>
      </c>
      <c r="G185" t="s">
        <v>524</v>
      </c>
      <c r="H185" t="s">
        <v>231</v>
      </c>
      <c r="I185" t="s">
        <v>79</v>
      </c>
      <c r="M185" t="s">
        <v>525</v>
      </c>
      <c r="N185" s="3">
        <v>44758</v>
      </c>
      <c r="O185" s="3">
        <v>44759</v>
      </c>
      <c r="P185" t="s">
        <v>526</v>
      </c>
      <c r="Q185" s="4" t="s">
        <v>537</v>
      </c>
      <c r="R185">
        <v>4330</v>
      </c>
      <c r="S185">
        <v>4330</v>
      </c>
      <c r="Y185" t="s">
        <v>408</v>
      </c>
      <c r="Z185" s="2">
        <v>44853</v>
      </c>
      <c r="AA185" s="2">
        <v>44848</v>
      </c>
      <c r="AB185" s="5" t="s">
        <v>934</v>
      </c>
    </row>
    <row r="186" spans="1:28" x14ac:dyDescent="0.25">
      <c r="A186">
        <v>2022</v>
      </c>
      <c r="B186" s="2">
        <v>44743</v>
      </c>
      <c r="C186" s="2">
        <v>44834</v>
      </c>
      <c r="D186" t="s">
        <v>75</v>
      </c>
      <c r="E186" t="s">
        <v>516</v>
      </c>
      <c r="F186" t="s">
        <v>523</v>
      </c>
      <c r="G186" t="s">
        <v>524</v>
      </c>
      <c r="H186" t="s">
        <v>231</v>
      </c>
      <c r="I186" t="s">
        <v>79</v>
      </c>
      <c r="M186" t="s">
        <v>525</v>
      </c>
      <c r="N186" s="3">
        <v>44761</v>
      </c>
      <c r="O186" s="3">
        <v>44763</v>
      </c>
      <c r="P186" t="s">
        <v>526</v>
      </c>
      <c r="Q186" s="4" t="s">
        <v>538</v>
      </c>
      <c r="R186">
        <v>2887</v>
      </c>
      <c r="S186">
        <v>2887</v>
      </c>
      <c r="Y186" t="s">
        <v>408</v>
      </c>
      <c r="Z186" s="2">
        <v>44853</v>
      </c>
      <c r="AA186" s="2">
        <v>44848</v>
      </c>
      <c r="AB186" s="5" t="s">
        <v>934</v>
      </c>
    </row>
    <row r="187" spans="1:28" x14ac:dyDescent="0.25">
      <c r="A187">
        <v>2022</v>
      </c>
      <c r="B187" s="2">
        <v>44743</v>
      </c>
      <c r="C187" s="2">
        <v>44834</v>
      </c>
      <c r="D187" t="s">
        <v>75</v>
      </c>
      <c r="E187" t="s">
        <v>517</v>
      </c>
      <c r="F187" t="s">
        <v>523</v>
      </c>
      <c r="G187" t="s">
        <v>524</v>
      </c>
      <c r="H187" t="s">
        <v>231</v>
      </c>
      <c r="I187" t="s">
        <v>79</v>
      </c>
      <c r="M187" t="s">
        <v>525</v>
      </c>
      <c r="N187" s="3">
        <v>44764</v>
      </c>
      <c r="O187" s="3">
        <v>44766</v>
      </c>
      <c r="P187" t="s">
        <v>526</v>
      </c>
      <c r="Q187" s="4" t="s">
        <v>539</v>
      </c>
      <c r="R187">
        <v>4330</v>
      </c>
      <c r="S187">
        <v>4330</v>
      </c>
      <c r="Y187" t="s">
        <v>408</v>
      </c>
      <c r="Z187" s="2">
        <v>44853</v>
      </c>
      <c r="AA187" s="2">
        <v>44848</v>
      </c>
      <c r="AB187" s="5" t="s">
        <v>934</v>
      </c>
    </row>
    <row r="188" spans="1:28" x14ac:dyDescent="0.25">
      <c r="A188">
        <v>2022</v>
      </c>
      <c r="B188" s="2">
        <v>44743</v>
      </c>
      <c r="C188" s="2">
        <v>44834</v>
      </c>
      <c r="D188" t="s">
        <v>75</v>
      </c>
      <c r="E188" t="s">
        <v>518</v>
      </c>
      <c r="F188" t="s">
        <v>523</v>
      </c>
      <c r="G188" t="s">
        <v>524</v>
      </c>
      <c r="H188" t="s">
        <v>231</v>
      </c>
      <c r="I188" t="s">
        <v>79</v>
      </c>
      <c r="M188" t="s">
        <v>525</v>
      </c>
      <c r="N188" s="3">
        <v>44771</v>
      </c>
      <c r="O188" s="3">
        <v>44773</v>
      </c>
      <c r="P188" t="s">
        <v>526</v>
      </c>
      <c r="Q188" s="4" t="s">
        <v>540</v>
      </c>
      <c r="R188">
        <v>4330</v>
      </c>
      <c r="S188">
        <v>4330</v>
      </c>
      <c r="Y188" t="s">
        <v>408</v>
      </c>
      <c r="Z188" s="2">
        <v>44853</v>
      </c>
      <c r="AA188" s="2">
        <v>44848</v>
      </c>
      <c r="AB188" s="5" t="s">
        <v>934</v>
      </c>
    </row>
    <row r="189" spans="1:28" x14ac:dyDescent="0.25">
      <c r="A189">
        <v>2022</v>
      </c>
      <c r="B189" s="2">
        <v>44743</v>
      </c>
      <c r="C189" s="2">
        <v>44834</v>
      </c>
      <c r="D189" t="s">
        <v>75</v>
      </c>
      <c r="E189" t="s">
        <v>519</v>
      </c>
      <c r="F189" t="s">
        <v>523</v>
      </c>
      <c r="G189" t="s">
        <v>524</v>
      </c>
      <c r="H189" t="s">
        <v>231</v>
      </c>
      <c r="I189" t="s">
        <v>79</v>
      </c>
      <c r="M189" t="s">
        <v>525</v>
      </c>
      <c r="N189" s="3">
        <v>44768</v>
      </c>
      <c r="O189" s="3">
        <v>44770</v>
      </c>
      <c r="P189" t="s">
        <v>526</v>
      </c>
      <c r="Q189" s="4" t="s">
        <v>541</v>
      </c>
      <c r="R189">
        <v>4330</v>
      </c>
      <c r="S189">
        <v>4330</v>
      </c>
      <c r="Y189" t="s">
        <v>408</v>
      </c>
      <c r="Z189" s="2">
        <v>44853</v>
      </c>
      <c r="AA189" s="2">
        <v>44848</v>
      </c>
      <c r="AB189" s="5" t="s">
        <v>934</v>
      </c>
    </row>
    <row r="190" spans="1:28" x14ac:dyDescent="0.25">
      <c r="A190">
        <v>2022</v>
      </c>
      <c r="B190" s="2">
        <v>44743</v>
      </c>
      <c r="C190" s="2">
        <v>44834</v>
      </c>
      <c r="D190" t="s">
        <v>75</v>
      </c>
      <c r="E190" t="s">
        <v>520</v>
      </c>
      <c r="F190" t="s">
        <v>523</v>
      </c>
      <c r="G190" t="s">
        <v>524</v>
      </c>
      <c r="H190" t="s">
        <v>231</v>
      </c>
      <c r="I190" t="s">
        <v>79</v>
      </c>
      <c r="M190" t="s">
        <v>525</v>
      </c>
      <c r="N190" s="3">
        <v>44751</v>
      </c>
      <c r="O190" s="3">
        <v>44752</v>
      </c>
      <c r="P190" t="s">
        <v>526</v>
      </c>
      <c r="Q190" s="4" t="s">
        <v>542</v>
      </c>
      <c r="R190">
        <v>2887</v>
      </c>
      <c r="S190">
        <v>2887</v>
      </c>
      <c r="Y190" t="s">
        <v>408</v>
      </c>
      <c r="Z190" s="2">
        <v>44853</v>
      </c>
      <c r="AA190" s="2">
        <v>44848</v>
      </c>
      <c r="AB190" s="5" t="s">
        <v>934</v>
      </c>
    </row>
    <row r="191" spans="1:28" x14ac:dyDescent="0.25">
      <c r="A191">
        <v>2022</v>
      </c>
      <c r="B191" s="2">
        <v>44743</v>
      </c>
      <c r="C191" s="2">
        <v>44834</v>
      </c>
      <c r="D191" t="s">
        <v>75</v>
      </c>
      <c r="E191" t="s">
        <v>521</v>
      </c>
      <c r="F191" t="s">
        <v>523</v>
      </c>
      <c r="G191" t="s">
        <v>524</v>
      </c>
      <c r="H191" t="s">
        <v>231</v>
      </c>
      <c r="I191" t="s">
        <v>79</v>
      </c>
      <c r="M191" t="s">
        <v>525</v>
      </c>
      <c r="N191" s="3">
        <v>44782</v>
      </c>
      <c r="O191" s="3">
        <v>44784</v>
      </c>
      <c r="P191" t="s">
        <v>526</v>
      </c>
      <c r="Q191" s="4" t="s">
        <v>543</v>
      </c>
      <c r="R191">
        <v>4330</v>
      </c>
      <c r="S191">
        <v>4330</v>
      </c>
      <c r="Y191" t="s">
        <v>408</v>
      </c>
      <c r="Z191" s="2">
        <v>44853</v>
      </c>
      <c r="AA191" s="2">
        <v>44848</v>
      </c>
      <c r="AB191" s="5" t="s">
        <v>934</v>
      </c>
    </row>
    <row r="192" spans="1:28" x14ac:dyDescent="0.25">
      <c r="A192">
        <v>2022</v>
      </c>
      <c r="B192" s="2">
        <v>44743</v>
      </c>
      <c r="C192" s="2">
        <v>44834</v>
      </c>
      <c r="D192" t="s">
        <v>75</v>
      </c>
      <c r="E192" t="s">
        <v>522</v>
      </c>
      <c r="F192" t="s">
        <v>523</v>
      </c>
      <c r="G192" t="s">
        <v>524</v>
      </c>
      <c r="H192" t="s">
        <v>231</v>
      </c>
      <c r="I192" t="s">
        <v>79</v>
      </c>
      <c r="M192" t="s">
        <v>525</v>
      </c>
      <c r="N192" s="3">
        <v>44778</v>
      </c>
      <c r="O192" s="3">
        <v>44780</v>
      </c>
      <c r="P192" t="s">
        <v>526</v>
      </c>
      <c r="Q192" s="4" t="s">
        <v>544</v>
      </c>
      <c r="R192">
        <v>4330</v>
      </c>
      <c r="S192">
        <v>4330</v>
      </c>
      <c r="Y192" t="s">
        <v>408</v>
      </c>
      <c r="Z192" s="2">
        <v>44853</v>
      </c>
      <c r="AA192" s="2">
        <v>44848</v>
      </c>
      <c r="AB192" s="5" t="s">
        <v>934</v>
      </c>
    </row>
    <row r="193" spans="1:28" x14ac:dyDescent="0.25">
      <c r="A193">
        <v>2022</v>
      </c>
      <c r="B193" s="2">
        <v>44743</v>
      </c>
      <c r="C193" s="2">
        <v>44834</v>
      </c>
      <c r="D193" t="s">
        <v>75</v>
      </c>
      <c r="E193" t="s">
        <v>545</v>
      </c>
      <c r="F193" t="s">
        <v>555</v>
      </c>
      <c r="G193" t="s">
        <v>556</v>
      </c>
      <c r="H193" t="s">
        <v>231</v>
      </c>
      <c r="I193" t="s">
        <v>79</v>
      </c>
      <c r="J193" t="s">
        <v>557</v>
      </c>
      <c r="K193" t="s">
        <v>455</v>
      </c>
      <c r="L193" t="s">
        <v>456</v>
      </c>
      <c r="N193" s="3">
        <v>44835</v>
      </c>
      <c r="O193" s="3">
        <v>44835</v>
      </c>
      <c r="P193" t="s">
        <v>572</v>
      </c>
      <c r="Q193" s="4" t="s">
        <v>573</v>
      </c>
      <c r="R193">
        <v>2646</v>
      </c>
      <c r="S193">
        <v>2646</v>
      </c>
      <c r="Y193" t="s">
        <v>408</v>
      </c>
      <c r="Z193" s="2">
        <v>44853</v>
      </c>
      <c r="AA193" s="2">
        <v>44848</v>
      </c>
      <c r="AB193" s="5" t="s">
        <v>934</v>
      </c>
    </row>
    <row r="194" spans="1:28" x14ac:dyDescent="0.25">
      <c r="A194">
        <v>2022</v>
      </c>
      <c r="B194" s="2">
        <v>44743</v>
      </c>
      <c r="C194" s="2">
        <v>44834</v>
      </c>
      <c r="D194" t="s">
        <v>75</v>
      </c>
      <c r="E194" t="s">
        <v>546</v>
      </c>
      <c r="F194" t="s">
        <v>555</v>
      </c>
      <c r="G194" t="s">
        <v>556</v>
      </c>
      <c r="H194" t="s">
        <v>231</v>
      </c>
      <c r="I194" t="s">
        <v>79</v>
      </c>
      <c r="J194" t="s">
        <v>558</v>
      </c>
      <c r="K194" t="s">
        <v>559</v>
      </c>
      <c r="L194" t="s">
        <v>560</v>
      </c>
      <c r="N194" s="3">
        <v>44817</v>
      </c>
      <c r="O194" s="3">
        <v>44836</v>
      </c>
      <c r="P194" t="s">
        <v>572</v>
      </c>
      <c r="Q194" s="4" t="s">
        <v>574</v>
      </c>
      <c r="R194">
        <v>1732</v>
      </c>
      <c r="S194">
        <v>1732</v>
      </c>
      <c r="Y194" t="s">
        <v>408</v>
      </c>
      <c r="Z194" s="2">
        <v>44853</v>
      </c>
      <c r="AA194" s="2">
        <v>44848</v>
      </c>
      <c r="AB194" s="5" t="s">
        <v>934</v>
      </c>
    </row>
    <row r="195" spans="1:28" x14ac:dyDescent="0.25">
      <c r="A195">
        <v>2022</v>
      </c>
      <c r="B195" s="2">
        <v>44743</v>
      </c>
      <c r="C195" s="2">
        <v>44834</v>
      </c>
      <c r="D195" t="s">
        <v>75</v>
      </c>
      <c r="E195" t="s">
        <v>547</v>
      </c>
      <c r="F195" t="s">
        <v>555</v>
      </c>
      <c r="G195" t="s">
        <v>556</v>
      </c>
      <c r="H195" t="s">
        <v>231</v>
      </c>
      <c r="I195" t="s">
        <v>79</v>
      </c>
      <c r="J195" t="s">
        <v>561</v>
      </c>
      <c r="K195" t="s">
        <v>255</v>
      </c>
      <c r="N195" s="3">
        <v>44856</v>
      </c>
      <c r="O195" s="3">
        <v>44856</v>
      </c>
      <c r="P195" t="s">
        <v>572</v>
      </c>
      <c r="Q195" s="4" t="s">
        <v>575</v>
      </c>
      <c r="R195">
        <v>2646</v>
      </c>
      <c r="S195">
        <v>2646</v>
      </c>
      <c r="Y195" t="s">
        <v>408</v>
      </c>
      <c r="Z195" s="2">
        <v>44853</v>
      </c>
      <c r="AA195" s="2">
        <v>44848</v>
      </c>
      <c r="AB195" s="5" t="s">
        <v>934</v>
      </c>
    </row>
    <row r="196" spans="1:28" x14ac:dyDescent="0.25">
      <c r="A196">
        <v>2022</v>
      </c>
      <c r="B196" s="2">
        <v>44743</v>
      </c>
      <c r="C196" s="2">
        <v>44834</v>
      </c>
      <c r="D196" t="s">
        <v>75</v>
      </c>
      <c r="E196" t="s">
        <v>548</v>
      </c>
      <c r="F196" t="s">
        <v>555</v>
      </c>
      <c r="G196" t="s">
        <v>556</v>
      </c>
      <c r="H196" t="s">
        <v>231</v>
      </c>
      <c r="I196" t="s">
        <v>79</v>
      </c>
      <c r="J196" t="s">
        <v>562</v>
      </c>
      <c r="K196" t="s">
        <v>563</v>
      </c>
      <c r="L196" t="s">
        <v>564</v>
      </c>
      <c r="N196" s="3">
        <v>44835</v>
      </c>
      <c r="O196" s="3">
        <v>44835</v>
      </c>
      <c r="P196" t="s">
        <v>572</v>
      </c>
      <c r="Q196" s="4" t="s">
        <v>576</v>
      </c>
      <c r="R196">
        <v>1068</v>
      </c>
      <c r="S196">
        <v>1068</v>
      </c>
      <c r="Y196" t="s">
        <v>408</v>
      </c>
      <c r="Z196" s="2">
        <v>44853</v>
      </c>
      <c r="AA196" s="2">
        <v>44848</v>
      </c>
      <c r="AB196" s="5" t="s">
        <v>934</v>
      </c>
    </row>
    <row r="197" spans="1:28" x14ac:dyDescent="0.25">
      <c r="A197">
        <v>2022</v>
      </c>
      <c r="B197" s="2">
        <v>44743</v>
      </c>
      <c r="C197" s="2">
        <v>44834</v>
      </c>
      <c r="D197" t="s">
        <v>75</v>
      </c>
      <c r="E197" t="s">
        <v>549</v>
      </c>
      <c r="F197" t="s">
        <v>555</v>
      </c>
      <c r="G197" t="s">
        <v>556</v>
      </c>
      <c r="H197" t="s">
        <v>231</v>
      </c>
      <c r="I197" t="s">
        <v>79</v>
      </c>
      <c r="J197" t="s">
        <v>557</v>
      </c>
      <c r="K197" t="s">
        <v>565</v>
      </c>
      <c r="L197" t="s">
        <v>566</v>
      </c>
      <c r="N197" s="3">
        <v>44758</v>
      </c>
      <c r="O197" s="3">
        <v>44758</v>
      </c>
      <c r="P197" t="s">
        <v>572</v>
      </c>
      <c r="Q197" s="4" t="s">
        <v>577</v>
      </c>
      <c r="R197">
        <v>2271</v>
      </c>
      <c r="S197">
        <v>2271</v>
      </c>
      <c r="Y197" t="s">
        <v>408</v>
      </c>
      <c r="Z197" s="2">
        <v>44853</v>
      </c>
      <c r="AA197" s="2">
        <v>44848</v>
      </c>
      <c r="AB197" s="5" t="s">
        <v>934</v>
      </c>
    </row>
    <row r="198" spans="1:28" x14ac:dyDescent="0.25">
      <c r="A198">
        <v>2022</v>
      </c>
      <c r="B198" s="2">
        <v>44743</v>
      </c>
      <c r="C198" s="2">
        <v>44834</v>
      </c>
      <c r="D198" t="s">
        <v>75</v>
      </c>
      <c r="E198" t="s">
        <v>550</v>
      </c>
      <c r="F198" t="s">
        <v>555</v>
      </c>
      <c r="G198" t="s">
        <v>556</v>
      </c>
      <c r="H198" t="s">
        <v>231</v>
      </c>
      <c r="I198" t="s">
        <v>79</v>
      </c>
      <c r="J198" t="s">
        <v>567</v>
      </c>
      <c r="K198" t="s">
        <v>415</v>
      </c>
      <c r="N198" s="3">
        <v>44758</v>
      </c>
      <c r="O198" s="3">
        <v>44758</v>
      </c>
      <c r="P198" t="s">
        <v>572</v>
      </c>
      <c r="Q198" s="4" t="s">
        <v>578</v>
      </c>
      <c r="R198">
        <v>2271</v>
      </c>
      <c r="S198">
        <v>2271</v>
      </c>
      <c r="Y198" t="s">
        <v>408</v>
      </c>
      <c r="Z198" s="2">
        <v>44853</v>
      </c>
      <c r="AA198" s="2">
        <v>44848</v>
      </c>
      <c r="AB198" s="5" t="s">
        <v>934</v>
      </c>
    </row>
    <row r="199" spans="1:28" x14ac:dyDescent="0.25">
      <c r="A199">
        <v>2022</v>
      </c>
      <c r="B199" s="2">
        <v>44743</v>
      </c>
      <c r="C199" s="2">
        <v>44834</v>
      </c>
      <c r="D199" t="s">
        <v>75</v>
      </c>
      <c r="E199" t="s">
        <v>551</v>
      </c>
      <c r="F199" t="s">
        <v>555</v>
      </c>
      <c r="G199" t="s">
        <v>556</v>
      </c>
      <c r="H199" t="s">
        <v>231</v>
      </c>
      <c r="I199" t="s">
        <v>79</v>
      </c>
      <c r="J199" t="s">
        <v>253</v>
      </c>
      <c r="K199" t="s">
        <v>568</v>
      </c>
      <c r="N199" s="3">
        <v>44821</v>
      </c>
      <c r="O199" s="3">
        <v>44821</v>
      </c>
      <c r="P199" t="s">
        <v>572</v>
      </c>
      <c r="Q199" s="4" t="s">
        <v>579</v>
      </c>
      <c r="R199">
        <v>2646</v>
      </c>
      <c r="S199">
        <v>2646</v>
      </c>
      <c r="Y199" t="s">
        <v>408</v>
      </c>
      <c r="Z199" s="2">
        <v>44853</v>
      </c>
      <c r="AA199" s="2">
        <v>44848</v>
      </c>
      <c r="AB199" s="5" t="s">
        <v>934</v>
      </c>
    </row>
    <row r="200" spans="1:28" x14ac:dyDescent="0.25">
      <c r="A200">
        <v>2022</v>
      </c>
      <c r="B200" s="2">
        <v>44743</v>
      </c>
      <c r="C200" s="2">
        <v>44834</v>
      </c>
      <c r="D200" t="s">
        <v>75</v>
      </c>
      <c r="E200" t="s">
        <v>552</v>
      </c>
      <c r="F200" t="s">
        <v>555</v>
      </c>
      <c r="G200" t="s">
        <v>556</v>
      </c>
      <c r="H200" t="s">
        <v>231</v>
      </c>
      <c r="I200" t="s">
        <v>79</v>
      </c>
      <c r="J200" t="s">
        <v>569</v>
      </c>
      <c r="K200" t="s">
        <v>570</v>
      </c>
      <c r="L200" t="s">
        <v>571</v>
      </c>
      <c r="N200" s="3">
        <v>44842</v>
      </c>
      <c r="O200" s="3">
        <v>44842</v>
      </c>
      <c r="P200" t="s">
        <v>572</v>
      </c>
      <c r="Q200" s="4" t="s">
        <v>580</v>
      </c>
      <c r="R200">
        <v>2271</v>
      </c>
      <c r="S200">
        <v>2271</v>
      </c>
      <c r="Y200" t="s">
        <v>408</v>
      </c>
      <c r="Z200" s="2">
        <v>44853</v>
      </c>
      <c r="AA200" s="2">
        <v>44848</v>
      </c>
      <c r="AB200" s="5" t="s">
        <v>934</v>
      </c>
    </row>
    <row r="201" spans="1:28" x14ac:dyDescent="0.25">
      <c r="A201">
        <v>2022</v>
      </c>
      <c r="B201" s="2">
        <v>44743</v>
      </c>
      <c r="C201" s="2">
        <v>44834</v>
      </c>
      <c r="D201" t="s">
        <v>75</v>
      </c>
      <c r="E201" t="s">
        <v>553</v>
      </c>
      <c r="F201" t="s">
        <v>555</v>
      </c>
      <c r="G201" t="s">
        <v>556</v>
      </c>
      <c r="H201" t="s">
        <v>231</v>
      </c>
      <c r="I201" t="s">
        <v>79</v>
      </c>
      <c r="J201" t="s">
        <v>562</v>
      </c>
      <c r="K201" t="s">
        <v>563</v>
      </c>
      <c r="L201" t="s">
        <v>564</v>
      </c>
      <c r="N201" s="3">
        <v>44877</v>
      </c>
      <c r="O201" s="3">
        <v>44877</v>
      </c>
      <c r="P201" t="s">
        <v>572</v>
      </c>
      <c r="Q201" s="4" t="s">
        <v>581</v>
      </c>
      <c r="R201">
        <v>2271</v>
      </c>
      <c r="S201">
        <v>2271</v>
      </c>
      <c r="Y201" t="s">
        <v>408</v>
      </c>
      <c r="Z201" s="2">
        <v>44853</v>
      </c>
      <c r="AA201" s="2">
        <v>44848</v>
      </c>
      <c r="AB201" s="5" t="s">
        <v>934</v>
      </c>
    </row>
    <row r="202" spans="1:28" x14ac:dyDescent="0.25">
      <c r="A202">
        <v>2022</v>
      </c>
      <c r="B202" s="2">
        <v>44743</v>
      </c>
      <c r="C202" s="2">
        <v>44834</v>
      </c>
      <c r="D202" t="s">
        <v>75</v>
      </c>
      <c r="E202" t="s">
        <v>554</v>
      </c>
      <c r="F202" t="s">
        <v>555</v>
      </c>
      <c r="G202" t="s">
        <v>556</v>
      </c>
      <c r="H202" t="s">
        <v>231</v>
      </c>
      <c r="I202" t="s">
        <v>79</v>
      </c>
      <c r="J202" t="s">
        <v>558</v>
      </c>
      <c r="K202" t="s">
        <v>559</v>
      </c>
      <c r="L202" t="s">
        <v>560</v>
      </c>
      <c r="N202" s="3">
        <v>44799</v>
      </c>
      <c r="O202" s="3">
        <v>44816</v>
      </c>
      <c r="P202" t="s">
        <v>572</v>
      </c>
      <c r="Q202" s="4" t="s">
        <v>582</v>
      </c>
      <c r="R202">
        <v>1819</v>
      </c>
      <c r="S202">
        <v>1819</v>
      </c>
      <c r="Y202" t="s">
        <v>408</v>
      </c>
      <c r="Z202" s="2">
        <v>44853</v>
      </c>
      <c r="AA202" s="2">
        <v>44848</v>
      </c>
      <c r="AB202" s="5" t="s">
        <v>934</v>
      </c>
    </row>
    <row r="203" spans="1:28" x14ac:dyDescent="0.25">
      <c r="A203">
        <v>2022</v>
      </c>
      <c r="B203" s="2">
        <v>44743</v>
      </c>
      <c r="C203" s="2">
        <v>44834</v>
      </c>
      <c r="D203" t="s">
        <v>75</v>
      </c>
      <c r="E203" t="s">
        <v>583</v>
      </c>
      <c r="F203" t="s">
        <v>587</v>
      </c>
      <c r="G203" t="s">
        <v>588</v>
      </c>
      <c r="H203" t="s">
        <v>231</v>
      </c>
      <c r="I203" t="s">
        <v>79</v>
      </c>
      <c r="M203" t="s">
        <v>589</v>
      </c>
      <c r="N203" s="3">
        <v>44836</v>
      </c>
      <c r="O203" s="3">
        <v>44864</v>
      </c>
      <c r="P203" t="s">
        <v>590</v>
      </c>
      <c r="Q203" s="4" t="s">
        <v>591</v>
      </c>
      <c r="R203">
        <v>541</v>
      </c>
      <c r="S203">
        <v>541</v>
      </c>
      <c r="Y203" t="s">
        <v>408</v>
      </c>
      <c r="Z203" s="2">
        <v>44853</v>
      </c>
      <c r="AA203" s="2">
        <v>44848</v>
      </c>
      <c r="AB203" s="5" t="s">
        <v>934</v>
      </c>
    </row>
    <row r="204" spans="1:28" x14ac:dyDescent="0.25">
      <c r="A204">
        <v>2022</v>
      </c>
      <c r="B204" s="2">
        <v>44743</v>
      </c>
      <c r="C204" s="2">
        <v>44834</v>
      </c>
      <c r="D204" t="s">
        <v>75</v>
      </c>
      <c r="E204" t="s">
        <v>584</v>
      </c>
      <c r="F204" t="s">
        <v>587</v>
      </c>
      <c r="G204" t="s">
        <v>588</v>
      </c>
      <c r="H204" t="s">
        <v>231</v>
      </c>
      <c r="I204" t="s">
        <v>79</v>
      </c>
      <c r="M204" t="s">
        <v>589</v>
      </c>
      <c r="N204" s="3">
        <v>44871</v>
      </c>
      <c r="O204" s="3">
        <v>44892</v>
      </c>
      <c r="P204" t="s">
        <v>590</v>
      </c>
      <c r="Q204" s="4" t="s">
        <v>592</v>
      </c>
      <c r="R204">
        <v>433</v>
      </c>
      <c r="S204">
        <v>433</v>
      </c>
      <c r="Y204" t="s">
        <v>408</v>
      </c>
      <c r="Z204" s="2">
        <v>44853</v>
      </c>
      <c r="AA204" s="2">
        <v>44848</v>
      </c>
      <c r="AB204" s="5" t="s">
        <v>934</v>
      </c>
    </row>
    <row r="205" spans="1:28" x14ac:dyDescent="0.25">
      <c r="A205">
        <v>2022</v>
      </c>
      <c r="B205" s="2">
        <v>44743</v>
      </c>
      <c r="C205" s="2">
        <v>44834</v>
      </c>
      <c r="D205" t="s">
        <v>75</v>
      </c>
      <c r="E205" t="s">
        <v>585</v>
      </c>
      <c r="F205" t="s">
        <v>587</v>
      </c>
      <c r="G205" t="s">
        <v>588</v>
      </c>
      <c r="H205" t="s">
        <v>231</v>
      </c>
      <c r="I205" t="s">
        <v>79</v>
      </c>
      <c r="M205" t="s">
        <v>589</v>
      </c>
      <c r="N205" s="3">
        <v>44808</v>
      </c>
      <c r="O205" s="3">
        <v>44829</v>
      </c>
      <c r="P205" t="s">
        <v>590</v>
      </c>
      <c r="Q205" s="4" t="s">
        <v>593</v>
      </c>
      <c r="R205">
        <v>325</v>
      </c>
      <c r="S205">
        <v>325</v>
      </c>
      <c r="Y205" t="s">
        <v>408</v>
      </c>
      <c r="Z205" s="2">
        <v>44853</v>
      </c>
      <c r="AA205" s="2">
        <v>44848</v>
      </c>
      <c r="AB205" s="5" t="s">
        <v>934</v>
      </c>
    </row>
    <row r="206" spans="1:28" x14ac:dyDescent="0.25">
      <c r="A206">
        <v>2022</v>
      </c>
      <c r="B206" s="2">
        <v>44743</v>
      </c>
      <c r="C206" s="2">
        <v>44834</v>
      </c>
      <c r="D206" t="s">
        <v>75</v>
      </c>
      <c r="E206" t="s">
        <v>594</v>
      </c>
      <c r="F206" t="s">
        <v>586</v>
      </c>
      <c r="G206" t="s">
        <v>588</v>
      </c>
      <c r="H206" t="s">
        <v>231</v>
      </c>
      <c r="I206" t="s">
        <v>79</v>
      </c>
      <c r="J206" t="s">
        <v>610</v>
      </c>
      <c r="K206" t="s">
        <v>455</v>
      </c>
      <c r="L206" t="s">
        <v>501</v>
      </c>
      <c r="N206" s="3">
        <v>44757</v>
      </c>
      <c r="O206" s="3">
        <v>44757</v>
      </c>
      <c r="P206" t="s">
        <v>590</v>
      </c>
      <c r="Q206" s="4" t="s">
        <v>625</v>
      </c>
      <c r="R206">
        <v>7457</v>
      </c>
      <c r="S206">
        <v>7457</v>
      </c>
      <c r="Y206" t="s">
        <v>408</v>
      </c>
      <c r="Z206" s="2">
        <v>44853</v>
      </c>
      <c r="AA206" s="2">
        <v>44848</v>
      </c>
      <c r="AB206" s="5" t="s">
        <v>934</v>
      </c>
    </row>
    <row r="207" spans="1:28" x14ac:dyDescent="0.25">
      <c r="A207">
        <v>2022</v>
      </c>
      <c r="B207" s="2">
        <v>44743</v>
      </c>
      <c r="C207" s="2">
        <v>44834</v>
      </c>
      <c r="D207" t="s">
        <v>75</v>
      </c>
      <c r="E207" t="s">
        <v>595</v>
      </c>
      <c r="F207" t="s">
        <v>586</v>
      </c>
      <c r="G207" t="s">
        <v>588</v>
      </c>
      <c r="H207" t="s">
        <v>231</v>
      </c>
      <c r="I207" t="s">
        <v>79</v>
      </c>
      <c r="J207" t="s">
        <v>611</v>
      </c>
      <c r="K207" t="s">
        <v>612</v>
      </c>
      <c r="L207" t="s">
        <v>613</v>
      </c>
      <c r="N207" s="3">
        <v>44831</v>
      </c>
      <c r="O207" s="3">
        <v>44861</v>
      </c>
      <c r="P207" t="s">
        <v>590</v>
      </c>
      <c r="Q207" s="4" t="s">
        <v>626</v>
      </c>
      <c r="R207">
        <v>3320</v>
      </c>
      <c r="S207">
        <v>3320</v>
      </c>
      <c r="Y207" t="s">
        <v>408</v>
      </c>
      <c r="Z207" s="2">
        <v>44853</v>
      </c>
      <c r="AA207" s="2">
        <v>44848</v>
      </c>
      <c r="AB207" s="5" t="s">
        <v>934</v>
      </c>
    </row>
    <row r="208" spans="1:28" x14ac:dyDescent="0.25">
      <c r="A208">
        <v>2022</v>
      </c>
      <c r="B208" s="2">
        <v>44743</v>
      </c>
      <c r="C208" s="2">
        <v>44834</v>
      </c>
      <c r="D208" t="s">
        <v>75</v>
      </c>
      <c r="E208" t="s">
        <v>596</v>
      </c>
      <c r="F208" t="s">
        <v>586</v>
      </c>
      <c r="G208" t="s">
        <v>588</v>
      </c>
      <c r="H208" t="s">
        <v>231</v>
      </c>
      <c r="I208" t="s">
        <v>79</v>
      </c>
      <c r="M208" t="s">
        <v>607</v>
      </c>
      <c r="N208" s="3">
        <v>44746</v>
      </c>
      <c r="O208" s="3">
        <v>44773</v>
      </c>
      <c r="P208" t="s">
        <v>590</v>
      </c>
      <c r="Q208" s="4" t="s">
        <v>627</v>
      </c>
      <c r="R208">
        <v>2020</v>
      </c>
      <c r="S208">
        <v>2020</v>
      </c>
      <c r="Y208" t="s">
        <v>408</v>
      </c>
      <c r="Z208" s="2">
        <v>44853</v>
      </c>
      <c r="AA208" s="2">
        <v>44848</v>
      </c>
      <c r="AB208" s="5" t="s">
        <v>934</v>
      </c>
    </row>
    <row r="209" spans="1:28" x14ac:dyDescent="0.25">
      <c r="A209">
        <v>2022</v>
      </c>
      <c r="B209" s="2">
        <v>44743</v>
      </c>
      <c r="C209" s="2">
        <v>44834</v>
      </c>
      <c r="D209" t="s">
        <v>75</v>
      </c>
      <c r="E209" t="s">
        <v>597</v>
      </c>
      <c r="F209" t="s">
        <v>586</v>
      </c>
      <c r="G209" t="s">
        <v>588</v>
      </c>
      <c r="H209" t="s">
        <v>231</v>
      </c>
      <c r="I209" t="s">
        <v>79</v>
      </c>
      <c r="M209" t="s">
        <v>608</v>
      </c>
      <c r="N209" s="3">
        <v>44774</v>
      </c>
      <c r="O209" s="3">
        <v>44782</v>
      </c>
      <c r="P209" t="s">
        <v>590</v>
      </c>
      <c r="Q209" s="4" t="s">
        <v>628</v>
      </c>
      <c r="R209">
        <v>12490</v>
      </c>
      <c r="S209">
        <v>12490</v>
      </c>
      <c r="Y209" t="s">
        <v>408</v>
      </c>
      <c r="Z209" s="2">
        <v>44853</v>
      </c>
      <c r="AA209" s="2">
        <v>44848</v>
      </c>
      <c r="AB209" s="5" t="s">
        <v>934</v>
      </c>
    </row>
    <row r="210" spans="1:28" x14ac:dyDescent="0.25">
      <c r="A210">
        <v>2022</v>
      </c>
      <c r="B210" s="2">
        <v>44743</v>
      </c>
      <c r="C210" s="2">
        <v>44834</v>
      </c>
      <c r="D210" t="s">
        <v>75</v>
      </c>
      <c r="E210" t="s">
        <v>598</v>
      </c>
      <c r="F210" t="s">
        <v>586</v>
      </c>
      <c r="G210" t="s">
        <v>588</v>
      </c>
      <c r="H210" t="s">
        <v>231</v>
      </c>
      <c r="I210" t="s">
        <v>79</v>
      </c>
      <c r="J210" t="s">
        <v>614</v>
      </c>
      <c r="K210" t="s">
        <v>615</v>
      </c>
      <c r="L210" t="s">
        <v>501</v>
      </c>
      <c r="M210" t="s">
        <v>609</v>
      </c>
      <c r="N210" s="3">
        <v>44835</v>
      </c>
      <c r="O210" s="3">
        <v>44915</v>
      </c>
      <c r="P210" t="s">
        <v>590</v>
      </c>
      <c r="Q210" s="4" t="s">
        <v>629</v>
      </c>
      <c r="R210">
        <v>3435</v>
      </c>
      <c r="S210">
        <v>3435</v>
      </c>
      <c r="Y210" t="s">
        <v>408</v>
      </c>
      <c r="Z210" s="2">
        <v>44853</v>
      </c>
      <c r="AA210" s="2">
        <v>44848</v>
      </c>
      <c r="AB210" s="5" t="s">
        <v>934</v>
      </c>
    </row>
    <row r="211" spans="1:28" x14ac:dyDescent="0.25">
      <c r="A211">
        <v>2022</v>
      </c>
      <c r="B211" s="2">
        <v>44743</v>
      </c>
      <c r="C211" s="2">
        <v>44834</v>
      </c>
      <c r="D211" t="s">
        <v>75</v>
      </c>
      <c r="E211" t="s">
        <v>599</v>
      </c>
      <c r="F211" t="s">
        <v>586</v>
      </c>
      <c r="G211" t="s">
        <v>588</v>
      </c>
      <c r="H211" t="s">
        <v>231</v>
      </c>
      <c r="I211" t="s">
        <v>79</v>
      </c>
      <c r="J211" t="s">
        <v>616</v>
      </c>
      <c r="K211" t="s">
        <v>617</v>
      </c>
      <c r="L211" t="s">
        <v>242</v>
      </c>
      <c r="N211" s="3">
        <v>44827</v>
      </c>
      <c r="O211" s="3">
        <v>44895</v>
      </c>
      <c r="P211" t="s">
        <v>590</v>
      </c>
      <c r="Q211" s="4" t="s">
        <v>630</v>
      </c>
      <c r="R211">
        <v>5975</v>
      </c>
      <c r="S211">
        <v>5975</v>
      </c>
      <c r="Y211" t="s">
        <v>408</v>
      </c>
      <c r="Z211" s="2">
        <v>44853</v>
      </c>
      <c r="AA211" s="2">
        <v>44848</v>
      </c>
      <c r="AB211" s="5" t="s">
        <v>934</v>
      </c>
    </row>
    <row r="212" spans="1:28" x14ac:dyDescent="0.25">
      <c r="A212">
        <v>2022</v>
      </c>
      <c r="B212" s="2">
        <v>44743</v>
      </c>
      <c r="C212" s="2">
        <v>44834</v>
      </c>
      <c r="D212" t="s">
        <v>75</v>
      </c>
      <c r="E212" t="s">
        <v>600</v>
      </c>
      <c r="F212" t="s">
        <v>586</v>
      </c>
      <c r="G212" t="s">
        <v>588</v>
      </c>
      <c r="H212" t="s">
        <v>231</v>
      </c>
      <c r="I212" t="s">
        <v>79</v>
      </c>
      <c r="J212" t="s">
        <v>618</v>
      </c>
      <c r="K212" t="s">
        <v>619</v>
      </c>
      <c r="L212" t="s">
        <v>501</v>
      </c>
      <c r="N212" s="3">
        <v>44834</v>
      </c>
      <c r="O212" s="3">
        <v>44865</v>
      </c>
      <c r="P212" t="s">
        <v>590</v>
      </c>
      <c r="Q212" s="4" t="s">
        <v>631</v>
      </c>
      <c r="R212">
        <v>3132</v>
      </c>
      <c r="S212">
        <v>3132</v>
      </c>
      <c r="Y212" t="s">
        <v>408</v>
      </c>
      <c r="Z212" s="2">
        <v>44853</v>
      </c>
      <c r="AA212" s="2">
        <v>44848</v>
      </c>
      <c r="AB212" s="5" t="s">
        <v>934</v>
      </c>
    </row>
    <row r="213" spans="1:28" x14ac:dyDescent="0.25">
      <c r="A213">
        <v>2022</v>
      </c>
      <c r="B213" s="2">
        <v>44743</v>
      </c>
      <c r="C213" s="2">
        <v>44834</v>
      </c>
      <c r="D213" t="s">
        <v>75</v>
      </c>
      <c r="E213" t="s">
        <v>601</v>
      </c>
      <c r="F213" t="s">
        <v>586</v>
      </c>
      <c r="G213" t="s">
        <v>588</v>
      </c>
      <c r="H213" t="s">
        <v>231</v>
      </c>
      <c r="I213" t="s">
        <v>79</v>
      </c>
      <c r="M213" t="s">
        <v>609</v>
      </c>
      <c r="N213" s="3">
        <v>44798</v>
      </c>
      <c r="O213" s="3">
        <v>44829</v>
      </c>
      <c r="P213" t="s">
        <v>590</v>
      </c>
      <c r="Q213" s="4" t="s">
        <v>632</v>
      </c>
      <c r="R213">
        <v>3132</v>
      </c>
      <c r="S213">
        <v>3132</v>
      </c>
      <c r="Y213" t="s">
        <v>408</v>
      </c>
      <c r="Z213" s="2">
        <v>44853</v>
      </c>
      <c r="AA213" s="2">
        <v>44848</v>
      </c>
      <c r="AB213" s="5" t="s">
        <v>934</v>
      </c>
    </row>
    <row r="214" spans="1:28" x14ac:dyDescent="0.25">
      <c r="A214">
        <v>2022</v>
      </c>
      <c r="B214" s="2">
        <v>44743</v>
      </c>
      <c r="C214" s="2">
        <v>44834</v>
      </c>
      <c r="D214" t="s">
        <v>75</v>
      </c>
      <c r="E214" t="s">
        <v>602</v>
      </c>
      <c r="F214" t="s">
        <v>586</v>
      </c>
      <c r="G214" t="s">
        <v>588</v>
      </c>
      <c r="H214" t="s">
        <v>231</v>
      </c>
      <c r="I214" t="s">
        <v>79</v>
      </c>
      <c r="M214" t="s">
        <v>607</v>
      </c>
      <c r="N214" s="3">
        <v>44749</v>
      </c>
      <c r="O214" s="3">
        <v>44772</v>
      </c>
      <c r="P214" t="s">
        <v>590</v>
      </c>
      <c r="Q214" s="4" t="s">
        <v>633</v>
      </c>
      <c r="R214">
        <v>1212</v>
      </c>
      <c r="S214">
        <v>1212</v>
      </c>
      <c r="Y214" t="s">
        <v>408</v>
      </c>
      <c r="Z214" s="2">
        <v>44853</v>
      </c>
      <c r="AA214" s="2">
        <v>44848</v>
      </c>
      <c r="AB214" s="5" t="s">
        <v>934</v>
      </c>
    </row>
    <row r="215" spans="1:28" x14ac:dyDescent="0.25">
      <c r="A215">
        <v>2022</v>
      </c>
      <c r="B215" s="2">
        <v>44743</v>
      </c>
      <c r="C215" s="2">
        <v>44834</v>
      </c>
      <c r="D215" t="s">
        <v>75</v>
      </c>
      <c r="E215" t="s">
        <v>603</v>
      </c>
      <c r="F215" t="s">
        <v>586</v>
      </c>
      <c r="G215" t="s">
        <v>588</v>
      </c>
      <c r="H215" t="s">
        <v>231</v>
      </c>
      <c r="I215" t="s">
        <v>79</v>
      </c>
      <c r="M215" t="s">
        <v>609</v>
      </c>
      <c r="N215" s="3">
        <v>44778</v>
      </c>
      <c r="O215" s="3">
        <v>44782</v>
      </c>
      <c r="P215" t="s">
        <v>590</v>
      </c>
      <c r="Q215" s="4" t="s">
        <v>634</v>
      </c>
      <c r="R215">
        <v>354</v>
      </c>
      <c r="S215">
        <v>354</v>
      </c>
      <c r="Y215" t="s">
        <v>408</v>
      </c>
      <c r="Z215" s="2">
        <v>44853</v>
      </c>
      <c r="AA215" s="2">
        <v>44848</v>
      </c>
      <c r="AB215" s="5" t="s">
        <v>934</v>
      </c>
    </row>
    <row r="216" spans="1:28" x14ac:dyDescent="0.25">
      <c r="A216">
        <v>2022</v>
      </c>
      <c r="B216" s="2">
        <v>44743</v>
      </c>
      <c r="C216" s="2">
        <v>44834</v>
      </c>
      <c r="D216" t="s">
        <v>75</v>
      </c>
      <c r="E216" t="s">
        <v>604</v>
      </c>
      <c r="F216" t="s">
        <v>586</v>
      </c>
      <c r="G216" t="s">
        <v>588</v>
      </c>
      <c r="H216" t="s">
        <v>231</v>
      </c>
      <c r="I216" t="s">
        <v>79</v>
      </c>
      <c r="J216" t="s">
        <v>620</v>
      </c>
      <c r="K216" t="s">
        <v>621</v>
      </c>
      <c r="L216" t="s">
        <v>415</v>
      </c>
      <c r="N216" s="3">
        <v>44777</v>
      </c>
      <c r="O216" s="3">
        <v>44834</v>
      </c>
      <c r="P216" t="s">
        <v>590</v>
      </c>
      <c r="Q216" s="4" t="s">
        <v>635</v>
      </c>
      <c r="R216">
        <v>2627</v>
      </c>
      <c r="S216">
        <v>2627</v>
      </c>
      <c r="Y216" t="s">
        <v>408</v>
      </c>
      <c r="Z216" s="2">
        <v>44853</v>
      </c>
      <c r="AA216" s="2">
        <v>44848</v>
      </c>
      <c r="AB216" s="5" t="s">
        <v>934</v>
      </c>
    </row>
    <row r="217" spans="1:28" x14ac:dyDescent="0.25">
      <c r="A217">
        <v>2022</v>
      </c>
      <c r="B217" s="2">
        <v>44743</v>
      </c>
      <c r="C217" s="2">
        <v>44834</v>
      </c>
      <c r="D217" t="s">
        <v>75</v>
      </c>
      <c r="E217" t="s">
        <v>605</v>
      </c>
      <c r="F217" t="s">
        <v>586</v>
      </c>
      <c r="G217" t="s">
        <v>588</v>
      </c>
      <c r="H217" t="s">
        <v>231</v>
      </c>
      <c r="I217" t="s">
        <v>79</v>
      </c>
      <c r="J217" t="s">
        <v>622</v>
      </c>
      <c r="K217" t="s">
        <v>623</v>
      </c>
      <c r="L217" t="s">
        <v>624</v>
      </c>
      <c r="N217" s="3">
        <v>44805</v>
      </c>
      <c r="O217" s="3">
        <v>44835</v>
      </c>
      <c r="P217" t="s">
        <v>590</v>
      </c>
      <c r="Q217" s="4" t="s">
        <v>636</v>
      </c>
      <c r="R217">
        <v>1515</v>
      </c>
      <c r="S217">
        <v>1515</v>
      </c>
      <c r="Y217" t="s">
        <v>408</v>
      </c>
      <c r="Z217" s="2">
        <v>44853</v>
      </c>
      <c r="AA217" s="2">
        <v>44848</v>
      </c>
      <c r="AB217" s="5" t="s">
        <v>934</v>
      </c>
    </row>
    <row r="218" spans="1:28" x14ac:dyDescent="0.25">
      <c r="A218">
        <v>2022</v>
      </c>
      <c r="B218" s="2">
        <v>44743</v>
      </c>
      <c r="C218" s="2">
        <v>44834</v>
      </c>
      <c r="D218" t="s">
        <v>75</v>
      </c>
      <c r="E218" t="s">
        <v>606</v>
      </c>
      <c r="F218" t="s">
        <v>586</v>
      </c>
      <c r="G218" t="s">
        <v>588</v>
      </c>
      <c r="H218" t="s">
        <v>231</v>
      </c>
      <c r="I218" t="s">
        <v>79</v>
      </c>
      <c r="J218" t="s">
        <v>622</v>
      </c>
      <c r="K218" t="s">
        <v>623</v>
      </c>
      <c r="L218" t="s">
        <v>624</v>
      </c>
      <c r="N218" s="3">
        <v>44785</v>
      </c>
      <c r="O218" s="3">
        <v>44865</v>
      </c>
      <c r="P218" t="s">
        <v>590</v>
      </c>
      <c r="Q218" s="4" t="s">
        <v>637</v>
      </c>
      <c r="R218">
        <v>3536</v>
      </c>
      <c r="S218">
        <v>3536</v>
      </c>
      <c r="Y218" t="s">
        <v>408</v>
      </c>
      <c r="Z218" s="2">
        <v>44853</v>
      </c>
      <c r="AA218" s="2">
        <v>44848</v>
      </c>
      <c r="AB218" s="5" t="s">
        <v>934</v>
      </c>
    </row>
    <row r="219" spans="1:28" x14ac:dyDescent="0.25">
      <c r="A219">
        <v>2022</v>
      </c>
      <c r="B219" s="2">
        <v>44743</v>
      </c>
      <c r="C219" s="2">
        <v>44834</v>
      </c>
      <c r="D219" t="s">
        <v>75</v>
      </c>
      <c r="E219" t="s">
        <v>638</v>
      </c>
      <c r="F219" t="s">
        <v>644</v>
      </c>
      <c r="G219" t="s">
        <v>588</v>
      </c>
      <c r="H219" t="s">
        <v>231</v>
      </c>
      <c r="I219" t="s">
        <v>79</v>
      </c>
      <c r="J219" t="s">
        <v>645</v>
      </c>
      <c r="K219" t="s">
        <v>458</v>
      </c>
      <c r="L219" t="s">
        <v>646</v>
      </c>
      <c r="N219" s="3">
        <v>44829</v>
      </c>
      <c r="O219" s="3">
        <v>44829</v>
      </c>
      <c r="P219" t="s">
        <v>460</v>
      </c>
      <c r="Q219" s="4" t="s">
        <v>653</v>
      </c>
      <c r="R219">
        <v>0.01</v>
      </c>
      <c r="S219">
        <v>0.01</v>
      </c>
      <c r="Y219" t="s">
        <v>408</v>
      </c>
      <c r="Z219" s="2">
        <v>44853</v>
      </c>
      <c r="AA219" s="2">
        <v>44848</v>
      </c>
      <c r="AB219" s="5" t="s">
        <v>934</v>
      </c>
    </row>
    <row r="220" spans="1:28" x14ac:dyDescent="0.25">
      <c r="A220">
        <v>2022</v>
      </c>
      <c r="B220" s="2">
        <v>44743</v>
      </c>
      <c r="C220" s="2">
        <v>44834</v>
      </c>
      <c r="D220" t="s">
        <v>75</v>
      </c>
      <c r="E220" t="s">
        <v>639</v>
      </c>
      <c r="F220" t="s">
        <v>644</v>
      </c>
      <c r="G220" t="s">
        <v>588</v>
      </c>
      <c r="H220" t="s">
        <v>231</v>
      </c>
      <c r="I220" t="s">
        <v>79</v>
      </c>
      <c r="J220" t="s">
        <v>447</v>
      </c>
      <c r="K220" t="s">
        <v>448</v>
      </c>
      <c r="L220" t="s">
        <v>449</v>
      </c>
      <c r="N220" s="3">
        <v>44799</v>
      </c>
      <c r="O220" s="3">
        <v>44799</v>
      </c>
      <c r="P220" t="s">
        <v>460</v>
      </c>
      <c r="Q220" s="4" t="s">
        <v>654</v>
      </c>
      <c r="R220">
        <v>8564</v>
      </c>
      <c r="S220">
        <v>8564</v>
      </c>
      <c r="Y220" t="s">
        <v>408</v>
      </c>
      <c r="Z220" s="2">
        <v>44853</v>
      </c>
      <c r="AA220" s="2">
        <v>44848</v>
      </c>
      <c r="AB220" s="5" t="s">
        <v>934</v>
      </c>
    </row>
    <row r="221" spans="1:28" x14ac:dyDescent="0.25">
      <c r="A221">
        <v>2022</v>
      </c>
      <c r="B221" s="2">
        <v>44743</v>
      </c>
      <c r="C221" s="2">
        <v>44834</v>
      </c>
      <c r="D221" t="s">
        <v>75</v>
      </c>
      <c r="E221" t="s">
        <v>640</v>
      </c>
      <c r="F221" t="s">
        <v>644</v>
      </c>
      <c r="G221" t="s">
        <v>588</v>
      </c>
      <c r="H221" t="s">
        <v>231</v>
      </c>
      <c r="I221" t="s">
        <v>79</v>
      </c>
      <c r="J221" t="s">
        <v>647</v>
      </c>
      <c r="K221" t="s">
        <v>648</v>
      </c>
      <c r="L221" t="s">
        <v>649</v>
      </c>
      <c r="N221" s="3">
        <v>44771</v>
      </c>
      <c r="O221" s="3">
        <v>44771</v>
      </c>
      <c r="P221" t="s">
        <v>460</v>
      </c>
      <c r="Q221" s="4" t="s">
        <v>655</v>
      </c>
      <c r="R221">
        <v>2348</v>
      </c>
      <c r="S221">
        <v>2348</v>
      </c>
      <c r="Y221" t="s">
        <v>408</v>
      </c>
      <c r="Z221" s="2">
        <v>44853</v>
      </c>
      <c r="AA221" s="2">
        <v>44848</v>
      </c>
      <c r="AB221" s="5" t="s">
        <v>934</v>
      </c>
    </row>
    <row r="222" spans="1:28" x14ac:dyDescent="0.25">
      <c r="A222">
        <v>2022</v>
      </c>
      <c r="B222" s="2">
        <v>44743</v>
      </c>
      <c r="C222" s="2">
        <v>44834</v>
      </c>
      <c r="D222" t="s">
        <v>75</v>
      </c>
      <c r="E222" t="s">
        <v>641</v>
      </c>
      <c r="F222" t="s">
        <v>644</v>
      </c>
      <c r="G222" t="s">
        <v>588</v>
      </c>
      <c r="H222" t="s">
        <v>231</v>
      </c>
      <c r="I222" t="s">
        <v>79</v>
      </c>
      <c r="J222" t="s">
        <v>650</v>
      </c>
      <c r="K222" t="s">
        <v>448</v>
      </c>
      <c r="L222" t="s">
        <v>449</v>
      </c>
      <c r="N222" s="3">
        <v>44785</v>
      </c>
      <c r="O222" s="3">
        <v>44785</v>
      </c>
      <c r="P222" t="s">
        <v>460</v>
      </c>
      <c r="Q222" s="4" t="s">
        <v>656</v>
      </c>
      <c r="R222">
        <v>8696</v>
      </c>
      <c r="S222">
        <v>8696</v>
      </c>
      <c r="Y222" t="s">
        <v>408</v>
      </c>
      <c r="Z222" s="2">
        <v>44853</v>
      </c>
      <c r="AA222" s="2">
        <v>44848</v>
      </c>
      <c r="AB222" s="5" t="s">
        <v>934</v>
      </c>
    </row>
    <row r="223" spans="1:28" x14ac:dyDescent="0.25">
      <c r="A223">
        <v>2022</v>
      </c>
      <c r="B223" s="2">
        <v>44743</v>
      </c>
      <c r="C223" s="2">
        <v>44834</v>
      </c>
      <c r="D223" t="s">
        <v>75</v>
      </c>
      <c r="E223" t="s">
        <v>642</v>
      </c>
      <c r="F223" t="s">
        <v>644</v>
      </c>
      <c r="G223" t="s">
        <v>588</v>
      </c>
      <c r="H223" t="s">
        <v>231</v>
      </c>
      <c r="I223" t="s">
        <v>79</v>
      </c>
      <c r="J223" t="s">
        <v>651</v>
      </c>
      <c r="K223" t="s">
        <v>652</v>
      </c>
      <c r="L223" t="s">
        <v>244</v>
      </c>
      <c r="N223" s="3">
        <v>44780</v>
      </c>
      <c r="O223" s="3">
        <v>44780</v>
      </c>
      <c r="P223" t="s">
        <v>460</v>
      </c>
      <c r="Q223" s="4" t="s">
        <v>657</v>
      </c>
      <c r="R223">
        <v>0.01</v>
      </c>
      <c r="S223">
        <v>0.01</v>
      </c>
      <c r="Y223" t="s">
        <v>408</v>
      </c>
      <c r="Z223" s="2">
        <v>44853</v>
      </c>
      <c r="AA223" s="2">
        <v>44848</v>
      </c>
      <c r="AB223" s="5" t="s">
        <v>934</v>
      </c>
    </row>
    <row r="224" spans="1:28" x14ac:dyDescent="0.25">
      <c r="A224">
        <v>2022</v>
      </c>
      <c r="B224" s="2">
        <v>44743</v>
      </c>
      <c r="C224" s="2">
        <v>44834</v>
      </c>
      <c r="D224" t="s">
        <v>75</v>
      </c>
      <c r="E224" t="s">
        <v>643</v>
      </c>
      <c r="F224" t="s">
        <v>644</v>
      </c>
      <c r="G224" t="s">
        <v>588</v>
      </c>
      <c r="H224" t="s">
        <v>231</v>
      </c>
      <c r="I224" t="s">
        <v>79</v>
      </c>
      <c r="J224" t="s">
        <v>447</v>
      </c>
      <c r="K224" t="s">
        <v>448</v>
      </c>
      <c r="L224" t="s">
        <v>449</v>
      </c>
      <c r="N224" s="3">
        <v>44784</v>
      </c>
      <c r="O224" s="3">
        <v>44784</v>
      </c>
      <c r="P224" t="s">
        <v>460</v>
      </c>
      <c r="Q224" s="4" t="s">
        <v>658</v>
      </c>
      <c r="R224">
        <v>16000</v>
      </c>
      <c r="S224">
        <v>16000</v>
      </c>
      <c r="Y224" t="s">
        <v>408</v>
      </c>
      <c r="Z224" s="2">
        <v>44853</v>
      </c>
      <c r="AA224" s="2">
        <v>44848</v>
      </c>
      <c r="AB224" s="5" t="s">
        <v>935</v>
      </c>
    </row>
    <row r="225" spans="1:28" x14ac:dyDescent="0.25">
      <c r="A225">
        <v>2022</v>
      </c>
      <c r="B225" s="2">
        <v>44743</v>
      </c>
      <c r="C225" s="2">
        <v>44834</v>
      </c>
      <c r="D225" t="s">
        <v>75</v>
      </c>
      <c r="E225" t="s">
        <v>659</v>
      </c>
      <c r="F225" t="s">
        <v>772</v>
      </c>
      <c r="G225" t="s">
        <v>773</v>
      </c>
      <c r="H225" t="s">
        <v>231</v>
      </c>
      <c r="I225" t="s">
        <v>79</v>
      </c>
      <c r="J225" t="s">
        <v>774</v>
      </c>
      <c r="K225" t="s">
        <v>774</v>
      </c>
      <c r="L225" t="s">
        <v>774</v>
      </c>
      <c r="N225" s="3">
        <v>44750</v>
      </c>
      <c r="O225" s="3">
        <v>44750</v>
      </c>
      <c r="P225" t="s">
        <v>819</v>
      </c>
      <c r="Q225" s="4" t="s">
        <v>820</v>
      </c>
      <c r="R225">
        <v>2271</v>
      </c>
      <c r="S225">
        <v>2271</v>
      </c>
      <c r="Y225" t="s">
        <v>408</v>
      </c>
      <c r="Z225" s="2">
        <v>44853</v>
      </c>
      <c r="AA225" s="2">
        <v>44848</v>
      </c>
      <c r="AB225" s="5" t="s">
        <v>934</v>
      </c>
    </row>
    <row r="226" spans="1:28" x14ac:dyDescent="0.25">
      <c r="A226">
        <v>2022</v>
      </c>
      <c r="B226" s="2">
        <v>44743</v>
      </c>
      <c r="C226" s="2">
        <v>44834</v>
      </c>
      <c r="D226" t="s">
        <v>75</v>
      </c>
      <c r="E226" t="s">
        <v>660</v>
      </c>
      <c r="F226" t="s">
        <v>772</v>
      </c>
      <c r="G226" t="s">
        <v>773</v>
      </c>
      <c r="H226" t="s">
        <v>231</v>
      </c>
      <c r="I226" t="s">
        <v>79</v>
      </c>
      <c r="J226" t="s">
        <v>240</v>
      </c>
      <c r="K226" t="s">
        <v>241</v>
      </c>
      <c r="L226" t="s">
        <v>242</v>
      </c>
      <c r="N226" s="3">
        <v>44749</v>
      </c>
      <c r="O226" s="3">
        <v>44749</v>
      </c>
      <c r="P226" t="s">
        <v>819</v>
      </c>
      <c r="Q226" s="4" t="s">
        <v>821</v>
      </c>
      <c r="R226">
        <v>2271</v>
      </c>
      <c r="S226">
        <v>2271</v>
      </c>
      <c r="Y226" t="s">
        <v>408</v>
      </c>
      <c r="Z226" s="2">
        <v>44853</v>
      </c>
      <c r="AA226" s="2">
        <v>44848</v>
      </c>
      <c r="AB226" s="5" t="s">
        <v>934</v>
      </c>
    </row>
    <row r="227" spans="1:28" x14ac:dyDescent="0.25">
      <c r="A227">
        <v>2022</v>
      </c>
      <c r="B227" s="2">
        <v>44743</v>
      </c>
      <c r="C227" s="2">
        <v>44834</v>
      </c>
      <c r="D227" t="s">
        <v>75</v>
      </c>
      <c r="E227" t="s">
        <v>661</v>
      </c>
      <c r="F227" t="s">
        <v>772</v>
      </c>
      <c r="G227" t="s">
        <v>773</v>
      </c>
      <c r="H227" t="s">
        <v>231</v>
      </c>
      <c r="I227" t="s">
        <v>79</v>
      </c>
      <c r="M227" t="s">
        <v>775</v>
      </c>
      <c r="N227" s="3">
        <v>44863</v>
      </c>
      <c r="O227" s="3">
        <v>44863</v>
      </c>
      <c r="P227" t="s">
        <v>819</v>
      </c>
      <c r="Q227" s="4" t="s">
        <v>822</v>
      </c>
      <c r="R227">
        <v>2271</v>
      </c>
      <c r="S227">
        <v>2271</v>
      </c>
      <c r="Y227" t="s">
        <v>408</v>
      </c>
      <c r="Z227" s="2">
        <v>44853</v>
      </c>
      <c r="AA227" s="2">
        <v>44848</v>
      </c>
      <c r="AB227" s="5" t="s">
        <v>934</v>
      </c>
    </row>
    <row r="228" spans="1:28" x14ac:dyDescent="0.25">
      <c r="A228">
        <v>2022</v>
      </c>
      <c r="B228" s="2">
        <v>44743</v>
      </c>
      <c r="C228" s="2">
        <v>44834</v>
      </c>
      <c r="D228" t="s">
        <v>75</v>
      </c>
      <c r="E228" t="s">
        <v>662</v>
      </c>
      <c r="F228" t="s">
        <v>772</v>
      </c>
      <c r="G228" t="s">
        <v>773</v>
      </c>
      <c r="H228" t="s">
        <v>231</v>
      </c>
      <c r="I228" t="s">
        <v>79</v>
      </c>
      <c r="M228" t="s">
        <v>775</v>
      </c>
      <c r="N228" s="3">
        <v>44751</v>
      </c>
      <c r="O228" s="3">
        <v>44751</v>
      </c>
      <c r="P228" t="s">
        <v>819</v>
      </c>
      <c r="Q228" s="4" t="s">
        <v>823</v>
      </c>
      <c r="R228">
        <v>2271</v>
      </c>
      <c r="S228">
        <v>2271</v>
      </c>
      <c r="Y228" t="s">
        <v>408</v>
      </c>
      <c r="Z228" s="2">
        <v>44853</v>
      </c>
      <c r="AA228" s="2">
        <v>44848</v>
      </c>
      <c r="AB228" s="5" t="s">
        <v>934</v>
      </c>
    </row>
    <row r="229" spans="1:28" x14ac:dyDescent="0.25">
      <c r="A229">
        <v>2022</v>
      </c>
      <c r="B229" s="2">
        <v>44743</v>
      </c>
      <c r="C229" s="2">
        <v>44834</v>
      </c>
      <c r="D229" t="s">
        <v>75</v>
      </c>
      <c r="E229" t="s">
        <v>663</v>
      </c>
      <c r="F229" t="s">
        <v>772</v>
      </c>
      <c r="G229" t="s">
        <v>773</v>
      </c>
      <c r="H229" t="s">
        <v>231</v>
      </c>
      <c r="I229" t="s">
        <v>79</v>
      </c>
      <c r="J229" t="s">
        <v>240</v>
      </c>
      <c r="K229" t="s">
        <v>241</v>
      </c>
      <c r="L229" t="s">
        <v>242</v>
      </c>
      <c r="N229" s="3">
        <v>44758</v>
      </c>
      <c r="O229" s="3">
        <v>44758</v>
      </c>
      <c r="P229" t="s">
        <v>819</v>
      </c>
      <c r="Q229" s="4" t="s">
        <v>824</v>
      </c>
      <c r="R229">
        <v>2271</v>
      </c>
      <c r="S229">
        <v>2271</v>
      </c>
      <c r="Y229" t="s">
        <v>408</v>
      </c>
      <c r="Z229" s="2">
        <v>44853</v>
      </c>
      <c r="AA229" s="2">
        <v>44848</v>
      </c>
      <c r="AB229" s="5" t="s">
        <v>934</v>
      </c>
    </row>
    <row r="230" spans="1:28" x14ac:dyDescent="0.25">
      <c r="A230">
        <v>2022</v>
      </c>
      <c r="B230" s="2">
        <v>44743</v>
      </c>
      <c r="C230" s="2">
        <v>44834</v>
      </c>
      <c r="D230" t="s">
        <v>75</v>
      </c>
      <c r="E230" t="s">
        <v>664</v>
      </c>
      <c r="F230" t="s">
        <v>772</v>
      </c>
      <c r="G230" t="s">
        <v>773</v>
      </c>
      <c r="H230" t="s">
        <v>231</v>
      </c>
      <c r="I230" t="s">
        <v>79</v>
      </c>
      <c r="M230" t="s">
        <v>775</v>
      </c>
      <c r="N230" s="3">
        <v>44848</v>
      </c>
      <c r="O230" s="3">
        <v>44848</v>
      </c>
      <c r="P230" t="s">
        <v>819</v>
      </c>
      <c r="Q230" s="4" t="s">
        <v>825</v>
      </c>
      <c r="R230">
        <v>2271</v>
      </c>
      <c r="S230">
        <v>2271</v>
      </c>
      <c r="Y230" t="s">
        <v>408</v>
      </c>
      <c r="Z230" s="2">
        <v>44853</v>
      </c>
      <c r="AA230" s="2">
        <v>44848</v>
      </c>
      <c r="AB230" s="5" t="s">
        <v>934</v>
      </c>
    </row>
    <row r="231" spans="1:28" x14ac:dyDescent="0.25">
      <c r="A231">
        <v>2022</v>
      </c>
      <c r="B231" s="2">
        <v>44743</v>
      </c>
      <c r="C231" s="2">
        <v>44834</v>
      </c>
      <c r="D231" t="s">
        <v>75</v>
      </c>
      <c r="E231" t="s">
        <v>665</v>
      </c>
      <c r="F231" t="s">
        <v>772</v>
      </c>
      <c r="G231" t="s">
        <v>773</v>
      </c>
      <c r="H231" t="s">
        <v>231</v>
      </c>
      <c r="I231" t="s">
        <v>79</v>
      </c>
      <c r="M231" t="s">
        <v>775</v>
      </c>
      <c r="N231" s="3">
        <v>44861</v>
      </c>
      <c r="O231" s="3">
        <v>44861</v>
      </c>
      <c r="P231" t="s">
        <v>819</v>
      </c>
      <c r="Q231" s="4" t="s">
        <v>826</v>
      </c>
      <c r="R231">
        <v>2271</v>
      </c>
      <c r="S231">
        <v>2271</v>
      </c>
      <c r="Y231" t="s">
        <v>408</v>
      </c>
      <c r="Z231" s="2">
        <v>44853</v>
      </c>
      <c r="AA231" s="2">
        <v>44848</v>
      </c>
      <c r="AB231" s="5" t="s">
        <v>934</v>
      </c>
    </row>
    <row r="232" spans="1:28" x14ac:dyDescent="0.25">
      <c r="A232">
        <v>2022</v>
      </c>
      <c r="B232" s="2">
        <v>44743</v>
      </c>
      <c r="C232" s="2">
        <v>44834</v>
      </c>
      <c r="D232" t="s">
        <v>75</v>
      </c>
      <c r="E232" t="s">
        <v>666</v>
      </c>
      <c r="F232" t="s">
        <v>772</v>
      </c>
      <c r="G232" t="s">
        <v>773</v>
      </c>
      <c r="H232" t="s">
        <v>231</v>
      </c>
      <c r="I232" t="s">
        <v>79</v>
      </c>
      <c r="M232" t="s">
        <v>776</v>
      </c>
      <c r="N232" s="3">
        <v>44772</v>
      </c>
      <c r="O232" s="3">
        <v>44772</v>
      </c>
      <c r="P232" t="s">
        <v>819</v>
      </c>
      <c r="Q232" s="4" t="s">
        <v>827</v>
      </c>
      <c r="R232">
        <v>2271</v>
      </c>
      <c r="S232">
        <v>2271</v>
      </c>
      <c r="Y232" t="s">
        <v>408</v>
      </c>
      <c r="Z232" s="2">
        <v>44853</v>
      </c>
      <c r="AA232" s="2">
        <v>44848</v>
      </c>
      <c r="AB232" s="5" t="s">
        <v>934</v>
      </c>
    </row>
    <row r="233" spans="1:28" x14ac:dyDescent="0.25">
      <c r="A233">
        <v>2022</v>
      </c>
      <c r="B233" s="2">
        <v>44743</v>
      </c>
      <c r="C233" s="2">
        <v>44834</v>
      </c>
      <c r="D233" t="s">
        <v>75</v>
      </c>
      <c r="E233" t="s">
        <v>667</v>
      </c>
      <c r="F233" t="s">
        <v>772</v>
      </c>
      <c r="G233" t="s">
        <v>773</v>
      </c>
      <c r="H233" t="s">
        <v>231</v>
      </c>
      <c r="I233" t="s">
        <v>79</v>
      </c>
      <c r="M233" t="s">
        <v>775</v>
      </c>
      <c r="N233" s="3">
        <v>44835</v>
      </c>
      <c r="O233" s="3">
        <v>44835</v>
      </c>
      <c r="P233" t="s">
        <v>819</v>
      </c>
      <c r="Q233" s="4" t="s">
        <v>828</v>
      </c>
      <c r="R233">
        <v>2271</v>
      </c>
      <c r="S233">
        <v>2271</v>
      </c>
      <c r="Y233" t="s">
        <v>408</v>
      </c>
      <c r="Z233" s="2">
        <v>44853</v>
      </c>
      <c r="AA233" s="2">
        <v>44848</v>
      </c>
      <c r="AB233" s="5" t="s">
        <v>934</v>
      </c>
    </row>
    <row r="234" spans="1:28" x14ac:dyDescent="0.25">
      <c r="A234">
        <v>2022</v>
      </c>
      <c r="B234" s="2">
        <v>44743</v>
      </c>
      <c r="C234" s="2">
        <v>44834</v>
      </c>
      <c r="D234" t="s">
        <v>75</v>
      </c>
      <c r="E234" t="s">
        <v>668</v>
      </c>
      <c r="F234" t="s">
        <v>772</v>
      </c>
      <c r="G234" t="s">
        <v>773</v>
      </c>
      <c r="H234" t="s">
        <v>231</v>
      </c>
      <c r="I234" t="s">
        <v>79</v>
      </c>
      <c r="M234" t="s">
        <v>775</v>
      </c>
      <c r="N234" s="3">
        <v>44849</v>
      </c>
      <c r="O234" s="3">
        <v>44849</v>
      </c>
      <c r="P234" t="s">
        <v>819</v>
      </c>
      <c r="Q234" s="4" t="s">
        <v>829</v>
      </c>
      <c r="R234">
        <v>2271</v>
      </c>
      <c r="S234">
        <v>2271</v>
      </c>
      <c r="Y234" t="s">
        <v>408</v>
      </c>
      <c r="Z234" s="2">
        <v>44853</v>
      </c>
      <c r="AA234" s="2">
        <v>44848</v>
      </c>
      <c r="AB234" s="5" t="s">
        <v>934</v>
      </c>
    </row>
    <row r="235" spans="1:28" x14ac:dyDescent="0.25">
      <c r="A235">
        <v>2022</v>
      </c>
      <c r="B235" s="2">
        <v>44743</v>
      </c>
      <c r="C235" s="2">
        <v>44834</v>
      </c>
      <c r="D235" t="s">
        <v>75</v>
      </c>
      <c r="E235" t="s">
        <v>669</v>
      </c>
      <c r="F235" t="s">
        <v>772</v>
      </c>
      <c r="G235" t="s">
        <v>773</v>
      </c>
      <c r="H235" t="s">
        <v>231</v>
      </c>
      <c r="I235" t="s">
        <v>79</v>
      </c>
      <c r="M235" t="s">
        <v>775</v>
      </c>
      <c r="N235" s="3">
        <v>44849</v>
      </c>
      <c r="O235" s="3">
        <v>44849</v>
      </c>
      <c r="P235" t="s">
        <v>819</v>
      </c>
      <c r="Q235" s="4" t="s">
        <v>830</v>
      </c>
      <c r="R235">
        <v>2271</v>
      </c>
      <c r="S235">
        <v>2271</v>
      </c>
      <c r="Y235" t="s">
        <v>408</v>
      </c>
      <c r="Z235" s="2">
        <v>44853</v>
      </c>
      <c r="AA235" s="2">
        <v>44848</v>
      </c>
      <c r="AB235" s="5" t="s">
        <v>934</v>
      </c>
    </row>
    <row r="236" spans="1:28" x14ac:dyDescent="0.25">
      <c r="A236">
        <v>2022</v>
      </c>
      <c r="B236" s="2">
        <v>44743</v>
      </c>
      <c r="C236" s="2">
        <v>44834</v>
      </c>
      <c r="D236" t="s">
        <v>75</v>
      </c>
      <c r="E236" t="s">
        <v>670</v>
      </c>
      <c r="F236" t="s">
        <v>772</v>
      </c>
      <c r="G236" t="s">
        <v>773</v>
      </c>
      <c r="H236" t="s">
        <v>231</v>
      </c>
      <c r="I236" t="s">
        <v>79</v>
      </c>
      <c r="M236" t="s">
        <v>775</v>
      </c>
      <c r="N236" s="3">
        <v>44765</v>
      </c>
      <c r="O236" s="3">
        <v>44765</v>
      </c>
      <c r="P236" t="s">
        <v>819</v>
      </c>
      <c r="Q236" s="4" t="s">
        <v>831</v>
      </c>
      <c r="R236">
        <v>2271</v>
      </c>
      <c r="S236">
        <v>2271</v>
      </c>
      <c r="Y236" t="s">
        <v>408</v>
      </c>
      <c r="Z236" s="2">
        <v>44853</v>
      </c>
      <c r="AA236" s="2">
        <v>44848</v>
      </c>
      <c r="AB236" s="5" t="s">
        <v>934</v>
      </c>
    </row>
    <row r="237" spans="1:28" x14ac:dyDescent="0.25">
      <c r="A237">
        <v>2022</v>
      </c>
      <c r="B237" s="2">
        <v>44743</v>
      </c>
      <c r="C237" s="2">
        <v>44834</v>
      </c>
      <c r="D237" t="s">
        <v>75</v>
      </c>
      <c r="E237" t="s">
        <v>671</v>
      </c>
      <c r="F237" t="s">
        <v>772</v>
      </c>
      <c r="G237" t="s">
        <v>773</v>
      </c>
      <c r="H237" t="s">
        <v>231</v>
      </c>
      <c r="I237" t="s">
        <v>79</v>
      </c>
      <c r="M237" t="s">
        <v>775</v>
      </c>
      <c r="N237" s="3">
        <v>44863</v>
      </c>
      <c r="O237" s="3">
        <v>44863</v>
      </c>
      <c r="P237" t="s">
        <v>819</v>
      </c>
      <c r="Q237" s="4" t="s">
        <v>832</v>
      </c>
      <c r="R237">
        <v>2271</v>
      </c>
      <c r="S237">
        <v>2271</v>
      </c>
      <c r="Y237" t="s">
        <v>408</v>
      </c>
      <c r="Z237" s="2">
        <v>44853</v>
      </c>
      <c r="AA237" s="2">
        <v>44848</v>
      </c>
      <c r="AB237" s="5" t="s">
        <v>934</v>
      </c>
    </row>
    <row r="238" spans="1:28" x14ac:dyDescent="0.25">
      <c r="A238">
        <v>2022</v>
      </c>
      <c r="B238" s="2">
        <v>44743</v>
      </c>
      <c r="C238" s="2">
        <v>44834</v>
      </c>
      <c r="D238" t="s">
        <v>75</v>
      </c>
      <c r="E238" t="s">
        <v>672</v>
      </c>
      <c r="F238" t="s">
        <v>772</v>
      </c>
      <c r="G238" t="s">
        <v>773</v>
      </c>
      <c r="H238" t="s">
        <v>231</v>
      </c>
      <c r="I238" t="s">
        <v>79</v>
      </c>
      <c r="M238" t="s">
        <v>777</v>
      </c>
      <c r="N238" s="3">
        <v>44744</v>
      </c>
      <c r="O238" s="3">
        <v>44744</v>
      </c>
      <c r="P238" t="s">
        <v>819</v>
      </c>
      <c r="Q238" s="4" t="s">
        <v>833</v>
      </c>
      <c r="R238">
        <v>2271</v>
      </c>
      <c r="S238">
        <v>2271</v>
      </c>
      <c r="Y238" t="s">
        <v>408</v>
      </c>
      <c r="Z238" s="2">
        <v>44853</v>
      </c>
      <c r="AA238" s="2">
        <v>44848</v>
      </c>
      <c r="AB238" s="5" t="s">
        <v>934</v>
      </c>
    </row>
    <row r="239" spans="1:28" x14ac:dyDescent="0.25">
      <c r="A239">
        <v>2022</v>
      </c>
      <c r="B239" s="2">
        <v>44743</v>
      </c>
      <c r="C239" s="2">
        <v>44834</v>
      </c>
      <c r="D239" t="s">
        <v>75</v>
      </c>
      <c r="E239" t="s">
        <v>673</v>
      </c>
      <c r="F239" t="s">
        <v>772</v>
      </c>
      <c r="G239" t="s">
        <v>773</v>
      </c>
      <c r="H239" t="s">
        <v>231</v>
      </c>
      <c r="I239" t="s">
        <v>79</v>
      </c>
      <c r="M239" t="s">
        <v>778</v>
      </c>
      <c r="N239" s="3">
        <v>44758</v>
      </c>
      <c r="O239" s="3">
        <v>44758</v>
      </c>
      <c r="P239" t="s">
        <v>819</v>
      </c>
      <c r="Q239" s="4" t="s">
        <v>834</v>
      </c>
      <c r="R239">
        <v>2271</v>
      </c>
      <c r="S239">
        <v>2271</v>
      </c>
      <c r="Y239" t="s">
        <v>408</v>
      </c>
      <c r="Z239" s="2">
        <v>44853</v>
      </c>
      <c r="AA239" s="2">
        <v>44848</v>
      </c>
      <c r="AB239" s="5" t="s">
        <v>934</v>
      </c>
    </row>
    <row r="240" spans="1:28" x14ac:dyDescent="0.25">
      <c r="A240">
        <v>2022</v>
      </c>
      <c r="B240" s="2">
        <v>44743</v>
      </c>
      <c r="C240" s="2">
        <v>44834</v>
      </c>
      <c r="D240" t="s">
        <v>75</v>
      </c>
      <c r="E240" t="s">
        <v>674</v>
      </c>
      <c r="F240" t="s">
        <v>772</v>
      </c>
      <c r="G240" t="s">
        <v>773</v>
      </c>
      <c r="H240" t="s">
        <v>231</v>
      </c>
      <c r="I240" t="s">
        <v>79</v>
      </c>
      <c r="M240" t="s">
        <v>779</v>
      </c>
      <c r="N240" s="3">
        <v>44862</v>
      </c>
      <c r="O240" s="3">
        <v>44862</v>
      </c>
      <c r="P240" t="s">
        <v>819</v>
      </c>
      <c r="Q240" s="4" t="s">
        <v>835</v>
      </c>
      <c r="R240">
        <v>2271</v>
      </c>
      <c r="S240">
        <v>2271</v>
      </c>
      <c r="Y240" t="s">
        <v>408</v>
      </c>
      <c r="Z240" s="2">
        <v>44853</v>
      </c>
      <c r="AA240" s="2">
        <v>44848</v>
      </c>
      <c r="AB240" s="5" t="s">
        <v>934</v>
      </c>
    </row>
    <row r="241" spans="1:28" x14ac:dyDescent="0.25">
      <c r="A241">
        <v>2022</v>
      </c>
      <c r="B241" s="2">
        <v>44743</v>
      </c>
      <c r="C241" s="2">
        <v>44834</v>
      </c>
      <c r="D241" t="s">
        <v>75</v>
      </c>
      <c r="E241" t="s">
        <v>675</v>
      </c>
      <c r="F241" t="s">
        <v>772</v>
      </c>
      <c r="G241" t="s">
        <v>773</v>
      </c>
      <c r="H241" t="s">
        <v>231</v>
      </c>
      <c r="I241" t="s">
        <v>79</v>
      </c>
      <c r="M241" t="s">
        <v>779</v>
      </c>
      <c r="N241" s="3">
        <v>44856</v>
      </c>
      <c r="O241" s="3">
        <v>44856</v>
      </c>
      <c r="P241" t="s">
        <v>819</v>
      </c>
      <c r="Q241" s="4" t="s">
        <v>836</v>
      </c>
      <c r="R241">
        <v>2271</v>
      </c>
      <c r="S241">
        <v>2271</v>
      </c>
      <c r="Y241" t="s">
        <v>408</v>
      </c>
      <c r="Z241" s="2">
        <v>44853</v>
      </c>
      <c r="AA241" s="2">
        <v>44848</v>
      </c>
      <c r="AB241" s="5" t="s">
        <v>934</v>
      </c>
    </row>
    <row r="242" spans="1:28" x14ac:dyDescent="0.25">
      <c r="A242">
        <v>2022</v>
      </c>
      <c r="B242" s="2">
        <v>44743</v>
      </c>
      <c r="C242" s="2">
        <v>44834</v>
      </c>
      <c r="D242" t="s">
        <v>75</v>
      </c>
      <c r="E242" t="s">
        <v>676</v>
      </c>
      <c r="F242" t="s">
        <v>772</v>
      </c>
      <c r="G242" t="s">
        <v>773</v>
      </c>
      <c r="H242" t="s">
        <v>231</v>
      </c>
      <c r="I242" t="s">
        <v>79</v>
      </c>
      <c r="M242" t="s">
        <v>779</v>
      </c>
      <c r="N242" s="3">
        <v>44855</v>
      </c>
      <c r="O242" s="3">
        <v>44855</v>
      </c>
      <c r="P242" t="s">
        <v>819</v>
      </c>
      <c r="Q242" s="4" t="s">
        <v>837</v>
      </c>
      <c r="R242">
        <v>2271</v>
      </c>
      <c r="S242">
        <v>2271</v>
      </c>
      <c r="Y242" t="s">
        <v>408</v>
      </c>
      <c r="Z242" s="2">
        <v>44853</v>
      </c>
      <c r="AA242" s="2">
        <v>44848</v>
      </c>
      <c r="AB242" s="5" t="s">
        <v>934</v>
      </c>
    </row>
    <row r="243" spans="1:28" x14ac:dyDescent="0.25">
      <c r="A243">
        <v>2022</v>
      </c>
      <c r="B243" s="2">
        <v>44743</v>
      </c>
      <c r="C243" s="2">
        <v>44834</v>
      </c>
      <c r="D243" t="s">
        <v>75</v>
      </c>
      <c r="E243" t="s">
        <v>677</v>
      </c>
      <c r="F243" t="s">
        <v>772</v>
      </c>
      <c r="G243" t="s">
        <v>773</v>
      </c>
      <c r="H243" t="s">
        <v>231</v>
      </c>
      <c r="I243" t="s">
        <v>79</v>
      </c>
      <c r="M243" t="s">
        <v>779</v>
      </c>
      <c r="N243" s="3">
        <v>44849</v>
      </c>
      <c r="O243" s="3">
        <v>44849</v>
      </c>
      <c r="P243" t="s">
        <v>819</v>
      </c>
      <c r="Q243" s="4" t="s">
        <v>838</v>
      </c>
      <c r="R243">
        <v>2271</v>
      </c>
      <c r="S243">
        <v>2271</v>
      </c>
      <c r="Y243" t="s">
        <v>408</v>
      </c>
      <c r="Z243" s="2">
        <v>44853</v>
      </c>
      <c r="AA243" s="2">
        <v>44848</v>
      </c>
      <c r="AB243" s="5" t="s">
        <v>934</v>
      </c>
    </row>
    <row r="244" spans="1:28" x14ac:dyDescent="0.25">
      <c r="A244">
        <v>2022</v>
      </c>
      <c r="B244" s="2">
        <v>44743</v>
      </c>
      <c r="C244" s="2">
        <v>44834</v>
      </c>
      <c r="D244" t="s">
        <v>75</v>
      </c>
      <c r="E244" t="s">
        <v>678</v>
      </c>
      <c r="F244" t="s">
        <v>772</v>
      </c>
      <c r="G244" t="s">
        <v>773</v>
      </c>
      <c r="H244" t="s">
        <v>231</v>
      </c>
      <c r="I244" t="s">
        <v>79</v>
      </c>
      <c r="M244" t="s">
        <v>779</v>
      </c>
      <c r="N244" s="3">
        <v>44842</v>
      </c>
      <c r="O244" s="3">
        <v>44842</v>
      </c>
      <c r="P244" t="s">
        <v>819</v>
      </c>
      <c r="Q244" s="4" t="s">
        <v>839</v>
      </c>
      <c r="R244">
        <v>2271</v>
      </c>
      <c r="S244">
        <v>2271</v>
      </c>
      <c r="Y244" t="s">
        <v>408</v>
      </c>
      <c r="Z244" s="2">
        <v>44853</v>
      </c>
      <c r="AA244" s="2">
        <v>44848</v>
      </c>
      <c r="AB244" s="5" t="s">
        <v>934</v>
      </c>
    </row>
    <row r="245" spans="1:28" x14ac:dyDescent="0.25">
      <c r="A245">
        <v>2022</v>
      </c>
      <c r="B245" s="2">
        <v>44743</v>
      </c>
      <c r="C245" s="2">
        <v>44834</v>
      </c>
      <c r="D245" t="s">
        <v>75</v>
      </c>
      <c r="E245" t="s">
        <v>679</v>
      </c>
      <c r="F245" t="s">
        <v>772</v>
      </c>
      <c r="G245" t="s">
        <v>773</v>
      </c>
      <c r="H245" t="s">
        <v>231</v>
      </c>
      <c r="I245" t="s">
        <v>79</v>
      </c>
      <c r="M245" t="s">
        <v>779</v>
      </c>
      <c r="N245" s="3">
        <v>44840</v>
      </c>
      <c r="O245" s="3">
        <v>44840</v>
      </c>
      <c r="P245" t="s">
        <v>819</v>
      </c>
      <c r="Q245" s="4" t="s">
        <v>840</v>
      </c>
      <c r="R245">
        <v>2271</v>
      </c>
      <c r="S245">
        <v>2271</v>
      </c>
      <c r="Y245" t="s">
        <v>408</v>
      </c>
      <c r="Z245" s="2">
        <v>44853</v>
      </c>
      <c r="AA245" s="2">
        <v>44848</v>
      </c>
      <c r="AB245" s="5" t="s">
        <v>934</v>
      </c>
    </row>
    <row r="246" spans="1:28" x14ac:dyDescent="0.25">
      <c r="A246">
        <v>2022</v>
      </c>
      <c r="B246" s="2">
        <v>44743</v>
      </c>
      <c r="C246" s="2">
        <v>44834</v>
      </c>
      <c r="D246" t="s">
        <v>75</v>
      </c>
      <c r="E246" t="s">
        <v>680</v>
      </c>
      <c r="F246" t="s">
        <v>772</v>
      </c>
      <c r="G246" t="s">
        <v>773</v>
      </c>
      <c r="H246" t="s">
        <v>231</v>
      </c>
      <c r="I246" t="s">
        <v>79</v>
      </c>
      <c r="J246" t="s">
        <v>781</v>
      </c>
      <c r="K246" t="s">
        <v>241</v>
      </c>
      <c r="L246" t="s">
        <v>242</v>
      </c>
      <c r="N246" s="3">
        <v>44751</v>
      </c>
      <c r="O246" s="3">
        <v>44751</v>
      </c>
      <c r="P246" t="s">
        <v>819</v>
      </c>
      <c r="Q246" s="4" t="s">
        <v>841</v>
      </c>
      <c r="R246">
        <v>2271</v>
      </c>
      <c r="S246">
        <v>2271</v>
      </c>
      <c r="Y246" t="s">
        <v>408</v>
      </c>
      <c r="Z246" s="2">
        <v>44853</v>
      </c>
      <c r="AA246" s="2">
        <v>44848</v>
      </c>
      <c r="AB246" s="5" t="s">
        <v>934</v>
      </c>
    </row>
    <row r="247" spans="1:28" x14ac:dyDescent="0.25">
      <c r="A247">
        <v>2022</v>
      </c>
      <c r="B247" s="2">
        <v>44743</v>
      </c>
      <c r="C247" s="2">
        <v>44834</v>
      </c>
      <c r="D247" t="s">
        <v>75</v>
      </c>
      <c r="E247" t="s">
        <v>681</v>
      </c>
      <c r="F247" t="s">
        <v>772</v>
      </c>
      <c r="G247" t="s">
        <v>773</v>
      </c>
      <c r="H247" t="s">
        <v>231</v>
      </c>
      <c r="I247" t="s">
        <v>79</v>
      </c>
      <c r="M247" t="s">
        <v>779</v>
      </c>
      <c r="N247" s="3">
        <v>44835</v>
      </c>
      <c r="O247" s="3">
        <v>44835</v>
      </c>
      <c r="P247" t="s">
        <v>819</v>
      </c>
      <c r="Q247" s="4" t="s">
        <v>842</v>
      </c>
      <c r="R247">
        <v>2271</v>
      </c>
      <c r="S247">
        <v>2271</v>
      </c>
      <c r="Y247" t="s">
        <v>408</v>
      </c>
      <c r="Z247" s="2">
        <v>44853</v>
      </c>
      <c r="AA247" s="2">
        <v>44848</v>
      </c>
      <c r="AB247" s="5" t="s">
        <v>934</v>
      </c>
    </row>
    <row r="248" spans="1:28" x14ac:dyDescent="0.25">
      <c r="A248">
        <v>2022</v>
      </c>
      <c r="B248" s="2">
        <v>44743</v>
      </c>
      <c r="C248" s="2">
        <v>44834</v>
      </c>
      <c r="D248" t="s">
        <v>75</v>
      </c>
      <c r="E248" t="s">
        <v>682</v>
      </c>
      <c r="F248" t="s">
        <v>772</v>
      </c>
      <c r="G248" t="s">
        <v>773</v>
      </c>
      <c r="H248" t="s">
        <v>231</v>
      </c>
      <c r="I248" t="s">
        <v>79</v>
      </c>
      <c r="M248" t="s">
        <v>780</v>
      </c>
      <c r="N248" s="3">
        <v>44835</v>
      </c>
      <c r="O248" s="3">
        <v>44835</v>
      </c>
      <c r="P248" t="s">
        <v>819</v>
      </c>
      <c r="Q248" s="4" t="s">
        <v>843</v>
      </c>
      <c r="R248">
        <v>2271</v>
      </c>
      <c r="S248">
        <v>2271</v>
      </c>
      <c r="Y248" t="s">
        <v>408</v>
      </c>
      <c r="Z248" s="2">
        <v>44853</v>
      </c>
      <c r="AA248" s="2">
        <v>44848</v>
      </c>
      <c r="AB248" s="5" t="s">
        <v>934</v>
      </c>
    </row>
    <row r="249" spans="1:28" x14ac:dyDescent="0.25">
      <c r="A249">
        <v>2022</v>
      </c>
      <c r="B249" s="2">
        <v>44743</v>
      </c>
      <c r="C249" s="2">
        <v>44834</v>
      </c>
      <c r="D249" t="s">
        <v>75</v>
      </c>
      <c r="E249" t="s">
        <v>683</v>
      </c>
      <c r="F249" t="s">
        <v>772</v>
      </c>
      <c r="G249" t="s">
        <v>773</v>
      </c>
      <c r="H249" t="s">
        <v>231</v>
      </c>
      <c r="I249" t="s">
        <v>79</v>
      </c>
      <c r="J249" t="s">
        <v>782</v>
      </c>
      <c r="K249" t="s">
        <v>783</v>
      </c>
      <c r="L249" t="s">
        <v>784</v>
      </c>
      <c r="N249" s="3">
        <v>44750</v>
      </c>
      <c r="O249" s="3">
        <v>44750</v>
      </c>
      <c r="P249" t="s">
        <v>819</v>
      </c>
      <c r="Q249" s="4" t="s">
        <v>844</v>
      </c>
      <c r="R249">
        <v>1203</v>
      </c>
      <c r="S249">
        <v>1203</v>
      </c>
      <c r="Y249" t="s">
        <v>408</v>
      </c>
      <c r="Z249" s="2">
        <v>44853</v>
      </c>
      <c r="AA249" s="2">
        <v>44848</v>
      </c>
      <c r="AB249" s="5" t="s">
        <v>934</v>
      </c>
    </row>
    <row r="250" spans="1:28" x14ac:dyDescent="0.25">
      <c r="A250">
        <v>2022</v>
      </c>
      <c r="B250" s="2">
        <v>44743</v>
      </c>
      <c r="C250" s="2">
        <v>44834</v>
      </c>
      <c r="D250" t="s">
        <v>75</v>
      </c>
      <c r="E250" t="s">
        <v>684</v>
      </c>
      <c r="F250" t="s">
        <v>772</v>
      </c>
      <c r="G250" t="s">
        <v>773</v>
      </c>
      <c r="H250" t="s">
        <v>231</v>
      </c>
      <c r="I250" t="s">
        <v>79</v>
      </c>
      <c r="M250" t="s">
        <v>780</v>
      </c>
      <c r="N250" s="3">
        <v>44834</v>
      </c>
      <c r="O250" s="3">
        <v>44834</v>
      </c>
      <c r="P250" t="s">
        <v>819</v>
      </c>
      <c r="Q250" s="4" t="s">
        <v>845</v>
      </c>
      <c r="R250">
        <v>2271</v>
      </c>
      <c r="S250">
        <v>2271</v>
      </c>
      <c r="Y250" t="s">
        <v>408</v>
      </c>
      <c r="Z250" s="2">
        <v>44853</v>
      </c>
      <c r="AA250" s="2">
        <v>44848</v>
      </c>
      <c r="AB250" s="5" t="s">
        <v>934</v>
      </c>
    </row>
    <row r="251" spans="1:28" x14ac:dyDescent="0.25">
      <c r="A251">
        <v>2022</v>
      </c>
      <c r="B251" s="2">
        <v>44743</v>
      </c>
      <c r="C251" s="2">
        <v>44834</v>
      </c>
      <c r="D251" t="s">
        <v>75</v>
      </c>
      <c r="E251" t="s">
        <v>685</v>
      </c>
      <c r="F251" t="s">
        <v>772</v>
      </c>
      <c r="G251" t="s">
        <v>773</v>
      </c>
      <c r="H251" t="s">
        <v>231</v>
      </c>
      <c r="I251" t="s">
        <v>79</v>
      </c>
      <c r="M251" t="s">
        <v>775</v>
      </c>
      <c r="N251" s="3">
        <v>44835</v>
      </c>
      <c r="O251" s="3">
        <v>44835</v>
      </c>
      <c r="P251" t="s">
        <v>819</v>
      </c>
      <c r="Q251" s="4" t="s">
        <v>846</v>
      </c>
      <c r="R251">
        <v>2271</v>
      </c>
      <c r="S251">
        <v>2271</v>
      </c>
      <c r="Y251" t="s">
        <v>408</v>
      </c>
      <c r="Z251" s="2">
        <v>44853</v>
      </c>
      <c r="AA251" s="2">
        <v>44848</v>
      </c>
      <c r="AB251" s="5" t="s">
        <v>934</v>
      </c>
    </row>
    <row r="252" spans="1:28" x14ac:dyDescent="0.25">
      <c r="A252">
        <v>2022</v>
      </c>
      <c r="B252" s="2">
        <v>44743</v>
      </c>
      <c r="C252" s="2">
        <v>44834</v>
      </c>
      <c r="D252" t="s">
        <v>75</v>
      </c>
      <c r="E252" t="s">
        <v>686</v>
      </c>
      <c r="F252" t="s">
        <v>772</v>
      </c>
      <c r="G252" t="s">
        <v>773</v>
      </c>
      <c r="H252" t="s">
        <v>231</v>
      </c>
      <c r="I252" t="s">
        <v>79</v>
      </c>
      <c r="J252" t="s">
        <v>785</v>
      </c>
      <c r="K252" t="s">
        <v>563</v>
      </c>
      <c r="L252" t="s">
        <v>786</v>
      </c>
      <c r="N252" s="3">
        <v>44834</v>
      </c>
      <c r="O252" s="3">
        <v>44834</v>
      </c>
      <c r="P252" t="s">
        <v>819</v>
      </c>
      <c r="Q252" s="4" t="s">
        <v>847</v>
      </c>
      <c r="R252">
        <v>2271</v>
      </c>
      <c r="S252">
        <v>2271</v>
      </c>
      <c r="Y252" t="s">
        <v>408</v>
      </c>
      <c r="Z252" s="2">
        <v>44853</v>
      </c>
      <c r="AA252" s="2">
        <v>44848</v>
      </c>
      <c r="AB252" s="5" t="s">
        <v>934</v>
      </c>
    </row>
    <row r="253" spans="1:28" x14ac:dyDescent="0.25">
      <c r="A253">
        <v>2022</v>
      </c>
      <c r="B253" s="2">
        <v>44743</v>
      </c>
      <c r="C253" s="2">
        <v>44834</v>
      </c>
      <c r="D253" t="s">
        <v>75</v>
      </c>
      <c r="E253" t="s">
        <v>687</v>
      </c>
      <c r="F253" t="s">
        <v>772</v>
      </c>
      <c r="G253" t="s">
        <v>773</v>
      </c>
      <c r="H253" t="s">
        <v>231</v>
      </c>
      <c r="I253" t="s">
        <v>79</v>
      </c>
      <c r="M253" t="s">
        <v>775</v>
      </c>
      <c r="N253" s="3">
        <v>44855</v>
      </c>
      <c r="O253" s="3">
        <v>44855</v>
      </c>
      <c r="P253" t="s">
        <v>819</v>
      </c>
      <c r="Q253" s="4" t="s">
        <v>848</v>
      </c>
      <c r="R253">
        <v>2271</v>
      </c>
      <c r="S253">
        <v>2271</v>
      </c>
      <c r="Y253" t="s">
        <v>408</v>
      </c>
      <c r="Z253" s="2">
        <v>44853</v>
      </c>
      <c r="AA253" s="2">
        <v>44848</v>
      </c>
      <c r="AB253" s="5" t="s">
        <v>934</v>
      </c>
    </row>
    <row r="254" spans="1:28" x14ac:dyDescent="0.25">
      <c r="A254">
        <v>2022</v>
      </c>
      <c r="B254" s="2">
        <v>44743</v>
      </c>
      <c r="C254" s="2">
        <v>44834</v>
      </c>
      <c r="D254" t="s">
        <v>75</v>
      </c>
      <c r="E254" t="s">
        <v>688</v>
      </c>
      <c r="F254" t="s">
        <v>772</v>
      </c>
      <c r="G254" t="s">
        <v>773</v>
      </c>
      <c r="H254" t="s">
        <v>231</v>
      </c>
      <c r="I254" t="s">
        <v>79</v>
      </c>
      <c r="J254" t="s">
        <v>782</v>
      </c>
      <c r="K254" t="s">
        <v>783</v>
      </c>
      <c r="L254" t="s">
        <v>784</v>
      </c>
      <c r="N254" s="3">
        <v>44765</v>
      </c>
      <c r="O254" s="3">
        <v>44765</v>
      </c>
      <c r="P254" t="s">
        <v>819</v>
      </c>
      <c r="Q254" s="4" t="s">
        <v>849</v>
      </c>
      <c r="R254">
        <v>2271</v>
      </c>
      <c r="S254">
        <v>2271</v>
      </c>
      <c r="Y254" t="s">
        <v>408</v>
      </c>
      <c r="Z254" s="2">
        <v>44853</v>
      </c>
      <c r="AA254" s="2">
        <v>44848</v>
      </c>
      <c r="AB254" s="5" t="s">
        <v>934</v>
      </c>
    </row>
    <row r="255" spans="1:28" x14ac:dyDescent="0.25">
      <c r="A255">
        <v>2022</v>
      </c>
      <c r="B255" s="2">
        <v>44743</v>
      </c>
      <c r="C255" s="2">
        <v>44834</v>
      </c>
      <c r="D255" t="s">
        <v>75</v>
      </c>
      <c r="E255" t="s">
        <v>689</v>
      </c>
      <c r="F255" t="s">
        <v>772</v>
      </c>
      <c r="G255" t="s">
        <v>773</v>
      </c>
      <c r="H255" t="s">
        <v>231</v>
      </c>
      <c r="I255" t="s">
        <v>79</v>
      </c>
      <c r="M255" t="s">
        <v>775</v>
      </c>
      <c r="N255" s="3">
        <v>44856</v>
      </c>
      <c r="O255" s="3">
        <v>44856</v>
      </c>
      <c r="P255" t="s">
        <v>819</v>
      </c>
      <c r="Q255" s="4" t="s">
        <v>850</v>
      </c>
      <c r="R255">
        <v>2271</v>
      </c>
      <c r="S255">
        <v>2271</v>
      </c>
      <c r="Y255" t="s">
        <v>408</v>
      </c>
      <c r="Z255" s="2">
        <v>44853</v>
      </c>
      <c r="AA255" s="2">
        <v>44848</v>
      </c>
      <c r="AB255" s="5" t="s">
        <v>934</v>
      </c>
    </row>
    <row r="256" spans="1:28" x14ac:dyDescent="0.25">
      <c r="A256">
        <v>2022</v>
      </c>
      <c r="B256" s="2">
        <v>44743</v>
      </c>
      <c r="C256" s="2">
        <v>44834</v>
      </c>
      <c r="D256" t="s">
        <v>75</v>
      </c>
      <c r="E256" t="s">
        <v>690</v>
      </c>
      <c r="F256" t="s">
        <v>772</v>
      </c>
      <c r="G256" t="s">
        <v>773</v>
      </c>
      <c r="H256" t="s">
        <v>231</v>
      </c>
      <c r="I256" t="s">
        <v>79</v>
      </c>
      <c r="M256" t="s">
        <v>776</v>
      </c>
      <c r="N256" s="3">
        <v>44758</v>
      </c>
      <c r="O256" s="3">
        <v>44758</v>
      </c>
      <c r="P256" t="s">
        <v>819</v>
      </c>
      <c r="Q256" s="4" t="s">
        <v>851</v>
      </c>
      <c r="R256">
        <v>2271</v>
      </c>
      <c r="S256">
        <v>2271</v>
      </c>
      <c r="Y256" t="s">
        <v>408</v>
      </c>
      <c r="Z256" s="2">
        <v>44853</v>
      </c>
      <c r="AA256" s="2">
        <v>44848</v>
      </c>
      <c r="AB256" s="5" t="s">
        <v>934</v>
      </c>
    </row>
    <row r="257" spans="1:28" x14ac:dyDescent="0.25">
      <c r="A257">
        <v>2022</v>
      </c>
      <c r="B257" s="2">
        <v>44743</v>
      </c>
      <c r="C257" s="2">
        <v>44834</v>
      </c>
      <c r="D257" t="s">
        <v>75</v>
      </c>
      <c r="E257" t="s">
        <v>691</v>
      </c>
      <c r="F257" t="s">
        <v>772</v>
      </c>
      <c r="G257" t="s">
        <v>773</v>
      </c>
      <c r="H257" t="s">
        <v>231</v>
      </c>
      <c r="I257" t="s">
        <v>79</v>
      </c>
      <c r="M257" t="s">
        <v>775</v>
      </c>
      <c r="N257" s="3">
        <v>44863</v>
      </c>
      <c r="O257" s="3">
        <v>44863</v>
      </c>
      <c r="P257" t="s">
        <v>819</v>
      </c>
      <c r="Q257" s="4" t="s">
        <v>852</v>
      </c>
      <c r="R257">
        <v>2271</v>
      </c>
      <c r="S257">
        <v>2271</v>
      </c>
      <c r="Y257" t="s">
        <v>408</v>
      </c>
      <c r="Z257" s="2">
        <v>44853</v>
      </c>
      <c r="AA257" s="2">
        <v>44848</v>
      </c>
      <c r="AB257" s="5" t="s">
        <v>934</v>
      </c>
    </row>
    <row r="258" spans="1:28" x14ac:dyDescent="0.25">
      <c r="A258">
        <v>2022</v>
      </c>
      <c r="B258" s="2">
        <v>44743</v>
      </c>
      <c r="C258" s="2">
        <v>44834</v>
      </c>
      <c r="D258" t="s">
        <v>75</v>
      </c>
      <c r="E258" t="s">
        <v>692</v>
      </c>
      <c r="F258" t="s">
        <v>772</v>
      </c>
      <c r="G258" t="s">
        <v>773</v>
      </c>
      <c r="H258" t="s">
        <v>231</v>
      </c>
      <c r="I258" t="s">
        <v>79</v>
      </c>
      <c r="J258" t="s">
        <v>787</v>
      </c>
      <c r="K258" t="s">
        <v>619</v>
      </c>
      <c r="L258" t="s">
        <v>788</v>
      </c>
      <c r="N258" s="3">
        <v>44751</v>
      </c>
      <c r="O258" s="3">
        <v>44751</v>
      </c>
      <c r="P258" t="s">
        <v>819</v>
      </c>
      <c r="Q258" s="4" t="s">
        <v>853</v>
      </c>
      <c r="R258">
        <v>2271</v>
      </c>
      <c r="S258">
        <v>2271</v>
      </c>
      <c r="Y258" t="s">
        <v>408</v>
      </c>
      <c r="Z258" s="2">
        <v>44853</v>
      </c>
      <c r="AA258" s="2">
        <v>44848</v>
      </c>
      <c r="AB258" s="5" t="s">
        <v>934</v>
      </c>
    </row>
    <row r="259" spans="1:28" x14ac:dyDescent="0.25">
      <c r="A259">
        <v>2022</v>
      </c>
      <c r="B259" s="2">
        <v>44743</v>
      </c>
      <c r="C259" s="2">
        <v>44834</v>
      </c>
      <c r="D259" t="s">
        <v>75</v>
      </c>
      <c r="E259" t="s">
        <v>693</v>
      </c>
      <c r="F259" t="s">
        <v>772</v>
      </c>
      <c r="G259" t="s">
        <v>773</v>
      </c>
      <c r="H259" t="s">
        <v>231</v>
      </c>
      <c r="I259" t="s">
        <v>79</v>
      </c>
      <c r="J259" t="s">
        <v>789</v>
      </c>
      <c r="K259" t="s">
        <v>790</v>
      </c>
      <c r="L259" t="s">
        <v>791</v>
      </c>
      <c r="N259" s="3">
        <v>44752</v>
      </c>
      <c r="O259" s="3">
        <v>44752</v>
      </c>
      <c r="P259" t="s">
        <v>819</v>
      </c>
      <c r="Q259" s="4" t="s">
        <v>854</v>
      </c>
      <c r="R259">
        <v>2271</v>
      </c>
      <c r="S259">
        <v>2271</v>
      </c>
      <c r="Y259" t="s">
        <v>408</v>
      </c>
      <c r="Z259" s="2">
        <v>44853</v>
      </c>
      <c r="AA259" s="2">
        <v>44848</v>
      </c>
      <c r="AB259" s="5" t="s">
        <v>934</v>
      </c>
    </row>
    <row r="260" spans="1:28" x14ac:dyDescent="0.25">
      <c r="A260">
        <v>2022</v>
      </c>
      <c r="B260" s="2">
        <v>44743</v>
      </c>
      <c r="C260" s="2">
        <v>44834</v>
      </c>
      <c r="D260" t="s">
        <v>75</v>
      </c>
      <c r="E260" t="s">
        <v>694</v>
      </c>
      <c r="F260" t="s">
        <v>772</v>
      </c>
      <c r="G260" t="s">
        <v>773</v>
      </c>
      <c r="H260" t="s">
        <v>231</v>
      </c>
      <c r="I260" t="s">
        <v>79</v>
      </c>
      <c r="J260" t="s">
        <v>792</v>
      </c>
      <c r="K260" t="s">
        <v>793</v>
      </c>
      <c r="L260" t="s">
        <v>422</v>
      </c>
      <c r="N260" s="3">
        <v>44765</v>
      </c>
      <c r="O260" s="3">
        <v>44765</v>
      </c>
      <c r="P260" t="s">
        <v>819</v>
      </c>
      <c r="Q260" s="4" t="s">
        <v>855</v>
      </c>
      <c r="R260">
        <v>1203</v>
      </c>
      <c r="S260">
        <v>1203</v>
      </c>
      <c r="Y260" t="s">
        <v>408</v>
      </c>
      <c r="Z260" s="2">
        <v>44853</v>
      </c>
      <c r="AA260" s="2">
        <v>44848</v>
      </c>
      <c r="AB260" s="5" t="s">
        <v>934</v>
      </c>
    </row>
    <row r="261" spans="1:28" x14ac:dyDescent="0.25">
      <c r="A261">
        <v>2022</v>
      </c>
      <c r="B261" s="2">
        <v>44743</v>
      </c>
      <c r="C261" s="2">
        <v>44834</v>
      </c>
      <c r="D261" t="s">
        <v>75</v>
      </c>
      <c r="E261" t="s">
        <v>695</v>
      </c>
      <c r="F261" t="s">
        <v>772</v>
      </c>
      <c r="G261" t="s">
        <v>773</v>
      </c>
      <c r="H261" t="s">
        <v>231</v>
      </c>
      <c r="I261" t="s">
        <v>79</v>
      </c>
      <c r="J261" t="s">
        <v>240</v>
      </c>
      <c r="K261" t="s">
        <v>241</v>
      </c>
      <c r="L261" t="s">
        <v>242</v>
      </c>
      <c r="N261" s="3">
        <v>44763</v>
      </c>
      <c r="O261" s="3">
        <v>44763</v>
      </c>
      <c r="P261" t="s">
        <v>819</v>
      </c>
      <c r="Q261" s="4" t="s">
        <v>856</v>
      </c>
      <c r="R261">
        <v>2271</v>
      </c>
      <c r="S261">
        <v>2271</v>
      </c>
      <c r="Y261" t="s">
        <v>408</v>
      </c>
      <c r="Z261" s="2">
        <v>44853</v>
      </c>
      <c r="AA261" s="2">
        <v>44848</v>
      </c>
      <c r="AB261" s="5" t="s">
        <v>934</v>
      </c>
    </row>
    <row r="262" spans="1:28" x14ac:dyDescent="0.25">
      <c r="A262">
        <v>2022</v>
      </c>
      <c r="B262" s="2">
        <v>44743</v>
      </c>
      <c r="C262" s="2">
        <v>44834</v>
      </c>
      <c r="D262" t="s">
        <v>75</v>
      </c>
      <c r="E262" t="s">
        <v>696</v>
      </c>
      <c r="F262" t="s">
        <v>772</v>
      </c>
      <c r="G262" t="s">
        <v>773</v>
      </c>
      <c r="H262" t="s">
        <v>231</v>
      </c>
      <c r="I262" t="s">
        <v>79</v>
      </c>
      <c r="J262" t="s">
        <v>781</v>
      </c>
      <c r="K262" t="s">
        <v>241</v>
      </c>
      <c r="L262" t="s">
        <v>242</v>
      </c>
      <c r="N262" s="3">
        <v>44764</v>
      </c>
      <c r="O262" s="3">
        <v>44764</v>
      </c>
      <c r="P262" t="s">
        <v>819</v>
      </c>
      <c r="Q262" s="4" t="s">
        <v>857</v>
      </c>
      <c r="R262">
        <v>2271</v>
      </c>
      <c r="S262">
        <v>2271</v>
      </c>
      <c r="Y262" t="s">
        <v>408</v>
      </c>
      <c r="Z262" s="2">
        <v>44853</v>
      </c>
      <c r="AA262" s="2">
        <v>44848</v>
      </c>
      <c r="AB262" s="5" t="s">
        <v>934</v>
      </c>
    </row>
    <row r="263" spans="1:28" x14ac:dyDescent="0.25">
      <c r="A263">
        <v>2022</v>
      </c>
      <c r="B263" s="2">
        <v>44743</v>
      </c>
      <c r="C263" s="2">
        <v>44834</v>
      </c>
      <c r="D263" t="s">
        <v>75</v>
      </c>
      <c r="E263" t="s">
        <v>697</v>
      </c>
      <c r="F263" t="s">
        <v>772</v>
      </c>
      <c r="G263" t="s">
        <v>773</v>
      </c>
      <c r="H263" t="s">
        <v>231</v>
      </c>
      <c r="I263" t="s">
        <v>79</v>
      </c>
      <c r="J263" t="s">
        <v>781</v>
      </c>
      <c r="K263" t="s">
        <v>241</v>
      </c>
      <c r="L263" t="s">
        <v>242</v>
      </c>
      <c r="N263" s="3">
        <v>44758</v>
      </c>
      <c r="O263" s="3">
        <v>44758</v>
      </c>
      <c r="P263" t="s">
        <v>819</v>
      </c>
      <c r="Q263" s="4" t="s">
        <v>858</v>
      </c>
      <c r="R263">
        <v>2271</v>
      </c>
      <c r="S263">
        <v>2271</v>
      </c>
      <c r="Y263" t="s">
        <v>408</v>
      </c>
      <c r="Z263" s="2">
        <v>44853</v>
      </c>
      <c r="AA263" s="2">
        <v>44848</v>
      </c>
      <c r="AB263" s="5" t="s">
        <v>934</v>
      </c>
    </row>
    <row r="264" spans="1:28" x14ac:dyDescent="0.25">
      <c r="A264">
        <v>2022</v>
      </c>
      <c r="B264" s="2">
        <v>44743</v>
      </c>
      <c r="C264" s="2">
        <v>44834</v>
      </c>
      <c r="D264" t="s">
        <v>75</v>
      </c>
      <c r="E264" t="s">
        <v>698</v>
      </c>
      <c r="F264" t="s">
        <v>772</v>
      </c>
      <c r="G264" t="s">
        <v>773</v>
      </c>
      <c r="H264" t="s">
        <v>231</v>
      </c>
      <c r="I264" t="s">
        <v>79</v>
      </c>
      <c r="J264" t="s">
        <v>781</v>
      </c>
      <c r="K264" t="s">
        <v>241</v>
      </c>
      <c r="L264" t="s">
        <v>242</v>
      </c>
      <c r="N264" s="3">
        <v>44765</v>
      </c>
      <c r="O264" s="3">
        <v>44765</v>
      </c>
      <c r="P264" t="s">
        <v>819</v>
      </c>
      <c r="Q264" s="4" t="s">
        <v>859</v>
      </c>
      <c r="R264">
        <v>2271</v>
      </c>
      <c r="S264">
        <v>2271</v>
      </c>
      <c r="Y264" t="s">
        <v>408</v>
      </c>
      <c r="Z264" s="2">
        <v>44853</v>
      </c>
      <c r="AA264" s="2">
        <v>44848</v>
      </c>
      <c r="AB264" s="5" t="s">
        <v>934</v>
      </c>
    </row>
    <row r="265" spans="1:28" x14ac:dyDescent="0.25">
      <c r="A265">
        <v>2022</v>
      </c>
      <c r="B265" s="2">
        <v>44743</v>
      </c>
      <c r="C265" s="2">
        <v>44834</v>
      </c>
      <c r="D265" t="s">
        <v>75</v>
      </c>
      <c r="E265" t="s">
        <v>699</v>
      </c>
      <c r="F265" t="s">
        <v>772</v>
      </c>
      <c r="G265" t="s">
        <v>773</v>
      </c>
      <c r="H265" t="s">
        <v>231</v>
      </c>
      <c r="I265" t="s">
        <v>79</v>
      </c>
      <c r="J265" t="s">
        <v>794</v>
      </c>
      <c r="K265" t="s">
        <v>568</v>
      </c>
      <c r="L265" t="s">
        <v>795</v>
      </c>
      <c r="N265" s="3">
        <v>44744</v>
      </c>
      <c r="O265" s="3">
        <v>44744</v>
      </c>
      <c r="P265" t="s">
        <v>819</v>
      </c>
      <c r="Q265" s="4" t="s">
        <v>860</v>
      </c>
      <c r="R265">
        <v>2271</v>
      </c>
      <c r="S265">
        <v>2271</v>
      </c>
      <c r="Y265" t="s">
        <v>408</v>
      </c>
      <c r="Z265" s="2">
        <v>44853</v>
      </c>
      <c r="AA265" s="2">
        <v>44848</v>
      </c>
      <c r="AB265" s="5" t="s">
        <v>934</v>
      </c>
    </row>
    <row r="266" spans="1:28" x14ac:dyDescent="0.25">
      <c r="A266">
        <v>2022</v>
      </c>
      <c r="B266" s="2">
        <v>44743</v>
      </c>
      <c r="C266" s="2">
        <v>44834</v>
      </c>
      <c r="D266" t="s">
        <v>75</v>
      </c>
      <c r="E266" t="s">
        <v>700</v>
      </c>
      <c r="F266" t="s">
        <v>772</v>
      </c>
      <c r="G266" t="s">
        <v>773</v>
      </c>
      <c r="H266" t="s">
        <v>231</v>
      </c>
      <c r="I266" t="s">
        <v>79</v>
      </c>
      <c r="J266" t="s">
        <v>782</v>
      </c>
      <c r="K266" t="s">
        <v>796</v>
      </c>
      <c r="L266" t="s">
        <v>784</v>
      </c>
      <c r="N266" s="3">
        <v>44744</v>
      </c>
      <c r="O266" s="3">
        <v>44744</v>
      </c>
      <c r="P266" t="s">
        <v>819</v>
      </c>
      <c r="Q266" s="4" t="s">
        <v>861</v>
      </c>
      <c r="R266">
        <v>2271</v>
      </c>
      <c r="S266">
        <v>2271</v>
      </c>
      <c r="Y266" t="s">
        <v>408</v>
      </c>
      <c r="Z266" s="2">
        <v>44853</v>
      </c>
      <c r="AA266" s="2">
        <v>44848</v>
      </c>
      <c r="AB266" s="5" t="s">
        <v>934</v>
      </c>
    </row>
    <row r="267" spans="1:28" x14ac:dyDescent="0.25">
      <c r="A267">
        <v>2022</v>
      </c>
      <c r="B267" s="2">
        <v>44743</v>
      </c>
      <c r="C267" s="2">
        <v>44834</v>
      </c>
      <c r="D267" t="s">
        <v>75</v>
      </c>
      <c r="E267" t="s">
        <v>701</v>
      </c>
      <c r="F267" t="s">
        <v>772</v>
      </c>
      <c r="G267" t="s">
        <v>773</v>
      </c>
      <c r="H267" t="s">
        <v>231</v>
      </c>
      <c r="I267" t="s">
        <v>79</v>
      </c>
      <c r="J267" t="s">
        <v>782</v>
      </c>
      <c r="K267" t="s">
        <v>796</v>
      </c>
      <c r="L267" t="s">
        <v>784</v>
      </c>
      <c r="N267" s="3">
        <v>44743</v>
      </c>
      <c r="O267" s="3">
        <v>44743</v>
      </c>
      <c r="P267" t="s">
        <v>819</v>
      </c>
      <c r="Q267" s="4" t="s">
        <v>862</v>
      </c>
      <c r="R267">
        <v>2271</v>
      </c>
      <c r="S267">
        <v>2271</v>
      </c>
      <c r="Y267" t="s">
        <v>408</v>
      </c>
      <c r="Z267" s="2">
        <v>44853</v>
      </c>
      <c r="AA267" s="2">
        <v>44848</v>
      </c>
      <c r="AB267" s="5" t="s">
        <v>934</v>
      </c>
    </row>
    <row r="268" spans="1:28" x14ac:dyDescent="0.25">
      <c r="A268">
        <v>2022</v>
      </c>
      <c r="B268" s="2">
        <v>44743</v>
      </c>
      <c r="C268" s="2">
        <v>44834</v>
      </c>
      <c r="D268" t="s">
        <v>75</v>
      </c>
      <c r="E268" t="s">
        <v>702</v>
      </c>
      <c r="F268" t="s">
        <v>772</v>
      </c>
      <c r="G268" t="s">
        <v>773</v>
      </c>
      <c r="H268" t="s">
        <v>231</v>
      </c>
      <c r="I268" t="s">
        <v>79</v>
      </c>
      <c r="J268" t="s">
        <v>797</v>
      </c>
      <c r="K268" t="s">
        <v>798</v>
      </c>
      <c r="L268" t="s">
        <v>799</v>
      </c>
      <c r="N268" s="3">
        <v>44819</v>
      </c>
      <c r="O268" s="3">
        <v>44819</v>
      </c>
      <c r="P268" t="s">
        <v>819</v>
      </c>
      <c r="Q268" s="4" t="s">
        <v>863</v>
      </c>
      <c r="R268">
        <v>2271</v>
      </c>
      <c r="S268">
        <v>2271</v>
      </c>
      <c r="Y268" t="s">
        <v>408</v>
      </c>
      <c r="Z268" s="2">
        <v>44853</v>
      </c>
      <c r="AA268" s="2">
        <v>44848</v>
      </c>
      <c r="AB268" s="5" t="s">
        <v>934</v>
      </c>
    </row>
    <row r="269" spans="1:28" x14ac:dyDescent="0.25">
      <c r="A269">
        <v>2022</v>
      </c>
      <c r="B269" s="2">
        <v>44743</v>
      </c>
      <c r="C269" s="2">
        <v>44834</v>
      </c>
      <c r="D269" t="s">
        <v>75</v>
      </c>
      <c r="E269" t="s">
        <v>703</v>
      </c>
      <c r="F269" t="s">
        <v>772</v>
      </c>
      <c r="G269" t="s">
        <v>773</v>
      </c>
      <c r="H269" t="s">
        <v>231</v>
      </c>
      <c r="I269" t="s">
        <v>79</v>
      </c>
      <c r="J269" t="s">
        <v>797</v>
      </c>
      <c r="K269" t="s">
        <v>798</v>
      </c>
      <c r="L269" t="s">
        <v>799</v>
      </c>
      <c r="N269" s="3">
        <v>44820</v>
      </c>
      <c r="O269" s="3">
        <v>44820</v>
      </c>
      <c r="P269" t="s">
        <v>819</v>
      </c>
      <c r="Q269" s="4" t="s">
        <v>864</v>
      </c>
      <c r="R269">
        <v>2271</v>
      </c>
      <c r="S269">
        <v>2271</v>
      </c>
      <c r="Y269" t="s">
        <v>408</v>
      </c>
      <c r="Z269" s="2">
        <v>44853</v>
      </c>
      <c r="AA269" s="2">
        <v>44848</v>
      </c>
      <c r="AB269" s="5" t="s">
        <v>934</v>
      </c>
    </row>
    <row r="270" spans="1:28" x14ac:dyDescent="0.25">
      <c r="A270">
        <v>2022</v>
      </c>
      <c r="B270" s="2">
        <v>44743</v>
      </c>
      <c r="C270" s="2">
        <v>44834</v>
      </c>
      <c r="D270" t="s">
        <v>75</v>
      </c>
      <c r="E270" t="s">
        <v>704</v>
      </c>
      <c r="F270" t="s">
        <v>772</v>
      </c>
      <c r="G270" t="s">
        <v>773</v>
      </c>
      <c r="H270" t="s">
        <v>231</v>
      </c>
      <c r="I270" t="s">
        <v>79</v>
      </c>
      <c r="J270" t="s">
        <v>797</v>
      </c>
      <c r="K270" t="s">
        <v>798</v>
      </c>
      <c r="L270" t="s">
        <v>799</v>
      </c>
      <c r="N270" s="3">
        <v>44821</v>
      </c>
      <c r="O270" s="3">
        <v>44821</v>
      </c>
      <c r="P270" t="s">
        <v>819</v>
      </c>
      <c r="Q270" s="4" t="s">
        <v>865</v>
      </c>
      <c r="R270">
        <v>2271</v>
      </c>
      <c r="S270">
        <v>2271</v>
      </c>
      <c r="Y270" t="s">
        <v>408</v>
      </c>
      <c r="Z270" s="2">
        <v>44853</v>
      </c>
      <c r="AA270" s="2">
        <v>44848</v>
      </c>
      <c r="AB270" s="5" t="s">
        <v>934</v>
      </c>
    </row>
    <row r="271" spans="1:28" x14ac:dyDescent="0.25">
      <c r="A271">
        <v>2022</v>
      </c>
      <c r="B271" s="2">
        <v>44743</v>
      </c>
      <c r="C271" s="2">
        <v>44834</v>
      </c>
      <c r="D271" t="s">
        <v>75</v>
      </c>
      <c r="E271" t="s">
        <v>705</v>
      </c>
      <c r="F271" t="s">
        <v>772</v>
      </c>
      <c r="G271" t="s">
        <v>773</v>
      </c>
      <c r="H271" t="s">
        <v>231</v>
      </c>
      <c r="I271" t="s">
        <v>79</v>
      </c>
      <c r="J271" t="s">
        <v>797</v>
      </c>
      <c r="K271" t="s">
        <v>798</v>
      </c>
      <c r="L271" t="s">
        <v>799</v>
      </c>
      <c r="N271" s="3">
        <v>44824</v>
      </c>
      <c r="O271" s="3">
        <v>44824</v>
      </c>
      <c r="P271" t="s">
        <v>819</v>
      </c>
      <c r="Q271" s="4" t="s">
        <v>866</v>
      </c>
      <c r="R271">
        <v>2271</v>
      </c>
      <c r="S271">
        <v>2271</v>
      </c>
      <c r="Y271" t="s">
        <v>408</v>
      </c>
      <c r="Z271" s="2">
        <v>44853</v>
      </c>
      <c r="AA271" s="2">
        <v>44848</v>
      </c>
      <c r="AB271" s="5" t="s">
        <v>934</v>
      </c>
    </row>
    <row r="272" spans="1:28" x14ac:dyDescent="0.25">
      <c r="A272">
        <v>2022</v>
      </c>
      <c r="B272" s="2">
        <v>44743</v>
      </c>
      <c r="C272" s="2">
        <v>44834</v>
      </c>
      <c r="D272" t="s">
        <v>75</v>
      </c>
      <c r="E272" t="s">
        <v>706</v>
      </c>
      <c r="F272" t="s">
        <v>772</v>
      </c>
      <c r="G272" t="s">
        <v>773</v>
      </c>
      <c r="H272" t="s">
        <v>231</v>
      </c>
      <c r="I272" t="s">
        <v>79</v>
      </c>
      <c r="J272" t="s">
        <v>797</v>
      </c>
      <c r="K272" t="s">
        <v>798</v>
      </c>
      <c r="L272" t="s">
        <v>799</v>
      </c>
      <c r="N272" s="3">
        <v>44823</v>
      </c>
      <c r="O272" s="3">
        <v>44823</v>
      </c>
      <c r="P272" t="s">
        <v>819</v>
      </c>
      <c r="Q272" s="4" t="s">
        <v>867</v>
      </c>
      <c r="R272">
        <v>2271</v>
      </c>
      <c r="S272">
        <v>2271</v>
      </c>
      <c r="Y272" t="s">
        <v>408</v>
      </c>
      <c r="Z272" s="2">
        <v>44853</v>
      </c>
      <c r="AA272" s="2">
        <v>44848</v>
      </c>
      <c r="AB272" s="5" t="s">
        <v>934</v>
      </c>
    </row>
    <row r="273" spans="1:28" x14ac:dyDescent="0.25">
      <c r="A273">
        <v>2022</v>
      </c>
      <c r="B273" s="2">
        <v>44743</v>
      </c>
      <c r="C273" s="2">
        <v>44834</v>
      </c>
      <c r="D273" t="s">
        <v>75</v>
      </c>
      <c r="E273" t="s">
        <v>707</v>
      </c>
      <c r="F273" t="s">
        <v>772</v>
      </c>
      <c r="G273" t="s">
        <v>773</v>
      </c>
      <c r="H273" t="s">
        <v>231</v>
      </c>
      <c r="I273" t="s">
        <v>79</v>
      </c>
      <c r="J273" t="s">
        <v>800</v>
      </c>
      <c r="K273" t="s">
        <v>801</v>
      </c>
      <c r="L273" t="s">
        <v>802</v>
      </c>
      <c r="N273" s="3">
        <v>44765</v>
      </c>
      <c r="O273" s="3">
        <v>44765</v>
      </c>
      <c r="P273" t="s">
        <v>819</v>
      </c>
      <c r="Q273" s="4" t="s">
        <v>868</v>
      </c>
      <c r="R273">
        <v>2271</v>
      </c>
      <c r="S273">
        <v>2271</v>
      </c>
      <c r="Y273" t="s">
        <v>408</v>
      </c>
      <c r="Z273" s="2">
        <v>44853</v>
      </c>
      <c r="AA273" s="2">
        <v>44848</v>
      </c>
      <c r="AB273" s="5" t="s">
        <v>934</v>
      </c>
    </row>
    <row r="274" spans="1:28" x14ac:dyDescent="0.25">
      <c r="A274">
        <v>2022</v>
      </c>
      <c r="B274" s="2">
        <v>44743</v>
      </c>
      <c r="C274" s="2">
        <v>44834</v>
      </c>
      <c r="D274" t="s">
        <v>75</v>
      </c>
      <c r="E274" t="s">
        <v>708</v>
      </c>
      <c r="F274" t="s">
        <v>772</v>
      </c>
      <c r="G274" t="s">
        <v>773</v>
      </c>
      <c r="H274" t="s">
        <v>231</v>
      </c>
      <c r="I274" t="s">
        <v>79</v>
      </c>
      <c r="J274" t="s">
        <v>249</v>
      </c>
      <c r="K274" t="s">
        <v>803</v>
      </c>
      <c r="L274" t="s">
        <v>251</v>
      </c>
      <c r="N274" s="3">
        <v>44765</v>
      </c>
      <c r="O274" s="3">
        <v>44765</v>
      </c>
      <c r="P274" t="s">
        <v>819</v>
      </c>
      <c r="Q274" s="4" t="s">
        <v>869</v>
      </c>
      <c r="R274">
        <v>1068</v>
      </c>
      <c r="S274">
        <v>1068</v>
      </c>
      <c r="Y274" t="s">
        <v>408</v>
      </c>
      <c r="Z274" s="2">
        <v>44853</v>
      </c>
      <c r="AA274" s="2">
        <v>44848</v>
      </c>
      <c r="AB274" s="5" t="s">
        <v>934</v>
      </c>
    </row>
    <row r="275" spans="1:28" x14ac:dyDescent="0.25">
      <c r="A275">
        <v>2022</v>
      </c>
      <c r="B275" s="2">
        <v>44743</v>
      </c>
      <c r="C275" s="2">
        <v>44834</v>
      </c>
      <c r="D275" t="s">
        <v>75</v>
      </c>
      <c r="E275" t="s">
        <v>709</v>
      </c>
      <c r="F275" t="s">
        <v>772</v>
      </c>
      <c r="G275" t="s">
        <v>773</v>
      </c>
      <c r="H275" t="s">
        <v>231</v>
      </c>
      <c r="I275" t="s">
        <v>79</v>
      </c>
      <c r="M275" t="s">
        <v>778</v>
      </c>
      <c r="N275" s="3">
        <v>44765</v>
      </c>
      <c r="O275" s="3">
        <v>44765</v>
      </c>
      <c r="P275" t="s">
        <v>819</v>
      </c>
      <c r="Q275" s="4" t="s">
        <v>870</v>
      </c>
      <c r="R275">
        <v>2271</v>
      </c>
      <c r="S275">
        <v>2271</v>
      </c>
      <c r="Y275" t="s">
        <v>408</v>
      </c>
      <c r="Z275" s="2">
        <v>44853</v>
      </c>
      <c r="AA275" s="2">
        <v>44848</v>
      </c>
      <c r="AB275" s="5" t="s">
        <v>934</v>
      </c>
    </row>
    <row r="276" spans="1:28" x14ac:dyDescent="0.25">
      <c r="A276">
        <v>2022</v>
      </c>
      <c r="B276" s="2">
        <v>44743</v>
      </c>
      <c r="C276" s="2">
        <v>44834</v>
      </c>
      <c r="D276" t="s">
        <v>75</v>
      </c>
      <c r="E276" t="s">
        <v>710</v>
      </c>
      <c r="F276" t="s">
        <v>772</v>
      </c>
      <c r="G276" t="s">
        <v>773</v>
      </c>
      <c r="H276" t="s">
        <v>231</v>
      </c>
      <c r="I276" t="s">
        <v>79</v>
      </c>
      <c r="J276" t="s">
        <v>804</v>
      </c>
      <c r="K276" t="s">
        <v>458</v>
      </c>
      <c r="L276" t="s">
        <v>501</v>
      </c>
      <c r="N276" s="3">
        <v>44743</v>
      </c>
      <c r="O276" s="3">
        <v>44743</v>
      </c>
      <c r="P276" t="s">
        <v>819</v>
      </c>
      <c r="Q276" s="4" t="s">
        <v>871</v>
      </c>
      <c r="R276">
        <v>1203</v>
      </c>
      <c r="S276">
        <v>1203</v>
      </c>
      <c r="Y276" t="s">
        <v>408</v>
      </c>
      <c r="Z276" s="2">
        <v>44853</v>
      </c>
      <c r="AA276" s="2">
        <v>44848</v>
      </c>
      <c r="AB276" s="5" t="s">
        <v>934</v>
      </c>
    </row>
    <row r="277" spans="1:28" x14ac:dyDescent="0.25">
      <c r="A277">
        <v>2022</v>
      </c>
      <c r="B277" s="2">
        <v>44743</v>
      </c>
      <c r="C277" s="2">
        <v>44834</v>
      </c>
      <c r="D277" t="s">
        <v>75</v>
      </c>
      <c r="E277" t="s">
        <v>711</v>
      </c>
      <c r="F277" t="s">
        <v>772</v>
      </c>
      <c r="G277" t="s">
        <v>773</v>
      </c>
      <c r="H277" t="s">
        <v>231</v>
      </c>
      <c r="I277" t="s">
        <v>79</v>
      </c>
      <c r="J277" t="s">
        <v>240</v>
      </c>
      <c r="K277" t="s">
        <v>241</v>
      </c>
      <c r="L277" t="s">
        <v>242</v>
      </c>
      <c r="N277" s="3">
        <v>44828</v>
      </c>
      <c r="O277" s="3">
        <v>44828</v>
      </c>
      <c r="P277" t="s">
        <v>819</v>
      </c>
      <c r="Q277" s="4" t="s">
        <v>872</v>
      </c>
      <c r="R277">
        <v>2271</v>
      </c>
      <c r="S277">
        <v>2271</v>
      </c>
      <c r="Y277" t="s">
        <v>408</v>
      </c>
      <c r="Z277" s="2">
        <v>44853</v>
      </c>
      <c r="AA277" s="2">
        <v>44848</v>
      </c>
      <c r="AB277" s="5" t="s">
        <v>934</v>
      </c>
    </row>
    <row r="278" spans="1:28" x14ac:dyDescent="0.25">
      <c r="A278">
        <v>2022</v>
      </c>
      <c r="B278" s="2">
        <v>44743</v>
      </c>
      <c r="C278" s="2">
        <v>44834</v>
      </c>
      <c r="D278" t="s">
        <v>75</v>
      </c>
      <c r="E278" t="s">
        <v>712</v>
      </c>
      <c r="F278" t="s">
        <v>772</v>
      </c>
      <c r="G278" t="s">
        <v>773</v>
      </c>
      <c r="H278" t="s">
        <v>231</v>
      </c>
      <c r="I278" t="s">
        <v>79</v>
      </c>
      <c r="J278" t="s">
        <v>794</v>
      </c>
      <c r="K278" t="s">
        <v>568</v>
      </c>
      <c r="L278" t="s">
        <v>795</v>
      </c>
      <c r="N278" s="3">
        <v>44765</v>
      </c>
      <c r="O278" s="3">
        <v>44765</v>
      </c>
      <c r="P278" t="s">
        <v>819</v>
      </c>
      <c r="Q278" s="4" t="s">
        <v>873</v>
      </c>
      <c r="R278">
        <v>2271</v>
      </c>
      <c r="S278">
        <v>2271</v>
      </c>
      <c r="Y278" t="s">
        <v>408</v>
      </c>
      <c r="Z278" s="2">
        <v>44853</v>
      </c>
      <c r="AA278" s="2">
        <v>44848</v>
      </c>
      <c r="AB278" s="5" t="s">
        <v>934</v>
      </c>
    </row>
    <row r="279" spans="1:28" x14ac:dyDescent="0.25">
      <c r="A279">
        <v>2022</v>
      </c>
      <c r="B279" s="2">
        <v>44743</v>
      </c>
      <c r="C279" s="2">
        <v>44834</v>
      </c>
      <c r="D279" t="s">
        <v>75</v>
      </c>
      <c r="E279" t="s">
        <v>713</v>
      </c>
      <c r="F279" t="s">
        <v>772</v>
      </c>
      <c r="G279" t="s">
        <v>773</v>
      </c>
      <c r="H279" t="s">
        <v>231</v>
      </c>
      <c r="I279" t="s">
        <v>79</v>
      </c>
      <c r="J279" t="s">
        <v>781</v>
      </c>
      <c r="K279" t="s">
        <v>261</v>
      </c>
      <c r="L279" t="s">
        <v>242</v>
      </c>
      <c r="N279" s="3">
        <v>44828</v>
      </c>
      <c r="O279" s="3">
        <v>44828</v>
      </c>
      <c r="P279" t="s">
        <v>819</v>
      </c>
      <c r="Q279" s="4" t="s">
        <v>874</v>
      </c>
      <c r="R279">
        <v>2271</v>
      </c>
      <c r="S279">
        <v>2271</v>
      </c>
      <c r="Y279" t="s">
        <v>408</v>
      </c>
      <c r="Z279" s="2">
        <v>44853</v>
      </c>
      <c r="AA279" s="2">
        <v>44848</v>
      </c>
      <c r="AB279" s="5" t="s">
        <v>934</v>
      </c>
    </row>
    <row r="280" spans="1:28" x14ac:dyDescent="0.25">
      <c r="A280">
        <v>2022</v>
      </c>
      <c r="B280" s="2">
        <v>44743</v>
      </c>
      <c r="C280" s="2">
        <v>44834</v>
      </c>
      <c r="D280" t="s">
        <v>75</v>
      </c>
      <c r="E280" t="s">
        <v>714</v>
      </c>
      <c r="F280" t="s">
        <v>772</v>
      </c>
      <c r="G280" t="s">
        <v>773</v>
      </c>
      <c r="H280" t="s">
        <v>231</v>
      </c>
      <c r="I280" t="s">
        <v>79</v>
      </c>
      <c r="M280" t="s">
        <v>775</v>
      </c>
      <c r="N280" s="3">
        <v>44772</v>
      </c>
      <c r="O280" s="3">
        <v>44772</v>
      </c>
      <c r="P280" t="s">
        <v>819</v>
      </c>
      <c r="Q280" s="4" t="s">
        <v>875</v>
      </c>
      <c r="R280">
        <v>2271</v>
      </c>
      <c r="S280">
        <v>2271</v>
      </c>
      <c r="Y280" t="s">
        <v>408</v>
      </c>
      <c r="Z280" s="2">
        <v>44853</v>
      </c>
      <c r="AA280" s="2">
        <v>44848</v>
      </c>
      <c r="AB280" s="5" t="s">
        <v>934</v>
      </c>
    </row>
    <row r="281" spans="1:28" x14ac:dyDescent="0.25">
      <c r="A281">
        <v>2022</v>
      </c>
      <c r="B281" s="2">
        <v>44743</v>
      </c>
      <c r="C281" s="2">
        <v>44834</v>
      </c>
      <c r="D281" t="s">
        <v>75</v>
      </c>
      <c r="E281" t="s">
        <v>715</v>
      </c>
      <c r="F281" t="s">
        <v>772</v>
      </c>
      <c r="G281" t="s">
        <v>773</v>
      </c>
      <c r="H281" t="s">
        <v>231</v>
      </c>
      <c r="I281" t="s">
        <v>79</v>
      </c>
      <c r="M281" t="s">
        <v>776</v>
      </c>
      <c r="N281" s="3">
        <v>44828</v>
      </c>
      <c r="O281" s="3">
        <v>44828</v>
      </c>
      <c r="P281" t="s">
        <v>819</v>
      </c>
      <c r="Q281" s="4" t="s">
        <v>876</v>
      </c>
      <c r="R281">
        <v>2271</v>
      </c>
      <c r="S281">
        <v>2271</v>
      </c>
      <c r="Y281" t="s">
        <v>408</v>
      </c>
      <c r="Z281" s="2">
        <v>44853</v>
      </c>
      <c r="AA281" s="2">
        <v>44848</v>
      </c>
      <c r="AB281" s="5" t="s">
        <v>934</v>
      </c>
    </row>
    <row r="282" spans="1:28" x14ac:dyDescent="0.25">
      <c r="A282">
        <v>2022</v>
      </c>
      <c r="B282" s="2">
        <v>44743</v>
      </c>
      <c r="C282" s="2">
        <v>44834</v>
      </c>
      <c r="D282" t="s">
        <v>75</v>
      </c>
      <c r="E282" t="s">
        <v>716</v>
      </c>
      <c r="F282" t="s">
        <v>772</v>
      </c>
      <c r="G282" t="s">
        <v>773</v>
      </c>
      <c r="H282" t="s">
        <v>231</v>
      </c>
      <c r="I282" t="s">
        <v>79</v>
      </c>
      <c r="J282" t="s">
        <v>794</v>
      </c>
      <c r="K282" t="s">
        <v>568</v>
      </c>
      <c r="L282" t="s">
        <v>805</v>
      </c>
      <c r="N282" s="3">
        <v>44827</v>
      </c>
      <c r="O282" s="3">
        <v>44827</v>
      </c>
      <c r="P282" t="s">
        <v>819</v>
      </c>
      <c r="Q282" s="4" t="s">
        <v>877</v>
      </c>
      <c r="R282">
        <v>2271</v>
      </c>
      <c r="S282">
        <v>2271</v>
      </c>
      <c r="Y282" t="s">
        <v>408</v>
      </c>
      <c r="Z282" s="2">
        <v>44853</v>
      </c>
      <c r="AA282" s="2">
        <v>44848</v>
      </c>
      <c r="AB282" s="5" t="s">
        <v>934</v>
      </c>
    </row>
    <row r="283" spans="1:28" x14ac:dyDescent="0.25">
      <c r="A283">
        <v>2022</v>
      </c>
      <c r="B283" s="2">
        <v>44743</v>
      </c>
      <c r="C283" s="2">
        <v>44834</v>
      </c>
      <c r="D283" t="s">
        <v>75</v>
      </c>
      <c r="E283" t="s">
        <v>717</v>
      </c>
      <c r="F283" t="s">
        <v>772</v>
      </c>
      <c r="G283" t="s">
        <v>773</v>
      </c>
      <c r="H283" t="s">
        <v>231</v>
      </c>
      <c r="I283" t="s">
        <v>79</v>
      </c>
      <c r="J283" t="s">
        <v>794</v>
      </c>
      <c r="K283" t="s">
        <v>568</v>
      </c>
      <c r="L283" t="s">
        <v>805</v>
      </c>
      <c r="N283" s="3">
        <v>44758</v>
      </c>
      <c r="O283" s="3">
        <v>44758</v>
      </c>
      <c r="P283" t="s">
        <v>819</v>
      </c>
      <c r="Q283" s="4" t="s">
        <v>878</v>
      </c>
      <c r="R283">
        <v>2271</v>
      </c>
      <c r="S283">
        <v>2271</v>
      </c>
      <c r="Y283" t="s">
        <v>408</v>
      </c>
      <c r="Z283" s="2">
        <v>44853</v>
      </c>
      <c r="AA283" s="2">
        <v>44848</v>
      </c>
      <c r="AB283" s="5" t="s">
        <v>934</v>
      </c>
    </row>
    <row r="284" spans="1:28" x14ac:dyDescent="0.25">
      <c r="A284">
        <v>2022</v>
      </c>
      <c r="B284" s="2">
        <v>44743</v>
      </c>
      <c r="C284" s="2">
        <v>44834</v>
      </c>
      <c r="D284" t="s">
        <v>75</v>
      </c>
      <c r="E284" t="s">
        <v>718</v>
      </c>
      <c r="F284" t="s">
        <v>772</v>
      </c>
      <c r="G284" t="s">
        <v>773</v>
      </c>
      <c r="H284" t="s">
        <v>231</v>
      </c>
      <c r="I284" t="s">
        <v>79</v>
      </c>
      <c r="M284" t="s">
        <v>775</v>
      </c>
      <c r="N284" s="3">
        <v>44758</v>
      </c>
      <c r="O284" s="3">
        <v>44758</v>
      </c>
      <c r="P284" t="s">
        <v>819</v>
      </c>
      <c r="Q284" s="4" t="s">
        <v>879</v>
      </c>
      <c r="R284">
        <v>2271</v>
      </c>
      <c r="S284">
        <v>2271</v>
      </c>
      <c r="Y284" t="s">
        <v>408</v>
      </c>
      <c r="Z284" s="2">
        <v>44853</v>
      </c>
      <c r="AA284" s="2">
        <v>44848</v>
      </c>
      <c r="AB284" s="5" t="s">
        <v>934</v>
      </c>
    </row>
    <row r="285" spans="1:28" x14ac:dyDescent="0.25">
      <c r="A285">
        <v>2022</v>
      </c>
      <c r="B285" s="2">
        <v>44743</v>
      </c>
      <c r="C285" s="2">
        <v>44834</v>
      </c>
      <c r="D285" t="s">
        <v>75</v>
      </c>
      <c r="E285" t="s">
        <v>719</v>
      </c>
      <c r="F285" t="s">
        <v>772</v>
      </c>
      <c r="G285" t="s">
        <v>773</v>
      </c>
      <c r="H285" t="s">
        <v>231</v>
      </c>
      <c r="I285" t="s">
        <v>79</v>
      </c>
      <c r="J285" t="s">
        <v>781</v>
      </c>
      <c r="K285" t="s">
        <v>261</v>
      </c>
      <c r="L285" t="s">
        <v>242</v>
      </c>
      <c r="N285" s="3">
        <v>44757</v>
      </c>
      <c r="O285" s="3">
        <v>44757</v>
      </c>
      <c r="P285" t="s">
        <v>819</v>
      </c>
      <c r="Q285" s="4" t="s">
        <v>880</v>
      </c>
      <c r="R285">
        <v>2271</v>
      </c>
      <c r="S285">
        <v>2271</v>
      </c>
      <c r="Y285" t="s">
        <v>408</v>
      </c>
      <c r="Z285" s="2">
        <v>44853</v>
      </c>
      <c r="AA285" s="2">
        <v>44848</v>
      </c>
      <c r="AB285" s="5" t="s">
        <v>934</v>
      </c>
    </row>
    <row r="286" spans="1:28" x14ac:dyDescent="0.25">
      <c r="A286">
        <v>2022</v>
      </c>
      <c r="B286" s="2">
        <v>44743</v>
      </c>
      <c r="C286" s="2">
        <v>44834</v>
      </c>
      <c r="D286" t="s">
        <v>75</v>
      </c>
      <c r="E286" t="s">
        <v>720</v>
      </c>
      <c r="F286" t="s">
        <v>772</v>
      </c>
      <c r="G286" t="s">
        <v>773</v>
      </c>
      <c r="H286" t="s">
        <v>231</v>
      </c>
      <c r="I286" t="s">
        <v>79</v>
      </c>
      <c r="J286" t="s">
        <v>781</v>
      </c>
      <c r="K286" t="s">
        <v>261</v>
      </c>
      <c r="L286" t="s">
        <v>242</v>
      </c>
      <c r="N286" s="3">
        <v>44835</v>
      </c>
      <c r="O286" s="3">
        <v>44835</v>
      </c>
      <c r="P286" t="s">
        <v>819</v>
      </c>
      <c r="Q286" s="4" t="s">
        <v>881</v>
      </c>
      <c r="R286">
        <v>2271</v>
      </c>
      <c r="S286">
        <v>2271</v>
      </c>
      <c r="Y286" t="s">
        <v>408</v>
      </c>
      <c r="Z286" s="2">
        <v>44853</v>
      </c>
      <c r="AA286" s="2">
        <v>44848</v>
      </c>
      <c r="AB286" s="5" t="s">
        <v>934</v>
      </c>
    </row>
    <row r="287" spans="1:28" x14ac:dyDescent="0.25">
      <c r="A287">
        <v>2022</v>
      </c>
      <c r="B287" s="2">
        <v>44743</v>
      </c>
      <c r="C287" s="2">
        <v>44834</v>
      </c>
      <c r="D287" t="s">
        <v>75</v>
      </c>
      <c r="E287" t="s">
        <v>721</v>
      </c>
      <c r="F287" t="s">
        <v>772</v>
      </c>
      <c r="G287" t="s">
        <v>773</v>
      </c>
      <c r="H287" t="s">
        <v>231</v>
      </c>
      <c r="I287" t="s">
        <v>79</v>
      </c>
      <c r="M287" t="s">
        <v>775</v>
      </c>
      <c r="N287" s="3">
        <v>44772</v>
      </c>
      <c r="O287" s="3">
        <v>44772</v>
      </c>
      <c r="P287" t="s">
        <v>819</v>
      </c>
      <c r="Q287" s="4" t="s">
        <v>882</v>
      </c>
      <c r="R287">
        <v>2271</v>
      </c>
      <c r="S287">
        <v>2271</v>
      </c>
      <c r="Y287" t="s">
        <v>408</v>
      </c>
      <c r="Z287" s="2">
        <v>44853</v>
      </c>
      <c r="AA287" s="2">
        <v>44848</v>
      </c>
      <c r="AB287" s="5" t="s">
        <v>934</v>
      </c>
    </row>
    <row r="288" spans="1:28" x14ac:dyDescent="0.25">
      <c r="A288">
        <v>2022</v>
      </c>
      <c r="B288" s="2">
        <v>44743</v>
      </c>
      <c r="C288" s="2">
        <v>44834</v>
      </c>
      <c r="D288" t="s">
        <v>75</v>
      </c>
      <c r="E288" t="s">
        <v>722</v>
      </c>
      <c r="F288" t="s">
        <v>772</v>
      </c>
      <c r="G288" t="s">
        <v>773</v>
      </c>
      <c r="H288" t="s">
        <v>231</v>
      </c>
      <c r="I288" t="s">
        <v>79</v>
      </c>
      <c r="M288" t="s">
        <v>778</v>
      </c>
      <c r="N288" s="3">
        <v>44828</v>
      </c>
      <c r="O288" s="3">
        <v>44828</v>
      </c>
      <c r="P288" t="s">
        <v>819</v>
      </c>
      <c r="Q288" s="4" t="s">
        <v>883</v>
      </c>
      <c r="R288">
        <v>2271</v>
      </c>
      <c r="S288">
        <v>2271</v>
      </c>
      <c r="Y288" t="s">
        <v>408</v>
      </c>
      <c r="Z288" s="2">
        <v>44853</v>
      </c>
      <c r="AA288" s="2">
        <v>44848</v>
      </c>
      <c r="AB288" s="5" t="s">
        <v>934</v>
      </c>
    </row>
    <row r="289" spans="1:28" x14ac:dyDescent="0.25">
      <c r="A289">
        <v>2022</v>
      </c>
      <c r="B289" s="2">
        <v>44743</v>
      </c>
      <c r="C289" s="2">
        <v>44834</v>
      </c>
      <c r="D289" t="s">
        <v>75</v>
      </c>
      <c r="E289" t="s">
        <v>723</v>
      </c>
      <c r="F289" t="s">
        <v>772</v>
      </c>
      <c r="G289" t="s">
        <v>773</v>
      </c>
      <c r="H289" t="s">
        <v>231</v>
      </c>
      <c r="I289" t="s">
        <v>79</v>
      </c>
      <c r="J289" t="s">
        <v>806</v>
      </c>
      <c r="K289" t="s">
        <v>807</v>
      </c>
      <c r="L289" t="s">
        <v>808</v>
      </c>
      <c r="N289" s="3">
        <v>44821</v>
      </c>
      <c r="O289" s="3">
        <v>44821</v>
      </c>
      <c r="P289" t="s">
        <v>819</v>
      </c>
      <c r="Q289" s="4" t="s">
        <v>884</v>
      </c>
      <c r="R289">
        <v>1203</v>
      </c>
      <c r="S289">
        <v>1203</v>
      </c>
      <c r="Y289" t="s">
        <v>408</v>
      </c>
      <c r="Z289" s="2">
        <v>44853</v>
      </c>
      <c r="AA289" s="2">
        <v>44848</v>
      </c>
      <c r="AB289" s="5" t="s">
        <v>934</v>
      </c>
    </row>
    <row r="290" spans="1:28" x14ac:dyDescent="0.25">
      <c r="A290">
        <v>2022</v>
      </c>
      <c r="B290" s="2">
        <v>44743</v>
      </c>
      <c r="C290" s="2">
        <v>44834</v>
      </c>
      <c r="D290" t="s">
        <v>75</v>
      </c>
      <c r="E290" t="s">
        <v>724</v>
      </c>
      <c r="F290" t="s">
        <v>772</v>
      </c>
      <c r="G290" t="s">
        <v>773</v>
      </c>
      <c r="H290" t="s">
        <v>231</v>
      </c>
      <c r="I290" t="s">
        <v>79</v>
      </c>
      <c r="M290" t="s">
        <v>775</v>
      </c>
      <c r="N290" s="3">
        <v>44799</v>
      </c>
      <c r="O290" s="3">
        <v>44799</v>
      </c>
      <c r="P290" t="s">
        <v>819</v>
      </c>
      <c r="Q290" s="4" t="s">
        <v>885</v>
      </c>
      <c r="R290">
        <v>2271</v>
      </c>
      <c r="S290">
        <v>2271</v>
      </c>
      <c r="Y290" t="s">
        <v>408</v>
      </c>
      <c r="Z290" s="2">
        <v>44853</v>
      </c>
      <c r="AA290" s="2">
        <v>44848</v>
      </c>
      <c r="AB290" s="5" t="s">
        <v>934</v>
      </c>
    </row>
    <row r="291" spans="1:28" x14ac:dyDescent="0.25">
      <c r="A291">
        <v>2022</v>
      </c>
      <c r="B291" s="2">
        <v>44743</v>
      </c>
      <c r="C291" s="2">
        <v>44834</v>
      </c>
      <c r="D291" t="s">
        <v>75</v>
      </c>
      <c r="E291" t="s">
        <v>725</v>
      </c>
      <c r="F291" t="s">
        <v>772</v>
      </c>
      <c r="G291" t="s">
        <v>773</v>
      </c>
      <c r="H291" t="s">
        <v>231</v>
      </c>
      <c r="I291" t="s">
        <v>79</v>
      </c>
      <c r="M291" t="s">
        <v>779</v>
      </c>
      <c r="N291" s="3">
        <v>44793</v>
      </c>
      <c r="O291" s="3">
        <v>44793</v>
      </c>
      <c r="P291" t="s">
        <v>819</v>
      </c>
      <c r="Q291" s="4" t="s">
        <v>886</v>
      </c>
      <c r="R291">
        <v>2271</v>
      </c>
      <c r="S291">
        <v>2271</v>
      </c>
      <c r="Y291" t="s">
        <v>408</v>
      </c>
      <c r="Z291" s="2">
        <v>44853</v>
      </c>
      <c r="AA291" s="2">
        <v>44848</v>
      </c>
      <c r="AB291" s="5" t="s">
        <v>934</v>
      </c>
    </row>
    <row r="292" spans="1:28" x14ac:dyDescent="0.25">
      <c r="A292">
        <v>2022</v>
      </c>
      <c r="B292" s="2">
        <v>44743</v>
      </c>
      <c r="C292" s="2">
        <v>44834</v>
      </c>
      <c r="D292" t="s">
        <v>75</v>
      </c>
      <c r="E292" t="s">
        <v>726</v>
      </c>
      <c r="F292" t="s">
        <v>772</v>
      </c>
      <c r="G292" t="s">
        <v>773</v>
      </c>
      <c r="H292" t="s">
        <v>231</v>
      </c>
      <c r="I292" t="s">
        <v>79</v>
      </c>
      <c r="J292" t="s">
        <v>809</v>
      </c>
      <c r="K292" t="s">
        <v>810</v>
      </c>
      <c r="L292" t="s">
        <v>565</v>
      </c>
      <c r="N292" s="3">
        <v>44772</v>
      </c>
      <c r="O292" s="3">
        <v>44772</v>
      </c>
      <c r="P292" t="s">
        <v>819</v>
      </c>
      <c r="Q292" s="4" t="s">
        <v>887</v>
      </c>
      <c r="R292">
        <v>2271</v>
      </c>
      <c r="S292">
        <v>2271</v>
      </c>
      <c r="Y292" t="s">
        <v>408</v>
      </c>
      <c r="Z292" s="2">
        <v>44853</v>
      </c>
      <c r="AA292" s="2">
        <v>44848</v>
      </c>
      <c r="AB292" s="5" t="s">
        <v>934</v>
      </c>
    </row>
    <row r="293" spans="1:28" x14ac:dyDescent="0.25">
      <c r="A293">
        <v>2022</v>
      </c>
      <c r="B293" s="2">
        <v>44743</v>
      </c>
      <c r="C293" s="2">
        <v>44834</v>
      </c>
      <c r="D293" t="s">
        <v>75</v>
      </c>
      <c r="E293" t="s">
        <v>727</v>
      </c>
      <c r="F293" t="s">
        <v>772</v>
      </c>
      <c r="G293" t="s">
        <v>773</v>
      </c>
      <c r="H293" t="s">
        <v>231</v>
      </c>
      <c r="I293" t="s">
        <v>79</v>
      </c>
      <c r="J293" t="s">
        <v>785</v>
      </c>
      <c r="K293" t="s">
        <v>563</v>
      </c>
      <c r="L293" t="s">
        <v>786</v>
      </c>
      <c r="N293" s="3">
        <v>44819</v>
      </c>
      <c r="O293" s="3">
        <v>44819</v>
      </c>
      <c r="P293" t="s">
        <v>819</v>
      </c>
      <c r="Q293" s="4" t="s">
        <v>888</v>
      </c>
      <c r="R293">
        <v>2271</v>
      </c>
      <c r="S293">
        <v>2271</v>
      </c>
      <c r="Y293" t="s">
        <v>408</v>
      </c>
      <c r="Z293" s="2">
        <v>44853</v>
      </c>
      <c r="AA293" s="2">
        <v>44848</v>
      </c>
      <c r="AB293" s="5" t="s">
        <v>934</v>
      </c>
    </row>
    <row r="294" spans="1:28" x14ac:dyDescent="0.25">
      <c r="A294">
        <v>2022</v>
      </c>
      <c r="B294" s="2">
        <v>44743</v>
      </c>
      <c r="C294" s="2">
        <v>44834</v>
      </c>
      <c r="D294" t="s">
        <v>75</v>
      </c>
      <c r="E294" t="s">
        <v>728</v>
      </c>
      <c r="F294" t="s">
        <v>772</v>
      </c>
      <c r="G294" t="s">
        <v>773</v>
      </c>
      <c r="H294" t="s">
        <v>231</v>
      </c>
      <c r="I294" t="s">
        <v>79</v>
      </c>
      <c r="J294" t="s">
        <v>811</v>
      </c>
      <c r="K294" t="s">
        <v>812</v>
      </c>
      <c r="L294" t="s">
        <v>813</v>
      </c>
      <c r="N294" s="3">
        <v>44841</v>
      </c>
      <c r="O294" s="3">
        <v>44841</v>
      </c>
      <c r="P294" t="s">
        <v>819</v>
      </c>
      <c r="Q294" s="4" t="s">
        <v>889</v>
      </c>
      <c r="R294">
        <v>2271.0299999999997</v>
      </c>
      <c r="S294">
        <v>2271.0299999999997</v>
      </c>
      <c r="Y294" t="s">
        <v>408</v>
      </c>
      <c r="Z294" s="2">
        <v>44853</v>
      </c>
      <c r="AA294" s="2">
        <v>44848</v>
      </c>
      <c r="AB294" s="5" t="s">
        <v>934</v>
      </c>
    </row>
    <row r="295" spans="1:28" x14ac:dyDescent="0.25">
      <c r="A295">
        <v>2022</v>
      </c>
      <c r="B295" s="2">
        <v>44743</v>
      </c>
      <c r="C295" s="2">
        <v>44834</v>
      </c>
      <c r="D295" t="s">
        <v>75</v>
      </c>
      <c r="E295" t="s">
        <v>729</v>
      </c>
      <c r="F295" t="s">
        <v>772</v>
      </c>
      <c r="G295" t="s">
        <v>773</v>
      </c>
      <c r="H295" t="s">
        <v>231</v>
      </c>
      <c r="I295" t="s">
        <v>79</v>
      </c>
      <c r="M295" t="s">
        <v>775</v>
      </c>
      <c r="N295" s="3">
        <v>44825</v>
      </c>
      <c r="O295" s="3">
        <v>44825</v>
      </c>
      <c r="P295" t="s">
        <v>819</v>
      </c>
      <c r="Q295" s="4" t="s">
        <v>890</v>
      </c>
      <c r="R295">
        <v>2271</v>
      </c>
      <c r="S295">
        <v>2271</v>
      </c>
      <c r="Y295" t="s">
        <v>408</v>
      </c>
      <c r="Z295" s="2">
        <v>44853</v>
      </c>
      <c r="AA295" s="2">
        <v>44848</v>
      </c>
      <c r="AB295" s="5" t="s">
        <v>934</v>
      </c>
    </row>
    <row r="296" spans="1:28" x14ac:dyDescent="0.25">
      <c r="A296">
        <v>2022</v>
      </c>
      <c r="B296" s="2">
        <v>44743</v>
      </c>
      <c r="C296" s="2">
        <v>44834</v>
      </c>
      <c r="D296" t="s">
        <v>75</v>
      </c>
      <c r="E296" t="s">
        <v>730</v>
      </c>
      <c r="F296" t="s">
        <v>772</v>
      </c>
      <c r="G296" t="s">
        <v>773</v>
      </c>
      <c r="H296" t="s">
        <v>231</v>
      </c>
      <c r="I296" t="s">
        <v>79</v>
      </c>
      <c r="M296" t="s">
        <v>775</v>
      </c>
      <c r="N296" s="3">
        <v>44814</v>
      </c>
      <c r="O296" s="3">
        <v>44814</v>
      </c>
      <c r="P296" t="s">
        <v>819</v>
      </c>
      <c r="Q296" s="4" t="s">
        <v>891</v>
      </c>
      <c r="R296">
        <v>2271</v>
      </c>
      <c r="S296">
        <v>2271</v>
      </c>
      <c r="Y296" t="s">
        <v>408</v>
      </c>
      <c r="Z296" s="2">
        <v>44853</v>
      </c>
      <c r="AA296" s="2">
        <v>44848</v>
      </c>
      <c r="AB296" s="5" t="s">
        <v>934</v>
      </c>
    </row>
    <row r="297" spans="1:28" x14ac:dyDescent="0.25">
      <c r="A297">
        <v>2022</v>
      </c>
      <c r="B297" s="2">
        <v>44743</v>
      </c>
      <c r="C297" s="2">
        <v>44834</v>
      </c>
      <c r="D297" t="s">
        <v>75</v>
      </c>
      <c r="E297" t="s">
        <v>731</v>
      </c>
      <c r="F297" t="s">
        <v>772</v>
      </c>
      <c r="G297" t="s">
        <v>773</v>
      </c>
      <c r="H297" t="s">
        <v>231</v>
      </c>
      <c r="I297" t="s">
        <v>79</v>
      </c>
      <c r="J297" t="s">
        <v>800</v>
      </c>
      <c r="K297" t="s">
        <v>801</v>
      </c>
      <c r="L297" t="s">
        <v>802</v>
      </c>
      <c r="N297" s="3">
        <v>44771</v>
      </c>
      <c r="O297" s="3">
        <v>44771</v>
      </c>
      <c r="P297" t="s">
        <v>819</v>
      </c>
      <c r="Q297" s="4" t="s">
        <v>892</v>
      </c>
      <c r="R297">
        <v>2271</v>
      </c>
      <c r="S297">
        <v>2271</v>
      </c>
      <c r="Y297" t="s">
        <v>408</v>
      </c>
      <c r="Z297" s="2">
        <v>44853</v>
      </c>
      <c r="AA297" s="2">
        <v>44848</v>
      </c>
      <c r="AB297" s="5" t="s">
        <v>934</v>
      </c>
    </row>
    <row r="298" spans="1:28" x14ac:dyDescent="0.25">
      <c r="A298">
        <v>2022</v>
      </c>
      <c r="B298" s="2">
        <v>44743</v>
      </c>
      <c r="C298" s="2">
        <v>44834</v>
      </c>
      <c r="D298" t="s">
        <v>75</v>
      </c>
      <c r="E298" t="s">
        <v>732</v>
      </c>
      <c r="F298" t="s">
        <v>772</v>
      </c>
      <c r="G298" t="s">
        <v>773</v>
      </c>
      <c r="H298" t="s">
        <v>231</v>
      </c>
      <c r="I298" t="s">
        <v>79</v>
      </c>
      <c r="J298" t="s">
        <v>785</v>
      </c>
      <c r="K298" t="s">
        <v>563</v>
      </c>
      <c r="L298" t="s">
        <v>786</v>
      </c>
      <c r="N298" s="3">
        <v>44771</v>
      </c>
      <c r="O298" s="3">
        <v>44771</v>
      </c>
      <c r="P298" t="s">
        <v>819</v>
      </c>
      <c r="Q298" s="4" t="s">
        <v>893</v>
      </c>
      <c r="R298">
        <v>2271</v>
      </c>
      <c r="S298">
        <v>2271</v>
      </c>
      <c r="Y298" t="s">
        <v>408</v>
      </c>
      <c r="Z298" s="2">
        <v>44853</v>
      </c>
      <c r="AA298" s="2">
        <v>44848</v>
      </c>
      <c r="AB298" s="5" t="s">
        <v>934</v>
      </c>
    </row>
    <row r="299" spans="1:28" x14ac:dyDescent="0.25">
      <c r="A299">
        <v>2022</v>
      </c>
      <c r="B299" s="2">
        <v>44743</v>
      </c>
      <c r="C299" s="2">
        <v>44834</v>
      </c>
      <c r="D299" t="s">
        <v>75</v>
      </c>
      <c r="E299" t="s">
        <v>733</v>
      </c>
      <c r="F299" t="s">
        <v>772</v>
      </c>
      <c r="G299" t="s">
        <v>773</v>
      </c>
      <c r="H299" t="s">
        <v>231</v>
      </c>
      <c r="I299" t="s">
        <v>79</v>
      </c>
      <c r="J299" t="s">
        <v>794</v>
      </c>
      <c r="K299" t="s">
        <v>568</v>
      </c>
      <c r="L299" t="s">
        <v>805</v>
      </c>
      <c r="N299" s="3">
        <v>44771</v>
      </c>
      <c r="O299" s="3">
        <v>44771</v>
      </c>
      <c r="P299" t="s">
        <v>819</v>
      </c>
      <c r="Q299" s="4" t="s">
        <v>894</v>
      </c>
      <c r="R299">
        <v>2271</v>
      </c>
      <c r="S299">
        <v>2271</v>
      </c>
      <c r="Y299" t="s">
        <v>408</v>
      </c>
      <c r="Z299" s="2">
        <v>44853</v>
      </c>
      <c r="AA299" s="2">
        <v>44848</v>
      </c>
      <c r="AB299" s="5" t="s">
        <v>934</v>
      </c>
    </row>
    <row r="300" spans="1:28" x14ac:dyDescent="0.25">
      <c r="A300">
        <v>2022</v>
      </c>
      <c r="B300" s="2">
        <v>44743</v>
      </c>
      <c r="C300" s="2">
        <v>44834</v>
      </c>
      <c r="D300" t="s">
        <v>75</v>
      </c>
      <c r="E300" t="s">
        <v>734</v>
      </c>
      <c r="F300" t="s">
        <v>772</v>
      </c>
      <c r="G300" t="s">
        <v>773</v>
      </c>
      <c r="H300" t="s">
        <v>231</v>
      </c>
      <c r="I300" t="s">
        <v>79</v>
      </c>
      <c r="M300" t="s">
        <v>777</v>
      </c>
      <c r="N300" s="3">
        <v>44808</v>
      </c>
      <c r="O300" s="3">
        <v>44808</v>
      </c>
      <c r="P300" t="s">
        <v>819</v>
      </c>
      <c r="Q300" s="4" t="s">
        <v>895</v>
      </c>
      <c r="R300">
        <v>1068</v>
      </c>
      <c r="S300">
        <v>1068</v>
      </c>
      <c r="Y300" t="s">
        <v>408</v>
      </c>
      <c r="Z300" s="2">
        <v>44853</v>
      </c>
      <c r="AA300" s="2">
        <v>44848</v>
      </c>
      <c r="AB300" s="5" t="s">
        <v>934</v>
      </c>
    </row>
    <row r="301" spans="1:28" x14ac:dyDescent="0.25">
      <c r="A301">
        <v>2022</v>
      </c>
      <c r="B301" s="2">
        <v>44743</v>
      </c>
      <c r="C301" s="2">
        <v>44834</v>
      </c>
      <c r="D301" t="s">
        <v>75</v>
      </c>
      <c r="E301" t="s">
        <v>735</v>
      </c>
      <c r="F301" t="s">
        <v>772</v>
      </c>
      <c r="G301" t="s">
        <v>773</v>
      </c>
      <c r="H301" t="s">
        <v>231</v>
      </c>
      <c r="I301" t="s">
        <v>79</v>
      </c>
      <c r="J301" t="s">
        <v>814</v>
      </c>
      <c r="K301" t="s">
        <v>241</v>
      </c>
      <c r="L301" t="s">
        <v>242</v>
      </c>
      <c r="N301" s="3">
        <v>44807</v>
      </c>
      <c r="O301" s="3">
        <v>44807</v>
      </c>
      <c r="P301" t="s">
        <v>819</v>
      </c>
      <c r="Q301" s="4" t="s">
        <v>896</v>
      </c>
      <c r="R301">
        <v>2271</v>
      </c>
      <c r="S301">
        <v>2271</v>
      </c>
      <c r="Y301" t="s">
        <v>408</v>
      </c>
      <c r="Z301" s="2">
        <v>44853</v>
      </c>
      <c r="AA301" s="2">
        <v>44848</v>
      </c>
      <c r="AB301" s="5" t="s">
        <v>934</v>
      </c>
    </row>
    <row r="302" spans="1:28" x14ac:dyDescent="0.25">
      <c r="A302">
        <v>2022</v>
      </c>
      <c r="B302" s="2">
        <v>44743</v>
      </c>
      <c r="C302" s="2">
        <v>44834</v>
      </c>
      <c r="D302" t="s">
        <v>75</v>
      </c>
      <c r="E302" t="s">
        <v>736</v>
      </c>
      <c r="F302" t="s">
        <v>772</v>
      </c>
      <c r="G302" t="s">
        <v>773</v>
      </c>
      <c r="H302" t="s">
        <v>231</v>
      </c>
      <c r="I302" t="s">
        <v>79</v>
      </c>
      <c r="J302" t="s">
        <v>781</v>
      </c>
      <c r="K302" t="s">
        <v>241</v>
      </c>
      <c r="L302" t="s">
        <v>242</v>
      </c>
      <c r="N302" s="3">
        <v>44807</v>
      </c>
      <c r="O302" s="3">
        <v>44807</v>
      </c>
      <c r="P302" t="s">
        <v>819</v>
      </c>
      <c r="Q302" s="4" t="s">
        <v>897</v>
      </c>
      <c r="R302">
        <v>2271</v>
      </c>
      <c r="S302">
        <v>2271</v>
      </c>
      <c r="Y302" t="s">
        <v>408</v>
      </c>
      <c r="Z302" s="2">
        <v>44853</v>
      </c>
      <c r="AA302" s="2">
        <v>44848</v>
      </c>
      <c r="AB302" s="5" t="s">
        <v>934</v>
      </c>
    </row>
    <row r="303" spans="1:28" x14ac:dyDescent="0.25">
      <c r="A303">
        <v>2022</v>
      </c>
      <c r="B303" s="2">
        <v>44743</v>
      </c>
      <c r="C303" s="2">
        <v>44834</v>
      </c>
      <c r="D303" t="s">
        <v>75</v>
      </c>
      <c r="E303" t="s">
        <v>737</v>
      </c>
      <c r="F303" t="s">
        <v>772</v>
      </c>
      <c r="G303" t="s">
        <v>773</v>
      </c>
      <c r="H303" t="s">
        <v>231</v>
      </c>
      <c r="I303" t="s">
        <v>79</v>
      </c>
      <c r="J303" t="s">
        <v>240</v>
      </c>
      <c r="K303" t="s">
        <v>241</v>
      </c>
      <c r="L303" t="s">
        <v>242</v>
      </c>
      <c r="N303" s="3">
        <v>44777</v>
      </c>
      <c r="O303" s="3">
        <v>44777</v>
      </c>
      <c r="P303" t="s">
        <v>819</v>
      </c>
      <c r="Q303" s="4" t="s">
        <v>898</v>
      </c>
      <c r="R303">
        <v>2271</v>
      </c>
      <c r="S303">
        <v>2271</v>
      </c>
      <c r="Y303" t="s">
        <v>408</v>
      </c>
      <c r="Z303" s="2">
        <v>44853</v>
      </c>
      <c r="AA303" s="2">
        <v>44848</v>
      </c>
      <c r="AB303" s="5" t="s">
        <v>934</v>
      </c>
    </row>
    <row r="304" spans="1:28" x14ac:dyDescent="0.25">
      <c r="A304">
        <v>2022</v>
      </c>
      <c r="B304" s="2">
        <v>44743</v>
      </c>
      <c r="C304" s="2">
        <v>44834</v>
      </c>
      <c r="D304" t="s">
        <v>75</v>
      </c>
      <c r="E304" t="s">
        <v>738</v>
      </c>
      <c r="F304" t="s">
        <v>772</v>
      </c>
      <c r="G304" t="s">
        <v>773</v>
      </c>
      <c r="H304" t="s">
        <v>231</v>
      </c>
      <c r="I304" t="s">
        <v>79</v>
      </c>
      <c r="J304" t="s">
        <v>781</v>
      </c>
      <c r="K304" t="s">
        <v>261</v>
      </c>
      <c r="L304" t="s">
        <v>242</v>
      </c>
      <c r="N304" s="3">
        <v>44793</v>
      </c>
      <c r="O304" s="3">
        <v>44793</v>
      </c>
      <c r="P304" t="s">
        <v>819</v>
      </c>
      <c r="Q304" s="4" t="s">
        <v>899</v>
      </c>
      <c r="R304">
        <v>2271</v>
      </c>
      <c r="S304">
        <v>2271</v>
      </c>
      <c r="Y304" t="s">
        <v>408</v>
      </c>
      <c r="Z304" s="2">
        <v>44853</v>
      </c>
      <c r="AA304" s="2">
        <v>44848</v>
      </c>
      <c r="AB304" s="5" t="s">
        <v>934</v>
      </c>
    </row>
    <row r="305" spans="1:28" x14ac:dyDescent="0.25">
      <c r="A305">
        <v>2022</v>
      </c>
      <c r="B305" s="2">
        <v>44743</v>
      </c>
      <c r="C305" s="2">
        <v>44834</v>
      </c>
      <c r="D305" t="s">
        <v>75</v>
      </c>
      <c r="E305" t="s">
        <v>739</v>
      </c>
      <c r="F305" t="s">
        <v>772</v>
      </c>
      <c r="G305" t="s">
        <v>773</v>
      </c>
      <c r="H305" t="s">
        <v>231</v>
      </c>
      <c r="I305" t="s">
        <v>79</v>
      </c>
      <c r="J305" t="s">
        <v>815</v>
      </c>
      <c r="K305" t="s">
        <v>802</v>
      </c>
      <c r="L305" t="s">
        <v>816</v>
      </c>
      <c r="N305" s="3">
        <v>44799</v>
      </c>
      <c r="O305" s="3">
        <v>44799</v>
      </c>
      <c r="P305" t="s">
        <v>819</v>
      </c>
      <c r="Q305" s="4" t="s">
        <v>900</v>
      </c>
      <c r="R305">
        <v>2271</v>
      </c>
      <c r="S305">
        <v>2271</v>
      </c>
      <c r="Y305" t="s">
        <v>408</v>
      </c>
      <c r="Z305" s="2">
        <v>44853</v>
      </c>
      <c r="AA305" s="2">
        <v>44848</v>
      </c>
      <c r="AB305" s="5" t="s">
        <v>934</v>
      </c>
    </row>
    <row r="306" spans="1:28" x14ac:dyDescent="0.25">
      <c r="A306">
        <v>2022</v>
      </c>
      <c r="B306" s="2">
        <v>44743</v>
      </c>
      <c r="C306" s="2">
        <v>44834</v>
      </c>
      <c r="D306" t="s">
        <v>75</v>
      </c>
      <c r="E306" t="s">
        <v>740</v>
      </c>
      <c r="F306" t="s">
        <v>772</v>
      </c>
      <c r="G306" t="s">
        <v>773</v>
      </c>
      <c r="H306" t="s">
        <v>231</v>
      </c>
      <c r="I306" t="s">
        <v>79</v>
      </c>
      <c r="J306" t="s">
        <v>809</v>
      </c>
      <c r="K306" t="s">
        <v>810</v>
      </c>
      <c r="L306" t="s">
        <v>565</v>
      </c>
      <c r="N306" s="3">
        <v>44831</v>
      </c>
      <c r="O306" s="3">
        <v>44831</v>
      </c>
      <c r="P306" t="s">
        <v>819</v>
      </c>
      <c r="Q306" s="4" t="s">
        <v>901</v>
      </c>
      <c r="R306">
        <v>2271</v>
      </c>
      <c r="S306">
        <v>2271</v>
      </c>
      <c r="Y306" t="s">
        <v>408</v>
      </c>
      <c r="Z306" s="2">
        <v>44853</v>
      </c>
      <c r="AA306" s="2">
        <v>44848</v>
      </c>
      <c r="AB306" s="5" t="s">
        <v>934</v>
      </c>
    </row>
    <row r="307" spans="1:28" x14ac:dyDescent="0.25">
      <c r="A307">
        <v>2022</v>
      </c>
      <c r="B307" s="2">
        <v>44743</v>
      </c>
      <c r="C307" s="2">
        <v>44834</v>
      </c>
      <c r="D307" t="s">
        <v>75</v>
      </c>
      <c r="E307" t="s">
        <v>741</v>
      </c>
      <c r="F307" t="s">
        <v>772</v>
      </c>
      <c r="G307" t="s">
        <v>773</v>
      </c>
      <c r="H307" t="s">
        <v>231</v>
      </c>
      <c r="I307" t="s">
        <v>79</v>
      </c>
      <c r="J307" t="s">
        <v>817</v>
      </c>
      <c r="K307" t="s">
        <v>790</v>
      </c>
      <c r="L307" t="s">
        <v>791</v>
      </c>
      <c r="N307" s="3">
        <v>44831</v>
      </c>
      <c r="O307" s="3">
        <v>44831</v>
      </c>
      <c r="P307" t="s">
        <v>819</v>
      </c>
      <c r="Q307" s="4" t="s">
        <v>902</v>
      </c>
      <c r="R307">
        <v>2271</v>
      </c>
      <c r="S307">
        <v>2271</v>
      </c>
      <c r="Y307" t="s">
        <v>408</v>
      </c>
      <c r="Z307" s="2">
        <v>44853</v>
      </c>
      <c r="AA307" s="2">
        <v>44848</v>
      </c>
      <c r="AB307" s="5" t="s">
        <v>934</v>
      </c>
    </row>
    <row r="308" spans="1:28" x14ac:dyDescent="0.25">
      <c r="A308">
        <v>2022</v>
      </c>
      <c r="B308" s="2">
        <v>44743</v>
      </c>
      <c r="C308" s="2">
        <v>44834</v>
      </c>
      <c r="D308" t="s">
        <v>75</v>
      </c>
      <c r="E308" t="s">
        <v>742</v>
      </c>
      <c r="F308" t="s">
        <v>772</v>
      </c>
      <c r="G308" t="s">
        <v>773</v>
      </c>
      <c r="H308" t="s">
        <v>231</v>
      </c>
      <c r="I308" t="s">
        <v>79</v>
      </c>
      <c r="M308" t="s">
        <v>778</v>
      </c>
      <c r="N308" s="3">
        <v>44835</v>
      </c>
      <c r="O308" s="3">
        <v>44835</v>
      </c>
      <c r="P308" t="s">
        <v>819</v>
      </c>
      <c r="Q308" s="4" t="s">
        <v>903</v>
      </c>
      <c r="R308">
        <v>2271</v>
      </c>
      <c r="S308">
        <v>2271</v>
      </c>
      <c r="Y308" t="s">
        <v>408</v>
      </c>
      <c r="Z308" s="2">
        <v>44853</v>
      </c>
      <c r="AA308" s="2">
        <v>44848</v>
      </c>
      <c r="AB308" s="5" t="s">
        <v>934</v>
      </c>
    </row>
    <row r="309" spans="1:28" x14ac:dyDescent="0.25">
      <c r="A309">
        <v>2022</v>
      </c>
      <c r="B309" s="2">
        <v>44743</v>
      </c>
      <c r="C309" s="2">
        <v>44834</v>
      </c>
      <c r="D309" t="s">
        <v>75</v>
      </c>
      <c r="E309" t="s">
        <v>743</v>
      </c>
      <c r="F309" t="s">
        <v>772</v>
      </c>
      <c r="G309" t="s">
        <v>773</v>
      </c>
      <c r="H309" t="s">
        <v>231</v>
      </c>
      <c r="I309" t="s">
        <v>79</v>
      </c>
      <c r="J309" t="s">
        <v>240</v>
      </c>
      <c r="K309" t="s">
        <v>241</v>
      </c>
      <c r="L309" t="s">
        <v>242</v>
      </c>
      <c r="N309" s="3">
        <v>44779</v>
      </c>
      <c r="O309" s="3">
        <v>44779</v>
      </c>
      <c r="P309" t="s">
        <v>819</v>
      </c>
      <c r="Q309" s="4" t="s">
        <v>904</v>
      </c>
      <c r="R309">
        <v>2271</v>
      </c>
      <c r="S309">
        <v>2271</v>
      </c>
      <c r="Y309" t="s">
        <v>408</v>
      </c>
      <c r="Z309" s="2">
        <v>44853</v>
      </c>
      <c r="AA309" s="2">
        <v>44848</v>
      </c>
      <c r="AB309" s="5" t="s">
        <v>934</v>
      </c>
    </row>
    <row r="310" spans="1:28" x14ac:dyDescent="0.25">
      <c r="A310">
        <v>2022</v>
      </c>
      <c r="B310" s="2">
        <v>44743</v>
      </c>
      <c r="C310" s="2">
        <v>44834</v>
      </c>
      <c r="D310" t="s">
        <v>75</v>
      </c>
      <c r="E310" t="s">
        <v>744</v>
      </c>
      <c r="F310" t="s">
        <v>772</v>
      </c>
      <c r="G310" t="s">
        <v>773</v>
      </c>
      <c r="H310" t="s">
        <v>231</v>
      </c>
      <c r="I310" t="s">
        <v>79</v>
      </c>
      <c r="J310" t="s">
        <v>781</v>
      </c>
      <c r="K310" t="s">
        <v>241</v>
      </c>
      <c r="L310" t="s">
        <v>242</v>
      </c>
      <c r="N310" s="3">
        <v>44779</v>
      </c>
      <c r="O310" s="3">
        <v>44779</v>
      </c>
      <c r="P310" t="s">
        <v>819</v>
      </c>
      <c r="Q310" s="4" t="s">
        <v>905</v>
      </c>
      <c r="R310">
        <v>2271</v>
      </c>
      <c r="S310">
        <v>2271</v>
      </c>
      <c r="Y310" t="s">
        <v>408</v>
      </c>
      <c r="Z310" s="2">
        <v>44853</v>
      </c>
      <c r="AA310" s="2">
        <v>44848</v>
      </c>
      <c r="AB310" s="5" t="s">
        <v>934</v>
      </c>
    </row>
    <row r="311" spans="1:28" x14ac:dyDescent="0.25">
      <c r="A311">
        <v>2022</v>
      </c>
      <c r="B311" s="2">
        <v>44743</v>
      </c>
      <c r="C311" s="2">
        <v>44834</v>
      </c>
      <c r="D311" t="s">
        <v>75</v>
      </c>
      <c r="E311" t="s">
        <v>745</v>
      </c>
      <c r="F311" t="s">
        <v>772</v>
      </c>
      <c r="G311" t="s">
        <v>773</v>
      </c>
      <c r="H311" t="s">
        <v>231</v>
      </c>
      <c r="I311" t="s">
        <v>79</v>
      </c>
      <c r="M311" t="s">
        <v>780</v>
      </c>
      <c r="N311" s="3">
        <v>44777</v>
      </c>
      <c r="O311" s="3">
        <v>44777</v>
      </c>
      <c r="P311" t="s">
        <v>819</v>
      </c>
      <c r="Q311" s="4" t="s">
        <v>906</v>
      </c>
      <c r="R311">
        <v>2271</v>
      </c>
      <c r="S311">
        <v>2271</v>
      </c>
      <c r="Y311" t="s">
        <v>408</v>
      </c>
      <c r="Z311" s="2">
        <v>44853</v>
      </c>
      <c r="AA311" s="2">
        <v>44848</v>
      </c>
      <c r="AB311" s="5" t="s">
        <v>934</v>
      </c>
    </row>
    <row r="312" spans="1:28" x14ac:dyDescent="0.25">
      <c r="A312">
        <v>2022</v>
      </c>
      <c r="B312" s="2">
        <v>44743</v>
      </c>
      <c r="C312" s="2">
        <v>44834</v>
      </c>
      <c r="D312" t="s">
        <v>75</v>
      </c>
      <c r="E312" t="s">
        <v>485</v>
      </c>
      <c r="F312" t="s">
        <v>772</v>
      </c>
      <c r="G312" t="s">
        <v>773</v>
      </c>
      <c r="H312" t="s">
        <v>231</v>
      </c>
      <c r="I312" t="s">
        <v>79</v>
      </c>
      <c r="M312" t="s">
        <v>779</v>
      </c>
      <c r="N312" s="3">
        <v>44828</v>
      </c>
      <c r="O312" s="3">
        <v>44828</v>
      </c>
      <c r="P312" t="s">
        <v>819</v>
      </c>
      <c r="Q312" s="4" t="s">
        <v>907</v>
      </c>
      <c r="R312">
        <v>2271</v>
      </c>
      <c r="S312">
        <v>2271</v>
      </c>
      <c r="Y312" t="s">
        <v>408</v>
      </c>
      <c r="Z312" s="2">
        <v>44853</v>
      </c>
      <c r="AA312" s="2">
        <v>44848</v>
      </c>
      <c r="AB312" s="5" t="s">
        <v>934</v>
      </c>
    </row>
    <row r="313" spans="1:28" x14ac:dyDescent="0.25">
      <c r="A313">
        <v>2022</v>
      </c>
      <c r="B313" s="2">
        <v>44743</v>
      </c>
      <c r="C313" s="2">
        <v>44834</v>
      </c>
      <c r="D313" t="s">
        <v>75</v>
      </c>
      <c r="E313" t="s">
        <v>746</v>
      </c>
      <c r="F313" t="s">
        <v>772</v>
      </c>
      <c r="G313" t="s">
        <v>773</v>
      </c>
      <c r="H313" t="s">
        <v>231</v>
      </c>
      <c r="I313" t="s">
        <v>79</v>
      </c>
      <c r="M313" t="s">
        <v>775</v>
      </c>
      <c r="N313" s="3">
        <v>44779</v>
      </c>
      <c r="O313" s="3">
        <v>44779</v>
      </c>
      <c r="P313" t="s">
        <v>819</v>
      </c>
      <c r="Q313" s="4" t="s">
        <v>908</v>
      </c>
      <c r="R313">
        <v>2271</v>
      </c>
      <c r="S313">
        <v>2271</v>
      </c>
      <c r="Y313" t="s">
        <v>408</v>
      </c>
      <c r="Z313" s="2">
        <v>44853</v>
      </c>
      <c r="AA313" s="2">
        <v>44848</v>
      </c>
      <c r="AB313" s="5" t="s">
        <v>934</v>
      </c>
    </row>
    <row r="314" spans="1:28" x14ac:dyDescent="0.25">
      <c r="A314">
        <v>2022</v>
      </c>
      <c r="B314" s="2">
        <v>44743</v>
      </c>
      <c r="C314" s="2">
        <v>44834</v>
      </c>
      <c r="D314" t="s">
        <v>75</v>
      </c>
      <c r="E314" t="s">
        <v>747</v>
      </c>
      <c r="F314" t="s">
        <v>772</v>
      </c>
      <c r="G314" t="s">
        <v>773</v>
      </c>
      <c r="H314" t="s">
        <v>231</v>
      </c>
      <c r="I314" t="s">
        <v>79</v>
      </c>
      <c r="J314" t="s">
        <v>785</v>
      </c>
      <c r="K314" t="s">
        <v>563</v>
      </c>
      <c r="L314" t="s">
        <v>786</v>
      </c>
      <c r="N314" s="3">
        <v>44778</v>
      </c>
      <c r="O314" s="3">
        <v>44778</v>
      </c>
      <c r="P314" t="s">
        <v>819</v>
      </c>
      <c r="Q314" s="4" t="s">
        <v>909</v>
      </c>
      <c r="R314">
        <v>2271</v>
      </c>
      <c r="S314">
        <v>2271</v>
      </c>
      <c r="Y314" t="s">
        <v>408</v>
      </c>
      <c r="Z314" s="2">
        <v>44853</v>
      </c>
      <c r="AA314" s="2">
        <v>44848</v>
      </c>
      <c r="AB314" s="5" t="s">
        <v>934</v>
      </c>
    </row>
    <row r="315" spans="1:28" x14ac:dyDescent="0.25">
      <c r="A315">
        <v>2022</v>
      </c>
      <c r="B315" s="2">
        <v>44743</v>
      </c>
      <c r="C315" s="2">
        <v>44834</v>
      </c>
      <c r="D315" t="s">
        <v>75</v>
      </c>
      <c r="E315" t="s">
        <v>748</v>
      </c>
      <c r="F315" t="s">
        <v>772</v>
      </c>
      <c r="G315" t="s">
        <v>773</v>
      </c>
      <c r="H315" t="s">
        <v>231</v>
      </c>
      <c r="I315" t="s">
        <v>79</v>
      </c>
      <c r="J315" t="s">
        <v>782</v>
      </c>
      <c r="K315" t="s">
        <v>783</v>
      </c>
      <c r="L315" t="s">
        <v>784</v>
      </c>
      <c r="N315" s="3">
        <v>44780</v>
      </c>
      <c r="O315" s="3">
        <v>44780</v>
      </c>
      <c r="P315" t="s">
        <v>819</v>
      </c>
      <c r="Q315" s="4" t="s">
        <v>910</v>
      </c>
      <c r="R315">
        <v>1203</v>
      </c>
      <c r="S315">
        <v>1203</v>
      </c>
      <c r="Y315" t="s">
        <v>408</v>
      </c>
      <c r="Z315" s="2">
        <v>44853</v>
      </c>
      <c r="AA315" s="2">
        <v>44848</v>
      </c>
      <c r="AB315" s="5" t="s">
        <v>934</v>
      </c>
    </row>
    <row r="316" spans="1:28" x14ac:dyDescent="0.25">
      <c r="A316">
        <v>2022</v>
      </c>
      <c r="B316" s="2">
        <v>44743</v>
      </c>
      <c r="C316" s="2">
        <v>44834</v>
      </c>
      <c r="D316" t="s">
        <v>75</v>
      </c>
      <c r="E316" t="s">
        <v>749</v>
      </c>
      <c r="F316" t="s">
        <v>772</v>
      </c>
      <c r="G316" t="s">
        <v>773</v>
      </c>
      <c r="H316" t="s">
        <v>231</v>
      </c>
      <c r="I316" t="s">
        <v>79</v>
      </c>
      <c r="J316" t="s">
        <v>789</v>
      </c>
      <c r="K316" t="s">
        <v>790</v>
      </c>
      <c r="L316" t="s">
        <v>791</v>
      </c>
      <c r="N316" s="3">
        <v>44797</v>
      </c>
      <c r="O316" s="3">
        <v>44797</v>
      </c>
      <c r="P316" t="s">
        <v>819</v>
      </c>
      <c r="Q316" s="4" t="s">
        <v>911</v>
      </c>
      <c r="R316">
        <v>2271</v>
      </c>
      <c r="S316">
        <v>2271</v>
      </c>
      <c r="Y316" t="s">
        <v>408</v>
      </c>
      <c r="Z316" s="2">
        <v>44853</v>
      </c>
      <c r="AA316" s="2">
        <v>44848</v>
      </c>
      <c r="AB316" s="5" t="s">
        <v>934</v>
      </c>
    </row>
    <row r="317" spans="1:28" x14ac:dyDescent="0.25">
      <c r="A317">
        <v>2022</v>
      </c>
      <c r="B317" s="2">
        <v>44743</v>
      </c>
      <c r="C317" s="2">
        <v>44834</v>
      </c>
      <c r="D317" t="s">
        <v>75</v>
      </c>
      <c r="E317" t="s">
        <v>750</v>
      </c>
      <c r="F317" t="s">
        <v>772</v>
      </c>
      <c r="G317" t="s">
        <v>773</v>
      </c>
      <c r="H317" t="s">
        <v>231</v>
      </c>
      <c r="I317" t="s">
        <v>79</v>
      </c>
      <c r="J317" t="s">
        <v>814</v>
      </c>
      <c r="K317" t="s">
        <v>241</v>
      </c>
      <c r="L317" t="s">
        <v>242</v>
      </c>
      <c r="N317" s="3">
        <v>44799</v>
      </c>
      <c r="O317" s="3">
        <v>44799</v>
      </c>
      <c r="P317" t="s">
        <v>819</v>
      </c>
      <c r="Q317" s="4" t="s">
        <v>912</v>
      </c>
      <c r="R317">
        <v>2271</v>
      </c>
      <c r="S317">
        <v>2271</v>
      </c>
      <c r="Y317" t="s">
        <v>408</v>
      </c>
      <c r="Z317" s="2">
        <v>44853</v>
      </c>
      <c r="AA317" s="2">
        <v>44848</v>
      </c>
      <c r="AB317" s="5" t="s">
        <v>934</v>
      </c>
    </row>
    <row r="318" spans="1:28" x14ac:dyDescent="0.25">
      <c r="A318">
        <v>2022</v>
      </c>
      <c r="B318" s="2">
        <v>44743</v>
      </c>
      <c r="C318" s="2">
        <v>44834</v>
      </c>
      <c r="D318" t="s">
        <v>75</v>
      </c>
      <c r="E318" t="s">
        <v>751</v>
      </c>
      <c r="F318" t="s">
        <v>772</v>
      </c>
      <c r="G318" t="s">
        <v>773</v>
      </c>
      <c r="H318" t="s">
        <v>231</v>
      </c>
      <c r="I318" t="s">
        <v>79</v>
      </c>
      <c r="J318" t="s">
        <v>781</v>
      </c>
      <c r="K318" t="s">
        <v>241</v>
      </c>
      <c r="L318" t="s">
        <v>242</v>
      </c>
      <c r="N318" s="3">
        <v>44831</v>
      </c>
      <c r="O318" s="3">
        <v>44831</v>
      </c>
      <c r="P318" t="s">
        <v>819</v>
      </c>
      <c r="Q318" s="4" t="s">
        <v>913</v>
      </c>
      <c r="R318">
        <v>2271</v>
      </c>
      <c r="S318">
        <v>2271</v>
      </c>
      <c r="Y318" t="s">
        <v>408</v>
      </c>
      <c r="Z318" s="2">
        <v>44853</v>
      </c>
      <c r="AA318" s="2">
        <v>44848</v>
      </c>
      <c r="AB318" s="5" t="s">
        <v>934</v>
      </c>
    </row>
    <row r="319" spans="1:28" x14ac:dyDescent="0.25">
      <c r="A319">
        <v>2022</v>
      </c>
      <c r="B319" s="2">
        <v>44743</v>
      </c>
      <c r="C319" s="2">
        <v>44834</v>
      </c>
      <c r="D319" t="s">
        <v>75</v>
      </c>
      <c r="E319" t="s">
        <v>752</v>
      </c>
      <c r="F319" t="s">
        <v>772</v>
      </c>
      <c r="G319" t="s">
        <v>773</v>
      </c>
      <c r="H319" t="s">
        <v>231</v>
      </c>
      <c r="I319" t="s">
        <v>79</v>
      </c>
      <c r="J319" t="s">
        <v>240</v>
      </c>
      <c r="K319" t="s">
        <v>241</v>
      </c>
      <c r="L319" t="s">
        <v>242</v>
      </c>
      <c r="N319" s="3">
        <v>44778</v>
      </c>
      <c r="O319" s="3">
        <v>44778</v>
      </c>
      <c r="P319" t="s">
        <v>819</v>
      </c>
      <c r="Q319" s="4" t="s">
        <v>914</v>
      </c>
      <c r="R319">
        <v>2271</v>
      </c>
      <c r="S319">
        <v>2271</v>
      </c>
      <c r="Y319" t="s">
        <v>408</v>
      </c>
      <c r="Z319" s="2">
        <v>44853</v>
      </c>
      <c r="AA319" s="2">
        <v>44848</v>
      </c>
      <c r="AB319" s="5" t="s">
        <v>934</v>
      </c>
    </row>
    <row r="320" spans="1:28" x14ac:dyDescent="0.25">
      <c r="A320">
        <v>2022</v>
      </c>
      <c r="B320" s="2">
        <v>44743</v>
      </c>
      <c r="C320" s="2">
        <v>44834</v>
      </c>
      <c r="D320" t="s">
        <v>75</v>
      </c>
      <c r="E320" t="s">
        <v>753</v>
      </c>
      <c r="F320" t="s">
        <v>772</v>
      </c>
      <c r="G320" t="s">
        <v>773</v>
      </c>
      <c r="H320" t="s">
        <v>231</v>
      </c>
      <c r="I320" t="s">
        <v>79</v>
      </c>
      <c r="J320" t="s">
        <v>240</v>
      </c>
      <c r="K320" t="s">
        <v>241</v>
      </c>
      <c r="L320" t="s">
        <v>242</v>
      </c>
      <c r="N320" s="3">
        <v>44821</v>
      </c>
      <c r="O320" s="3">
        <v>44821</v>
      </c>
      <c r="P320" t="s">
        <v>819</v>
      </c>
      <c r="Q320" s="4" t="s">
        <v>915</v>
      </c>
      <c r="R320">
        <v>2271</v>
      </c>
      <c r="S320">
        <v>2271</v>
      </c>
      <c r="Y320" t="s">
        <v>408</v>
      </c>
      <c r="Z320" s="2">
        <v>44853</v>
      </c>
      <c r="AA320" s="2">
        <v>44848</v>
      </c>
      <c r="AB320" s="5" t="s">
        <v>934</v>
      </c>
    </row>
    <row r="321" spans="1:28" x14ac:dyDescent="0.25">
      <c r="A321">
        <v>2022</v>
      </c>
      <c r="B321" s="2">
        <v>44743</v>
      </c>
      <c r="C321" s="2">
        <v>44834</v>
      </c>
      <c r="D321" t="s">
        <v>75</v>
      </c>
      <c r="E321" t="s">
        <v>754</v>
      </c>
      <c r="F321" t="s">
        <v>772</v>
      </c>
      <c r="G321" t="s">
        <v>773</v>
      </c>
      <c r="H321" t="s">
        <v>231</v>
      </c>
      <c r="I321" t="s">
        <v>79</v>
      </c>
      <c r="M321" t="s">
        <v>775</v>
      </c>
      <c r="N321" s="3">
        <v>44820</v>
      </c>
      <c r="O321" s="3">
        <v>44820</v>
      </c>
      <c r="P321" t="s">
        <v>819</v>
      </c>
      <c r="Q321" s="4" t="s">
        <v>916</v>
      </c>
      <c r="R321">
        <v>2271</v>
      </c>
      <c r="S321">
        <v>2271</v>
      </c>
      <c r="Y321" t="s">
        <v>408</v>
      </c>
      <c r="Z321" s="2">
        <v>44853</v>
      </c>
      <c r="AA321" s="2">
        <v>44848</v>
      </c>
      <c r="AB321" s="5" t="s">
        <v>934</v>
      </c>
    </row>
    <row r="322" spans="1:28" x14ac:dyDescent="0.25">
      <c r="A322">
        <v>2022</v>
      </c>
      <c r="B322" s="2">
        <v>44743</v>
      </c>
      <c r="C322" s="2">
        <v>44834</v>
      </c>
      <c r="D322" t="s">
        <v>75</v>
      </c>
      <c r="E322" t="s">
        <v>755</v>
      </c>
      <c r="F322" t="s">
        <v>772</v>
      </c>
      <c r="G322" t="s">
        <v>773</v>
      </c>
      <c r="H322" t="s">
        <v>231</v>
      </c>
      <c r="I322" t="s">
        <v>79</v>
      </c>
      <c r="J322" t="s">
        <v>781</v>
      </c>
      <c r="K322" t="s">
        <v>261</v>
      </c>
      <c r="L322" t="s">
        <v>242</v>
      </c>
      <c r="N322" s="3">
        <v>44820</v>
      </c>
      <c r="O322" s="3">
        <v>44820</v>
      </c>
      <c r="P322" t="s">
        <v>819</v>
      </c>
      <c r="Q322" s="4" t="s">
        <v>917</v>
      </c>
      <c r="R322">
        <v>2271</v>
      </c>
      <c r="S322">
        <v>2271</v>
      </c>
      <c r="Y322" t="s">
        <v>408</v>
      </c>
      <c r="Z322" s="2">
        <v>44853</v>
      </c>
      <c r="AA322" s="2">
        <v>44848</v>
      </c>
      <c r="AB322" s="5" t="s">
        <v>934</v>
      </c>
    </row>
    <row r="323" spans="1:28" x14ac:dyDescent="0.25">
      <c r="A323">
        <v>2022</v>
      </c>
      <c r="B323" s="2">
        <v>44743</v>
      </c>
      <c r="C323" s="2">
        <v>44834</v>
      </c>
      <c r="D323" t="s">
        <v>75</v>
      </c>
      <c r="E323" t="s">
        <v>756</v>
      </c>
      <c r="F323" t="s">
        <v>772</v>
      </c>
      <c r="G323" t="s">
        <v>773</v>
      </c>
      <c r="H323" t="s">
        <v>231</v>
      </c>
      <c r="I323" t="s">
        <v>79</v>
      </c>
      <c r="J323" t="s">
        <v>781</v>
      </c>
      <c r="K323" t="s">
        <v>261</v>
      </c>
      <c r="L323" t="s">
        <v>242</v>
      </c>
      <c r="N323" s="3">
        <v>44821</v>
      </c>
      <c r="O323" s="3">
        <v>44821</v>
      </c>
      <c r="P323" t="s">
        <v>819</v>
      </c>
      <c r="Q323" s="4" t="s">
        <v>918</v>
      </c>
      <c r="R323">
        <v>2271</v>
      </c>
      <c r="S323">
        <v>2271</v>
      </c>
      <c r="Y323" t="s">
        <v>408</v>
      </c>
      <c r="Z323" s="2">
        <v>44853</v>
      </c>
      <c r="AA323" s="2">
        <v>44848</v>
      </c>
      <c r="AB323" s="5" t="s">
        <v>934</v>
      </c>
    </row>
    <row r="324" spans="1:28" x14ac:dyDescent="0.25">
      <c r="A324">
        <v>2022</v>
      </c>
      <c r="B324" s="2">
        <v>44743</v>
      </c>
      <c r="C324" s="2">
        <v>44834</v>
      </c>
      <c r="D324" t="s">
        <v>75</v>
      </c>
      <c r="E324" t="s">
        <v>757</v>
      </c>
      <c r="F324" t="s">
        <v>772</v>
      </c>
      <c r="G324" t="s">
        <v>773</v>
      </c>
      <c r="H324" t="s">
        <v>231</v>
      </c>
      <c r="I324" t="s">
        <v>79</v>
      </c>
      <c r="J324" t="s">
        <v>818</v>
      </c>
      <c r="K324" t="s">
        <v>810</v>
      </c>
      <c r="L324" t="s">
        <v>565</v>
      </c>
      <c r="N324" s="3">
        <v>44821</v>
      </c>
      <c r="O324" s="3">
        <v>44821</v>
      </c>
      <c r="P324" t="s">
        <v>819</v>
      </c>
      <c r="Q324" s="4" t="s">
        <v>919</v>
      </c>
      <c r="R324">
        <v>2271</v>
      </c>
      <c r="S324">
        <v>2271</v>
      </c>
      <c r="Y324" t="s">
        <v>408</v>
      </c>
      <c r="Z324" s="2">
        <v>44853</v>
      </c>
      <c r="AA324" s="2">
        <v>44848</v>
      </c>
      <c r="AB324" s="5" t="s">
        <v>934</v>
      </c>
    </row>
    <row r="325" spans="1:28" x14ac:dyDescent="0.25">
      <c r="A325">
        <v>2022</v>
      </c>
      <c r="B325" s="2">
        <v>44743</v>
      </c>
      <c r="C325" s="2">
        <v>44834</v>
      </c>
      <c r="D325" t="s">
        <v>75</v>
      </c>
      <c r="E325" t="s">
        <v>758</v>
      </c>
      <c r="F325" t="s">
        <v>772</v>
      </c>
      <c r="G325" t="s">
        <v>773</v>
      </c>
      <c r="H325" t="s">
        <v>231</v>
      </c>
      <c r="I325" t="s">
        <v>79</v>
      </c>
      <c r="J325" t="s">
        <v>240</v>
      </c>
      <c r="K325" t="s">
        <v>241</v>
      </c>
      <c r="L325" t="s">
        <v>242</v>
      </c>
      <c r="N325" s="3">
        <v>44786</v>
      </c>
      <c r="O325" s="3">
        <v>44786</v>
      </c>
      <c r="P325" t="s">
        <v>819</v>
      </c>
      <c r="Q325" s="4" t="s">
        <v>920</v>
      </c>
      <c r="R325">
        <v>2271</v>
      </c>
      <c r="S325">
        <v>2271</v>
      </c>
      <c r="Y325" t="s">
        <v>408</v>
      </c>
      <c r="Z325" s="2">
        <v>44853</v>
      </c>
      <c r="AA325" s="2">
        <v>44848</v>
      </c>
      <c r="AB325" s="5" t="s">
        <v>934</v>
      </c>
    </row>
    <row r="326" spans="1:28" x14ac:dyDescent="0.25">
      <c r="A326">
        <v>2022</v>
      </c>
      <c r="B326" s="2">
        <v>44743</v>
      </c>
      <c r="C326" s="2">
        <v>44834</v>
      </c>
      <c r="D326" t="s">
        <v>75</v>
      </c>
      <c r="E326" t="s">
        <v>759</v>
      </c>
      <c r="F326" t="s">
        <v>772</v>
      </c>
      <c r="G326" t="s">
        <v>773</v>
      </c>
      <c r="H326" t="s">
        <v>231</v>
      </c>
      <c r="I326" t="s">
        <v>79</v>
      </c>
      <c r="J326" t="s">
        <v>800</v>
      </c>
      <c r="K326" t="s">
        <v>801</v>
      </c>
      <c r="L326" t="s">
        <v>802</v>
      </c>
      <c r="N326" s="3">
        <v>44828</v>
      </c>
      <c r="O326" s="3">
        <v>44828</v>
      </c>
      <c r="P326" t="s">
        <v>819</v>
      </c>
      <c r="Q326" s="4" t="s">
        <v>921</v>
      </c>
      <c r="R326">
        <v>2271</v>
      </c>
      <c r="S326">
        <v>2271</v>
      </c>
      <c r="Y326" t="s">
        <v>408</v>
      </c>
      <c r="Z326" s="2">
        <v>44853</v>
      </c>
      <c r="AA326" s="2">
        <v>44848</v>
      </c>
      <c r="AB326" s="5" t="s">
        <v>934</v>
      </c>
    </row>
    <row r="327" spans="1:28" x14ac:dyDescent="0.25">
      <c r="A327">
        <v>2022</v>
      </c>
      <c r="B327" s="2">
        <v>44743</v>
      </c>
      <c r="C327" s="2">
        <v>44834</v>
      </c>
      <c r="D327" t="s">
        <v>75</v>
      </c>
      <c r="E327" t="s">
        <v>760</v>
      </c>
      <c r="F327" t="s">
        <v>772</v>
      </c>
      <c r="G327" t="s">
        <v>773</v>
      </c>
      <c r="H327" t="s">
        <v>231</v>
      </c>
      <c r="I327" t="s">
        <v>79</v>
      </c>
      <c r="J327" t="s">
        <v>240</v>
      </c>
      <c r="K327" t="s">
        <v>241</v>
      </c>
      <c r="L327" t="s">
        <v>242</v>
      </c>
      <c r="N327" s="3">
        <v>44784</v>
      </c>
      <c r="O327" s="3">
        <v>44784</v>
      </c>
      <c r="P327" t="s">
        <v>819</v>
      </c>
      <c r="Q327" s="4" t="s">
        <v>922</v>
      </c>
      <c r="R327">
        <v>2271</v>
      </c>
      <c r="S327">
        <v>2271</v>
      </c>
      <c r="Y327" t="s">
        <v>408</v>
      </c>
      <c r="Z327" s="2">
        <v>44853</v>
      </c>
      <c r="AA327" s="2">
        <v>44848</v>
      </c>
      <c r="AB327" s="5" t="s">
        <v>934</v>
      </c>
    </row>
    <row r="328" spans="1:28" x14ac:dyDescent="0.25">
      <c r="A328">
        <v>2022</v>
      </c>
      <c r="B328" s="2">
        <v>44743</v>
      </c>
      <c r="C328" s="2">
        <v>44834</v>
      </c>
      <c r="D328" t="s">
        <v>75</v>
      </c>
      <c r="E328" t="s">
        <v>761</v>
      </c>
      <c r="F328" t="s">
        <v>772</v>
      </c>
      <c r="G328" t="s">
        <v>773</v>
      </c>
      <c r="H328" t="s">
        <v>231</v>
      </c>
      <c r="I328" t="s">
        <v>79</v>
      </c>
      <c r="M328" t="s">
        <v>778</v>
      </c>
      <c r="N328" s="3">
        <v>44784</v>
      </c>
      <c r="O328" s="3">
        <v>44784</v>
      </c>
      <c r="P328" t="s">
        <v>819</v>
      </c>
      <c r="Q328" s="4" t="s">
        <v>923</v>
      </c>
      <c r="R328">
        <v>2271</v>
      </c>
      <c r="S328">
        <v>2271</v>
      </c>
      <c r="Y328" t="s">
        <v>408</v>
      </c>
      <c r="Z328" s="2">
        <v>44853</v>
      </c>
      <c r="AA328" s="2">
        <v>44848</v>
      </c>
      <c r="AB328" s="5" t="s">
        <v>934</v>
      </c>
    </row>
    <row r="329" spans="1:28" x14ac:dyDescent="0.25">
      <c r="A329">
        <v>2022</v>
      </c>
      <c r="B329" s="2">
        <v>44743</v>
      </c>
      <c r="C329" s="2">
        <v>44834</v>
      </c>
      <c r="D329" t="s">
        <v>75</v>
      </c>
      <c r="E329" t="s">
        <v>762</v>
      </c>
      <c r="F329" t="s">
        <v>772</v>
      </c>
      <c r="G329" t="s">
        <v>773</v>
      </c>
      <c r="H329" t="s">
        <v>231</v>
      </c>
      <c r="I329" t="s">
        <v>79</v>
      </c>
      <c r="M329" t="s">
        <v>776</v>
      </c>
      <c r="N329" s="3">
        <v>44783</v>
      </c>
      <c r="O329" s="3">
        <v>44783</v>
      </c>
      <c r="P329" t="s">
        <v>819</v>
      </c>
      <c r="Q329" s="4" t="s">
        <v>924</v>
      </c>
      <c r="R329">
        <v>2271</v>
      </c>
      <c r="S329">
        <v>2271</v>
      </c>
      <c r="Y329" t="s">
        <v>408</v>
      </c>
      <c r="Z329" s="2">
        <v>44853</v>
      </c>
      <c r="AA329" s="2">
        <v>44848</v>
      </c>
      <c r="AB329" s="5" t="s">
        <v>934</v>
      </c>
    </row>
    <row r="330" spans="1:28" x14ac:dyDescent="0.25">
      <c r="A330">
        <v>2022</v>
      </c>
      <c r="B330" s="2">
        <v>44743</v>
      </c>
      <c r="C330" s="2">
        <v>44834</v>
      </c>
      <c r="D330" t="s">
        <v>75</v>
      </c>
      <c r="E330" t="s">
        <v>763</v>
      </c>
      <c r="F330" t="s">
        <v>772</v>
      </c>
      <c r="G330" t="s">
        <v>773</v>
      </c>
      <c r="H330" t="s">
        <v>231</v>
      </c>
      <c r="I330" t="s">
        <v>79</v>
      </c>
      <c r="M330" t="s">
        <v>779</v>
      </c>
      <c r="N330" s="3">
        <v>44814</v>
      </c>
      <c r="O330" s="3">
        <v>44814</v>
      </c>
      <c r="P330" t="s">
        <v>819</v>
      </c>
      <c r="Q330" s="4" t="s">
        <v>925</v>
      </c>
      <c r="R330">
        <v>2271</v>
      </c>
      <c r="S330">
        <v>2271</v>
      </c>
      <c r="Y330" t="s">
        <v>408</v>
      </c>
      <c r="Z330" s="2">
        <v>44853</v>
      </c>
      <c r="AA330" s="2">
        <v>44848</v>
      </c>
      <c r="AB330" s="5" t="s">
        <v>934</v>
      </c>
    </row>
    <row r="331" spans="1:28" x14ac:dyDescent="0.25">
      <c r="A331">
        <v>2022</v>
      </c>
      <c r="B331" s="2">
        <v>44743</v>
      </c>
      <c r="C331" s="2">
        <v>44834</v>
      </c>
      <c r="D331" t="s">
        <v>75</v>
      </c>
      <c r="E331" t="s">
        <v>764</v>
      </c>
      <c r="F331" t="s">
        <v>772</v>
      </c>
      <c r="G331" t="s">
        <v>773</v>
      </c>
      <c r="H331" t="s">
        <v>231</v>
      </c>
      <c r="I331" t="s">
        <v>79</v>
      </c>
      <c r="M331" t="s">
        <v>780</v>
      </c>
      <c r="N331" s="3">
        <v>44786</v>
      </c>
      <c r="O331" s="3">
        <v>44786</v>
      </c>
      <c r="P331" t="s">
        <v>819</v>
      </c>
      <c r="Q331" s="4" t="s">
        <v>926</v>
      </c>
      <c r="R331">
        <v>2271</v>
      </c>
      <c r="S331">
        <v>2271</v>
      </c>
      <c r="Y331" t="s">
        <v>408</v>
      </c>
      <c r="Z331" s="2">
        <v>44853</v>
      </c>
      <c r="AA331" s="2">
        <v>44848</v>
      </c>
      <c r="AB331" s="5" t="s">
        <v>934</v>
      </c>
    </row>
    <row r="332" spans="1:28" x14ac:dyDescent="0.25">
      <c r="A332">
        <v>2022</v>
      </c>
      <c r="B332" s="2">
        <v>44743</v>
      </c>
      <c r="C332" s="2">
        <v>44834</v>
      </c>
      <c r="D332" t="s">
        <v>75</v>
      </c>
      <c r="E332" t="s">
        <v>765</v>
      </c>
      <c r="F332" t="s">
        <v>772</v>
      </c>
      <c r="G332" t="s">
        <v>773</v>
      </c>
      <c r="H332" t="s">
        <v>231</v>
      </c>
      <c r="I332" t="s">
        <v>79</v>
      </c>
      <c r="M332" t="s">
        <v>779</v>
      </c>
      <c r="N332" s="3">
        <v>44821</v>
      </c>
      <c r="O332" s="3">
        <v>44821</v>
      </c>
      <c r="P332" t="s">
        <v>819</v>
      </c>
      <c r="Q332" s="4" t="s">
        <v>927</v>
      </c>
      <c r="R332">
        <v>2271</v>
      </c>
      <c r="S332">
        <v>2271</v>
      </c>
      <c r="Y332" t="s">
        <v>408</v>
      </c>
      <c r="Z332" s="2">
        <v>44853</v>
      </c>
      <c r="AA332" s="2">
        <v>44848</v>
      </c>
      <c r="AB332" s="5" t="s">
        <v>934</v>
      </c>
    </row>
    <row r="333" spans="1:28" x14ac:dyDescent="0.25">
      <c r="A333">
        <v>2022</v>
      </c>
      <c r="B333" s="2">
        <v>44743</v>
      </c>
      <c r="C333" s="2">
        <v>44834</v>
      </c>
      <c r="D333" t="s">
        <v>75</v>
      </c>
      <c r="E333" t="s">
        <v>766</v>
      </c>
      <c r="F333" t="s">
        <v>772</v>
      </c>
      <c r="G333" t="s">
        <v>773</v>
      </c>
      <c r="H333" t="s">
        <v>231</v>
      </c>
      <c r="I333" t="s">
        <v>79</v>
      </c>
      <c r="M333" t="s">
        <v>775</v>
      </c>
      <c r="N333" s="3">
        <v>44804</v>
      </c>
      <c r="O333" s="3">
        <v>44804</v>
      </c>
      <c r="P333" t="s">
        <v>819</v>
      </c>
      <c r="Q333" s="4" t="s">
        <v>928</v>
      </c>
      <c r="R333">
        <v>2271</v>
      </c>
      <c r="S333">
        <v>2271</v>
      </c>
      <c r="Y333" t="s">
        <v>408</v>
      </c>
      <c r="Z333" s="2">
        <v>44853</v>
      </c>
      <c r="AA333" s="2">
        <v>44848</v>
      </c>
      <c r="AB333" s="5" t="s">
        <v>934</v>
      </c>
    </row>
    <row r="334" spans="1:28" x14ac:dyDescent="0.25">
      <c r="A334">
        <v>2022</v>
      </c>
      <c r="B334" s="2">
        <v>44743</v>
      </c>
      <c r="C334" s="2">
        <v>44834</v>
      </c>
      <c r="D334" t="s">
        <v>75</v>
      </c>
      <c r="E334" t="s">
        <v>767</v>
      </c>
      <c r="F334" t="s">
        <v>772</v>
      </c>
      <c r="G334" t="s">
        <v>773</v>
      </c>
      <c r="H334" t="s">
        <v>231</v>
      </c>
      <c r="I334" t="s">
        <v>79</v>
      </c>
      <c r="M334" t="s">
        <v>779</v>
      </c>
      <c r="N334" s="3">
        <v>44819</v>
      </c>
      <c r="O334" s="3">
        <v>44819</v>
      </c>
      <c r="P334" t="s">
        <v>819</v>
      </c>
      <c r="Q334" s="4" t="s">
        <v>929</v>
      </c>
      <c r="R334">
        <v>2271</v>
      </c>
      <c r="S334">
        <v>2271</v>
      </c>
      <c r="Y334" t="s">
        <v>408</v>
      </c>
      <c r="Z334" s="2">
        <v>44853</v>
      </c>
      <c r="AA334" s="2">
        <v>44848</v>
      </c>
      <c r="AB334" s="5" t="s">
        <v>934</v>
      </c>
    </row>
    <row r="335" spans="1:28" x14ac:dyDescent="0.25">
      <c r="A335">
        <v>2022</v>
      </c>
      <c r="B335" s="2">
        <v>44743</v>
      </c>
      <c r="C335" s="2">
        <v>44834</v>
      </c>
      <c r="D335" t="s">
        <v>75</v>
      </c>
      <c r="E335" t="s">
        <v>768</v>
      </c>
      <c r="F335" t="s">
        <v>772</v>
      </c>
      <c r="G335" t="s">
        <v>773</v>
      </c>
      <c r="H335" t="s">
        <v>231</v>
      </c>
      <c r="I335" t="s">
        <v>79</v>
      </c>
      <c r="M335" t="s">
        <v>775</v>
      </c>
      <c r="N335" s="3">
        <v>44831</v>
      </c>
      <c r="O335" s="3">
        <v>44831</v>
      </c>
      <c r="P335" t="s">
        <v>819</v>
      </c>
      <c r="Q335" s="4" t="s">
        <v>930</v>
      </c>
      <c r="R335">
        <v>2271</v>
      </c>
      <c r="S335">
        <v>2271</v>
      </c>
      <c r="Y335" t="s">
        <v>408</v>
      </c>
      <c r="Z335" s="2">
        <v>44853</v>
      </c>
      <c r="AA335" s="2">
        <v>44848</v>
      </c>
      <c r="AB335" s="5" t="s">
        <v>934</v>
      </c>
    </row>
    <row r="336" spans="1:28" x14ac:dyDescent="0.25">
      <c r="A336">
        <v>2022</v>
      </c>
      <c r="B336" s="2">
        <v>44743</v>
      </c>
      <c r="C336" s="2">
        <v>44834</v>
      </c>
      <c r="D336" t="s">
        <v>75</v>
      </c>
      <c r="E336" t="s">
        <v>769</v>
      </c>
      <c r="F336" t="s">
        <v>772</v>
      </c>
      <c r="G336" t="s">
        <v>773</v>
      </c>
      <c r="H336" t="s">
        <v>231</v>
      </c>
      <c r="I336" t="s">
        <v>79</v>
      </c>
      <c r="M336" t="s">
        <v>779</v>
      </c>
      <c r="N336" s="3">
        <v>44813</v>
      </c>
      <c r="O336" s="3">
        <v>44813</v>
      </c>
      <c r="P336" t="s">
        <v>819</v>
      </c>
      <c r="Q336" s="4" t="s">
        <v>931</v>
      </c>
      <c r="R336">
        <v>2271</v>
      </c>
      <c r="S336">
        <v>2271</v>
      </c>
      <c r="Y336" t="s">
        <v>408</v>
      </c>
      <c r="Z336" s="2">
        <v>44853</v>
      </c>
      <c r="AA336" s="2">
        <v>44848</v>
      </c>
      <c r="AB336" s="5" t="s">
        <v>934</v>
      </c>
    </row>
    <row r="337" spans="1:28" x14ac:dyDescent="0.25">
      <c r="A337">
        <v>2022</v>
      </c>
      <c r="B337" s="2">
        <v>44743</v>
      </c>
      <c r="C337" s="2">
        <v>44834</v>
      </c>
      <c r="D337" t="s">
        <v>75</v>
      </c>
      <c r="E337" t="s">
        <v>770</v>
      </c>
      <c r="F337" t="s">
        <v>772</v>
      </c>
      <c r="G337" t="s">
        <v>773</v>
      </c>
      <c r="H337" t="s">
        <v>231</v>
      </c>
      <c r="I337" t="s">
        <v>79</v>
      </c>
      <c r="J337" t="s">
        <v>240</v>
      </c>
      <c r="K337" t="s">
        <v>241</v>
      </c>
      <c r="L337" t="s">
        <v>242</v>
      </c>
      <c r="N337" s="3">
        <v>44820</v>
      </c>
      <c r="O337" s="3">
        <v>44820</v>
      </c>
      <c r="P337" t="s">
        <v>819</v>
      </c>
      <c r="Q337" s="4" t="s">
        <v>932</v>
      </c>
      <c r="R337">
        <v>2271</v>
      </c>
      <c r="S337">
        <v>2271</v>
      </c>
      <c r="Y337" t="s">
        <v>408</v>
      </c>
      <c r="Z337" s="2">
        <v>44853</v>
      </c>
      <c r="AA337" s="2">
        <v>44848</v>
      </c>
      <c r="AB337" s="5" t="s">
        <v>934</v>
      </c>
    </row>
    <row r="338" spans="1:28" x14ac:dyDescent="0.25">
      <c r="A338">
        <v>2022</v>
      </c>
      <c r="B338" s="2">
        <v>44743</v>
      </c>
      <c r="C338" s="2">
        <v>44834</v>
      </c>
      <c r="D338" t="s">
        <v>75</v>
      </c>
      <c r="E338" t="s">
        <v>771</v>
      </c>
      <c r="F338" t="s">
        <v>772</v>
      </c>
      <c r="G338" t="s">
        <v>773</v>
      </c>
      <c r="H338" t="s">
        <v>231</v>
      </c>
      <c r="I338" t="s">
        <v>79</v>
      </c>
      <c r="M338" t="s">
        <v>780</v>
      </c>
      <c r="N338" s="3">
        <v>44831</v>
      </c>
      <c r="O338" s="3">
        <v>44831</v>
      </c>
      <c r="P338" t="s">
        <v>819</v>
      </c>
      <c r="Q338" s="4" t="s">
        <v>933</v>
      </c>
      <c r="R338">
        <v>2271</v>
      </c>
      <c r="S338">
        <v>2271</v>
      </c>
      <c r="Y338" t="s">
        <v>408</v>
      </c>
      <c r="Z338" s="2">
        <v>44853</v>
      </c>
      <c r="AA338" s="2">
        <v>44848</v>
      </c>
      <c r="AB338" s="5" t="s">
        <v>934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338" xr:uid="{00000000-0002-0000-0000-000000000000}">
      <formula1>Hidden_13</formula1>
    </dataValidation>
    <dataValidation type="list" allowBlank="1" showErrorMessage="1" sqref="I8:I338" xr:uid="{00000000-0002-0000-0000-000001000000}">
      <formula1>Hidden_28</formula1>
    </dataValidation>
    <dataValidation type="list" allowBlank="1" showErrorMessage="1" sqref="W8:W338" xr:uid="{00000000-0002-0000-0000-000002000000}">
      <formula1>Hidden_322</formula1>
    </dataValidation>
  </dataValidations>
  <hyperlinks>
    <hyperlink ref="Q8" r:id="rId1" xr:uid="{688D2B4D-6145-476C-99F5-A6B81731D428}"/>
    <hyperlink ref="Q9" r:id="rId2" xr:uid="{941A3491-E97F-4CA1-9023-A4DF35C059F9}"/>
    <hyperlink ref="Q10" r:id="rId3" xr:uid="{A2AE0494-01CD-4D49-83BA-B3F6A664CD08}"/>
    <hyperlink ref="Q11" r:id="rId4" xr:uid="{571B6607-C101-4C60-83C1-296DD902A037}"/>
    <hyperlink ref="Q12" r:id="rId5" xr:uid="{7575B4D7-8534-4DB7-BC00-CC837F808FDA}"/>
    <hyperlink ref="Q13" r:id="rId6" xr:uid="{8DEDCF59-BC21-4032-A073-BB17422C1C56}"/>
    <hyperlink ref="Q15" r:id="rId7" xr:uid="{2BB7784D-FCF2-4956-AC40-29DD43CA5EEE}"/>
    <hyperlink ref="Q16" r:id="rId8" xr:uid="{187671A9-3AFB-4EC9-9480-F5D1DE91BA28}"/>
    <hyperlink ref="Q17" r:id="rId9" xr:uid="{F9189256-CC71-4481-A0E9-7F7FD458C2B4}"/>
    <hyperlink ref="Q18" r:id="rId10" xr:uid="{E4E65052-FE24-4936-A02A-B3805916B3AD}"/>
    <hyperlink ref="Q19" r:id="rId11" xr:uid="{EC338BDA-6995-492A-B471-EA2BEC8135F2}"/>
    <hyperlink ref="Q20" r:id="rId12" xr:uid="{07DDC784-251B-431B-9DEC-79810F1D77D9}"/>
    <hyperlink ref="Q21" r:id="rId13" xr:uid="{024CDC2E-0350-4C35-B36E-6AF83FB5D34F}"/>
    <hyperlink ref="Q22" r:id="rId14" xr:uid="{DBB9D8D7-BE2B-41B0-ABF3-7C745F46174E}"/>
    <hyperlink ref="Q23" r:id="rId15" xr:uid="{58FA4C52-F749-41B3-8B4B-ADEAF431B5A5}"/>
    <hyperlink ref="Q24" r:id="rId16" xr:uid="{063EB64E-ADA6-4E7E-988D-D94467164DCC}"/>
    <hyperlink ref="Q25" r:id="rId17" xr:uid="{452B3FE4-86F6-4D77-8F17-F3E104FD9BD4}"/>
    <hyperlink ref="Q26" r:id="rId18" xr:uid="{AB831F43-5C05-40F6-82F5-E6434A04C389}"/>
    <hyperlink ref="Q27" r:id="rId19" xr:uid="{7F593137-A3A4-49C3-B8DB-B2F1E497AB4C}"/>
    <hyperlink ref="Q28" r:id="rId20" xr:uid="{81FAC687-DD83-4588-8F26-2F67DD7303AD}"/>
    <hyperlink ref="Q29" r:id="rId21" xr:uid="{10A05ABC-F87F-4CFC-A4D7-E3ED356E794C}"/>
    <hyperlink ref="Q30" r:id="rId22" xr:uid="{CAE5EE60-7CB7-4FC0-81CE-F5E5FB77516B}"/>
    <hyperlink ref="Q31" r:id="rId23" xr:uid="{01AEB758-C5A8-411B-B580-89788379EA54}"/>
    <hyperlink ref="Q32" r:id="rId24" xr:uid="{07477762-928A-4F1D-924D-DA36BB0DD3A0}"/>
    <hyperlink ref="Q33" r:id="rId25" xr:uid="{66C3A661-D8E3-4D10-991F-67E20BF286E0}"/>
    <hyperlink ref="Q34" r:id="rId26" xr:uid="{D789A20B-0940-4A53-80FC-5AE8D7E774E9}"/>
    <hyperlink ref="Q35" r:id="rId27" xr:uid="{32EA5547-F3D2-432E-8620-517426B18A7B}"/>
    <hyperlink ref="Q36" r:id="rId28" xr:uid="{8ED8A6DE-85CA-4674-8B7E-C33860380E8D}"/>
    <hyperlink ref="Q37" r:id="rId29" xr:uid="{712A1225-107A-4247-9056-CBC680E011CC}"/>
    <hyperlink ref="Q38" r:id="rId30" xr:uid="{BBED70C7-0135-40E1-A3DD-FAB24EFC5486}"/>
    <hyperlink ref="Q39" r:id="rId31" xr:uid="{EFD7E670-9A1C-47C3-8BAA-0D65E433B7C8}"/>
    <hyperlink ref="Q40" r:id="rId32" xr:uid="{E364DDFE-A2F8-4E44-8E3C-5645CC6B4564}"/>
    <hyperlink ref="Q41" r:id="rId33" xr:uid="{0C2C1A55-4989-42F7-AE78-1A1125BAB71F}"/>
    <hyperlink ref="Q42" r:id="rId34" xr:uid="{521BCF3E-4F2A-4C3A-9859-8722ABC38543}"/>
    <hyperlink ref="Q43" r:id="rId35" xr:uid="{A069EC7E-BC57-4EF7-8BAE-9AC4A042BFE7}"/>
    <hyperlink ref="Q44" r:id="rId36" xr:uid="{802D57EE-D999-4D67-AB95-9B39BA700002}"/>
    <hyperlink ref="Q45" r:id="rId37" xr:uid="{2E111AA3-7F27-43C4-9452-BAA80623E819}"/>
    <hyperlink ref="Q46" r:id="rId38" xr:uid="{3E3A749C-E217-4429-872F-5642B0C29828}"/>
    <hyperlink ref="Q47" r:id="rId39" xr:uid="{3D454B1B-5C90-48D5-8CBA-EB249844A6AC}"/>
    <hyperlink ref="Q48" r:id="rId40" xr:uid="{6A57EA87-1EFF-432E-AB86-C47CDE621DF6}"/>
    <hyperlink ref="Q49" r:id="rId41" xr:uid="{E50F5114-9EFB-43A4-AE02-B6AB8B3BDC65}"/>
    <hyperlink ref="Q50" r:id="rId42" xr:uid="{88B0609C-A66B-4151-96ED-86D453A19A28}"/>
    <hyperlink ref="Q51" r:id="rId43" xr:uid="{5814D1BF-8067-454A-8032-4E00F8F3B25A}"/>
    <hyperlink ref="Q52" r:id="rId44" xr:uid="{9BBCBE71-C613-4D90-9CAB-E9738C7C9292}"/>
    <hyperlink ref="Q53" r:id="rId45" xr:uid="{4E4B1FC9-0F17-4ADD-8022-BD93D650FB99}"/>
    <hyperlink ref="Q54" r:id="rId46" xr:uid="{6AA71BD0-4044-4D5A-822F-782F65DEE873}"/>
    <hyperlink ref="Q55" r:id="rId47" xr:uid="{90FDF27F-1851-42A8-98B6-02E5B5BC46D3}"/>
    <hyperlink ref="Q56" r:id="rId48" xr:uid="{61BE4EDE-1BFF-45ED-8735-BAF884AC6C2B}"/>
    <hyperlink ref="Q57" r:id="rId49" xr:uid="{1AEADA81-D5C9-41BA-AE5A-3BE8D5A7D8B3}"/>
    <hyperlink ref="Q58" r:id="rId50" xr:uid="{E8961BCB-558A-432D-81B8-F125DD037A37}"/>
    <hyperlink ref="Q59" r:id="rId51" xr:uid="{D419360D-4ABC-49CC-BAA3-D1933DF31961}"/>
    <hyperlink ref="Q60" r:id="rId52" xr:uid="{C04E3B96-F8A5-442C-84C5-BB117D8503DD}"/>
    <hyperlink ref="Q61" r:id="rId53" xr:uid="{1A3D686D-26C4-45EF-9DD3-BC0F07729985}"/>
    <hyperlink ref="Q62" r:id="rId54" xr:uid="{06BD823D-FCB9-4991-A4AE-2D2303D238E2}"/>
    <hyperlink ref="Q63" r:id="rId55" xr:uid="{D84D9B04-F11E-4641-B8C3-82C813CCA76F}"/>
    <hyperlink ref="Q64" r:id="rId56" xr:uid="{BC169B87-6127-4632-85E0-D6FCB5893620}"/>
    <hyperlink ref="Q65" r:id="rId57" xr:uid="{BDBEDCBB-8825-4C42-9E01-0DEC1DD3FF48}"/>
    <hyperlink ref="Q66" r:id="rId58" xr:uid="{3243CD71-1E14-41FF-AE56-045F0E2B327D}"/>
    <hyperlink ref="Q67" r:id="rId59" xr:uid="{F3085AD3-22C2-46E7-B92A-1F3E183AF581}"/>
    <hyperlink ref="Q68" r:id="rId60" xr:uid="{4CA2B687-A672-4B1B-93FA-E299C304C648}"/>
    <hyperlink ref="Q69" r:id="rId61" xr:uid="{CDF07389-C0B7-4127-B438-AD0B0FE99521}"/>
    <hyperlink ref="Q70" r:id="rId62" xr:uid="{9A65BEA9-4552-49DA-94F2-B560FE28BB2F}"/>
    <hyperlink ref="Q71" r:id="rId63" xr:uid="{94E5FFDD-663D-4175-902E-8FF1B38CAD6F}"/>
    <hyperlink ref="Q72" r:id="rId64" xr:uid="{F3BC6068-E367-42F5-901D-A4A7F4855F2A}"/>
    <hyperlink ref="Q73" r:id="rId65" xr:uid="{F442F6C9-4641-4250-9796-12185A829588}"/>
    <hyperlink ref="Q74" r:id="rId66" xr:uid="{CF482DE4-CB8D-4885-8CE6-056BB5CFF128}"/>
    <hyperlink ref="Q75" r:id="rId67" xr:uid="{B5B5B3B5-9957-45A0-B7B4-D65BCB198EB5}"/>
    <hyperlink ref="Q76" r:id="rId68" xr:uid="{BA412B09-AF58-49AD-AAE0-2A77F0BEE7EA}"/>
    <hyperlink ref="Q77" r:id="rId69" xr:uid="{0319FB9F-BA46-4B55-93AF-2A2B5EBEDF3B}"/>
    <hyperlink ref="Q78" r:id="rId70" xr:uid="{F681EBC1-AF69-40F0-8180-D4C8CDEB2069}"/>
    <hyperlink ref="Q79" r:id="rId71" xr:uid="{BC5B5FC2-2DAF-492D-8CC9-5C0369241372}"/>
    <hyperlink ref="Q80" r:id="rId72" xr:uid="{704EAAFD-38FB-4979-A32A-E829E6C8DF92}"/>
    <hyperlink ref="Q81" r:id="rId73" xr:uid="{0D74F37C-4746-4864-814A-6E6498998BEF}"/>
    <hyperlink ref="Q82" r:id="rId74" xr:uid="{580B85CE-3B72-4DC0-B41B-D307FC1F3415}"/>
    <hyperlink ref="Q83" r:id="rId75" xr:uid="{185B3A05-9CD6-4B8C-A1DA-F88C1E7B6A5B}"/>
    <hyperlink ref="Q84" r:id="rId76" xr:uid="{AE7BDC39-27FB-4592-9CE8-B0AF889B96DF}"/>
    <hyperlink ref="Q85" r:id="rId77" xr:uid="{D5C4BCCB-F332-4F32-8CE0-57B802CB288B}"/>
    <hyperlink ref="Q86" r:id="rId78" xr:uid="{DFB49763-D7D8-4BC4-9359-568B0B8C8CBA}"/>
    <hyperlink ref="Q87" r:id="rId79" xr:uid="{24FDE097-9C5F-444A-B4D6-EBA80AD28E42}"/>
    <hyperlink ref="Q88" r:id="rId80" xr:uid="{F0F2399D-69B4-4554-A0FD-2DE5DA8A08D8}"/>
    <hyperlink ref="Q89" r:id="rId81" xr:uid="{93209178-F307-414F-BBDD-8130FBE522F3}"/>
    <hyperlink ref="Q90" r:id="rId82" xr:uid="{536DC2A8-DF9E-4B32-ABA3-66043F47C417}"/>
    <hyperlink ref="Q91" r:id="rId83" xr:uid="{372C952E-7586-44DB-AB3A-3363FC8B67E0}"/>
    <hyperlink ref="Q92" r:id="rId84" xr:uid="{ECC54BAC-763C-4701-9E84-B444AF77ADF7}"/>
    <hyperlink ref="Q93" r:id="rId85" xr:uid="{E79272E0-9E2E-4C35-A9C5-AF7AC8780805}"/>
    <hyperlink ref="Q94" r:id="rId86" xr:uid="{929BCCB8-3458-44BA-8632-B1DCA7C717A0}"/>
    <hyperlink ref="Q95" r:id="rId87" xr:uid="{19E05329-6D3E-44B9-BA46-E80DC05BFBA6}"/>
    <hyperlink ref="Q96" r:id="rId88" xr:uid="{7DE0010A-E975-4D1A-BA54-DAF3907A3F12}"/>
    <hyperlink ref="Q97" r:id="rId89" xr:uid="{8B02DA65-3331-4872-9385-5C2F48448548}"/>
    <hyperlink ref="Q98" r:id="rId90" xr:uid="{9150AB4A-109A-431A-85F9-6EA0FDE6F81E}"/>
    <hyperlink ref="Q99" r:id="rId91" xr:uid="{A918DE35-77AD-4F50-B8DF-5B3480F4B58B}"/>
    <hyperlink ref="Q100" r:id="rId92" xr:uid="{AE8D6B72-0896-48FE-9356-28F790149FA0}"/>
    <hyperlink ref="Q101" r:id="rId93" xr:uid="{D765D360-743E-4435-AEB1-C68DA920F739}"/>
    <hyperlink ref="Q102" r:id="rId94" xr:uid="{CBB31C9A-4F58-4FE8-8868-EF51D750EF5C}"/>
    <hyperlink ref="Q103" r:id="rId95" xr:uid="{90948906-2442-4255-AEB8-7E98E8B587DF}"/>
    <hyperlink ref="Q104" r:id="rId96" xr:uid="{A57DB1E8-5EC6-4AC5-AC4C-8465A139600B}"/>
    <hyperlink ref="Q105" r:id="rId97" xr:uid="{1112A652-76A7-4FE9-987E-87308F9F919E}"/>
    <hyperlink ref="Q106" r:id="rId98" xr:uid="{8114D401-6EB3-40F3-BBDB-697B039F195C}"/>
    <hyperlink ref="Q107" r:id="rId99" xr:uid="{78A93996-8B1E-4B81-9D87-E09DF3AD5F37}"/>
    <hyperlink ref="Q108" r:id="rId100" xr:uid="{B3D170A8-AA03-4BA1-8DD5-73A1F901B126}"/>
    <hyperlink ref="Q109" r:id="rId101" xr:uid="{033487B5-E74A-4A9B-8E44-C9DD4A253428}"/>
    <hyperlink ref="Q110" r:id="rId102" xr:uid="{70347B97-8881-449F-AE92-FECEC8DAA9A2}"/>
    <hyperlink ref="Q111" r:id="rId103" xr:uid="{BED8FCE0-3AD6-4B21-A03D-010C2A5199F8}"/>
    <hyperlink ref="Q112" r:id="rId104" xr:uid="{C123B2C4-6B77-41C8-8B47-A1630298CE56}"/>
    <hyperlink ref="Q113" r:id="rId105" xr:uid="{38F7C210-9A2C-48FE-914B-909926BD0AAF}"/>
    <hyperlink ref="Q114" r:id="rId106" xr:uid="{B95DDA48-CB13-4090-B694-77FB4ECDA0D2}"/>
    <hyperlink ref="Q115" r:id="rId107" xr:uid="{32DFD6F9-C141-40DB-8180-7324FAADBEDA}"/>
    <hyperlink ref="Q116" r:id="rId108" xr:uid="{3C549FC9-C661-4BE2-A3E0-22A1F60D2AAB}"/>
    <hyperlink ref="Q117" r:id="rId109" xr:uid="{A20C9BA5-068F-40AF-A93A-78B713ED3788}"/>
    <hyperlink ref="Q118" r:id="rId110" xr:uid="{3DF8614A-D9F9-485A-AA36-F54A320CDCFF}"/>
    <hyperlink ref="Q119" r:id="rId111" xr:uid="{398E74A8-244A-481A-AD1C-AAC4EF0258D6}"/>
    <hyperlink ref="Q120" r:id="rId112" xr:uid="{EE80E281-F15E-4AED-A249-8576682A2E78}"/>
    <hyperlink ref="Q121" r:id="rId113" xr:uid="{906494E3-372C-497D-B77F-186720311924}"/>
    <hyperlink ref="Q122" r:id="rId114" xr:uid="{02D1CF56-E3E4-4BF9-B1C1-ED2F99EC9BFA}"/>
    <hyperlink ref="Q123" r:id="rId115" xr:uid="{C985B544-4892-48FA-9ECE-29A696090FCC}"/>
    <hyperlink ref="Q124" r:id="rId116" xr:uid="{DD68232B-E14F-47C5-9999-3A275EB821CE}"/>
    <hyperlink ref="Q125" r:id="rId117" xr:uid="{521E18E8-FD82-4E23-8D79-3D07E86B23EC}"/>
    <hyperlink ref="Q126" r:id="rId118" xr:uid="{82FBA286-1ED0-415F-98BB-61AE84696214}"/>
    <hyperlink ref="Q127" r:id="rId119" xr:uid="{D27B182C-8226-4B88-966F-CAE9FE857FC4}"/>
    <hyperlink ref="Q128" r:id="rId120" xr:uid="{72ACD9DD-9F33-41C6-B2D8-FB6174482F0E}"/>
    <hyperlink ref="Q129" r:id="rId121" xr:uid="{DD4404D4-4074-48FB-B4B9-B4EC86DB45DB}"/>
    <hyperlink ref="Q130" r:id="rId122" xr:uid="{A36E0D38-C0C6-462E-927A-DED01956B0D5}"/>
    <hyperlink ref="Q131" r:id="rId123" xr:uid="{FBD1E0EF-C8C4-410A-80CB-12E976E4017E}"/>
    <hyperlink ref="Q132" r:id="rId124" xr:uid="{D3E9A030-25FE-4622-8679-ECD2243A3E00}"/>
    <hyperlink ref="Q133" r:id="rId125" xr:uid="{30990D6F-85DF-49C2-A5B3-FC25F99222E6}"/>
    <hyperlink ref="Q134" r:id="rId126" xr:uid="{28574230-074D-41F4-AEBF-F95F65ECDA76}"/>
    <hyperlink ref="Q135" r:id="rId127" xr:uid="{925CD6DA-013E-4826-95B7-4A4CB3162D2B}"/>
    <hyperlink ref="Q136" r:id="rId128" xr:uid="{DB4D0DC9-22DC-4820-A4D1-DA744090A3AF}"/>
    <hyperlink ref="Q137" r:id="rId129" xr:uid="{26792F5F-917C-4192-AE46-BD60F5F615F7}"/>
    <hyperlink ref="Q138" r:id="rId130" xr:uid="{42900E84-EFBD-4D38-B55E-9E8D63EA2ACB}"/>
    <hyperlink ref="Q139" r:id="rId131" xr:uid="{FDB6F1D8-CD04-4801-8314-8E8914BBCB78}"/>
    <hyperlink ref="Q140" r:id="rId132" xr:uid="{2A0F054C-A5D7-4AAA-B0A1-BE93D20B9178}"/>
    <hyperlink ref="Q141" r:id="rId133" xr:uid="{61C7BC50-9DA1-4C81-86EC-17DAB1085F66}"/>
    <hyperlink ref="Q142" r:id="rId134" xr:uid="{C4B40879-9A28-4878-BCC3-DA52B053A196}"/>
    <hyperlink ref="Q143" r:id="rId135" xr:uid="{5E3CDE6D-C430-4C04-9E86-40B598CBABD2}"/>
    <hyperlink ref="Q144" r:id="rId136" xr:uid="{509E2722-AF37-450B-B682-A0DD6A0AB7C9}"/>
    <hyperlink ref="Q145" r:id="rId137" xr:uid="{6045AD51-EAFB-4779-8D40-662C4CA0EEA0}"/>
    <hyperlink ref="Q146" r:id="rId138" xr:uid="{64D6D90E-B21D-4071-A2DC-A57E73D2F561}"/>
    <hyperlink ref="Q147" r:id="rId139" xr:uid="{12D9ABE0-4359-424B-A898-A23C923B2B20}"/>
    <hyperlink ref="Q148" r:id="rId140" xr:uid="{379C3613-58C4-471C-BD9B-B2F7C385CD1C}"/>
    <hyperlink ref="Q149" r:id="rId141" xr:uid="{8E49E3B9-FA75-4F99-A0A0-740A557A9360}"/>
    <hyperlink ref="Q150" r:id="rId142" xr:uid="{5A766CC0-19A6-4341-98CA-641E03EEE883}"/>
    <hyperlink ref="Q151" r:id="rId143" xr:uid="{BFC8BF41-1971-4A6F-AB30-31ABCFAB126A}"/>
    <hyperlink ref="Q152" r:id="rId144" xr:uid="{4087DFAE-FE60-4D74-8200-25DD8280251D}"/>
    <hyperlink ref="Q153" r:id="rId145" xr:uid="{BEEE46D0-60CB-421B-8A73-AB1A43D5D0F8}"/>
    <hyperlink ref="Q154" r:id="rId146" xr:uid="{E3D0A8FB-7FCC-4A26-BEA2-6120B7706950}"/>
    <hyperlink ref="Q155" r:id="rId147" xr:uid="{45B142C4-04CE-4E5E-BC9A-94CCCB5DF592}"/>
    <hyperlink ref="Q156" r:id="rId148" xr:uid="{C3264F46-5E80-4A17-9ACF-CBAE82BFF7D2}"/>
    <hyperlink ref="Q332" r:id="rId149" xr:uid="{815D7539-2CA8-44F4-AFE1-F3054D4EA4FA}"/>
    <hyperlink ref="Q333" r:id="rId150" xr:uid="{2D3B5182-61DF-4059-BED3-3E2D65E4415A}"/>
    <hyperlink ref="Q334" r:id="rId151" xr:uid="{DDEB9C03-01BC-4FC8-9AC3-B2461D207B75}"/>
    <hyperlink ref="Q335" r:id="rId152" xr:uid="{D2B0CB83-799C-4ECB-B209-D574ACA55FD0}"/>
    <hyperlink ref="Q336" r:id="rId153" xr:uid="{48EF27AE-B8EE-4B7A-8C0D-47AA25C6FC93}"/>
    <hyperlink ref="Q337" r:id="rId154" xr:uid="{8071B582-520A-459D-858D-7974FDCBADB1}"/>
    <hyperlink ref="Q338" r:id="rId155" xr:uid="{ADDEF872-C545-4939-A001-AC28BEB3C24E}"/>
    <hyperlink ref="Q330" r:id="rId156" xr:uid="{1B88ED88-E109-4CF3-A2CD-276F37A2FE7D}"/>
    <hyperlink ref="Q157" r:id="rId157" xr:uid="{2E7C8CAE-056F-4386-BEF5-0431853734EA}"/>
    <hyperlink ref="Q158" r:id="rId158" xr:uid="{4A681E4B-1537-44CF-99C4-C0ED0AF79D83}"/>
    <hyperlink ref="Q159" r:id="rId159" xr:uid="{C6674A75-3A3F-4D2F-8B08-30EE7020BFF1}"/>
    <hyperlink ref="Q160" r:id="rId160" xr:uid="{EE8D88B2-8BDE-49F1-BCD2-BC7E013D9371}"/>
    <hyperlink ref="Q161" r:id="rId161" xr:uid="{8FF83D1C-75D8-4896-9082-5306F68793D9}"/>
    <hyperlink ref="Q162" r:id="rId162" xr:uid="{AE6E1367-B812-48F7-BA4D-8A2162AEA900}"/>
    <hyperlink ref="Q163" r:id="rId163" xr:uid="{5DB64AB3-06EF-48B3-ADD5-D87DF03CE028}"/>
    <hyperlink ref="Q164" r:id="rId164" xr:uid="{6D438041-37C4-43B0-BA2B-E100CB5DA1B4}"/>
    <hyperlink ref="Q165" r:id="rId165" xr:uid="{972F58E7-3FD6-4707-AAD9-94C08ED14542}"/>
    <hyperlink ref="Q166" r:id="rId166" xr:uid="{92DFCD31-458F-4452-9311-EBFAA5E80339}"/>
    <hyperlink ref="Q167" r:id="rId167" xr:uid="{8A84552B-B53F-4FD1-A9C0-CE01A8F5B0BE}"/>
    <hyperlink ref="Q168" r:id="rId168" xr:uid="{89DB0DB5-456C-4BFA-9E15-3EE17F7F1A67}"/>
    <hyperlink ref="Q169" r:id="rId169" xr:uid="{73708B34-2118-405E-BA78-11BE2182A4E7}"/>
    <hyperlink ref="Q170" r:id="rId170" xr:uid="{DF95FBF9-3263-4967-B8D0-5AD92CB58210}"/>
    <hyperlink ref="Q171" r:id="rId171" xr:uid="{C2C7802B-524B-4ECF-BD60-031B4F0A8567}"/>
    <hyperlink ref="Q172" r:id="rId172" xr:uid="{BA4ADF1D-3AF8-490A-9B32-CEF79B17723B}"/>
    <hyperlink ref="Q173" r:id="rId173" xr:uid="{C78F9E2F-CFF2-49D1-9226-5BDB9CB36E2E}"/>
    <hyperlink ref="Q174" r:id="rId174" xr:uid="{1FD67524-2D1F-43B1-B260-2172FE3EAD59}"/>
    <hyperlink ref="Q175" r:id="rId175" xr:uid="{D0CD6E84-A24A-4BC2-A842-20030A20291C}"/>
    <hyperlink ref="Q176" r:id="rId176" xr:uid="{458E1F06-9E2A-46EF-B29A-3CD704A49046}"/>
    <hyperlink ref="Q177" r:id="rId177" xr:uid="{D991968A-7D30-4F30-A321-124D09076739}"/>
    <hyperlink ref="Q178" r:id="rId178" xr:uid="{E6D000E6-685C-48C7-B5A1-F2A68775DC98}"/>
    <hyperlink ref="Q179" r:id="rId179" xr:uid="{C15DD2ED-E3D4-42EA-AAD7-23E338087E98}"/>
    <hyperlink ref="Q180" r:id="rId180" xr:uid="{FFDB7EBE-D12F-4457-9CCD-1C117C3C5A7E}"/>
    <hyperlink ref="Q181" r:id="rId181" xr:uid="{4AD37E4E-2D45-4D83-8D07-8FCC3AFAA051}"/>
    <hyperlink ref="Q182" r:id="rId182" xr:uid="{D1D521F3-C5AB-4C3C-BC91-1281EA41CEDC}"/>
    <hyperlink ref="Q183" r:id="rId183" xr:uid="{43211D63-2286-47B0-87DC-3D0D992B494E}"/>
    <hyperlink ref="Q184" r:id="rId184" xr:uid="{AC3B5F96-4E3D-4B5C-890D-1E0C74EB8829}"/>
    <hyperlink ref="Q185" r:id="rId185" xr:uid="{C2FF3DF8-D771-459D-920C-9A72200E7C23}"/>
    <hyperlink ref="Q186" r:id="rId186" xr:uid="{3C24C92A-8A7F-4E96-B6D3-63B352C41A1B}"/>
    <hyperlink ref="Q187" r:id="rId187" xr:uid="{7FE5B9B6-0D22-4F4C-8490-E426B2A88901}"/>
    <hyperlink ref="Q188" r:id="rId188" xr:uid="{DAE51806-1AAF-4C7F-A606-D53EB48C40BD}"/>
    <hyperlink ref="Q189" r:id="rId189" xr:uid="{42BCEB0C-01F1-470C-A3EC-96BFF2FF3A8B}"/>
    <hyperlink ref="Q190" r:id="rId190" xr:uid="{81347DF5-818D-4B87-BF67-36C55E382B18}"/>
    <hyperlink ref="Q191" r:id="rId191" xr:uid="{B0264210-2DC4-4012-80EA-CD417AC4A161}"/>
    <hyperlink ref="Q192" r:id="rId192" xr:uid="{6D589C6E-5AD5-42C6-8BE3-1935B2AFC077}"/>
    <hyperlink ref="Q193" r:id="rId193" xr:uid="{BA1BB4BC-F88F-47FF-8BF5-85C230FD8325}"/>
    <hyperlink ref="Q194" r:id="rId194" xr:uid="{2246F79E-642B-49ED-A594-15B74366F2A1}"/>
    <hyperlink ref="Q195" r:id="rId195" xr:uid="{0DE56EF0-8143-4DA1-9835-F045F86741ED}"/>
    <hyperlink ref="Q196" r:id="rId196" xr:uid="{714C79A9-FD44-44C2-9D8B-D10D686AA232}"/>
    <hyperlink ref="Q197" r:id="rId197" xr:uid="{1C8748C2-34B0-485D-BC9B-F8AA7AE611D2}"/>
    <hyperlink ref="Q198" r:id="rId198" xr:uid="{1821AB64-E9B1-4D3A-98EA-53DDA2BC7879}"/>
    <hyperlink ref="Q199" r:id="rId199" xr:uid="{EC793793-0572-44B5-8C9E-5E0125316E95}"/>
    <hyperlink ref="Q200" r:id="rId200" xr:uid="{7BE4F395-5203-4DAB-8650-4940247D8C27}"/>
    <hyperlink ref="Q201" r:id="rId201" xr:uid="{E1574406-1331-4096-81A3-FE82DA0AE498}"/>
    <hyperlink ref="Q202" r:id="rId202" xr:uid="{5ACA0661-ED2D-41CB-A0B8-71411E56D5D7}"/>
    <hyperlink ref="Q203" r:id="rId203" xr:uid="{659871C2-00FD-46F3-A79C-504BDBDE3FF8}"/>
    <hyperlink ref="Q204" r:id="rId204" xr:uid="{94B52EFF-4825-451B-9C1F-AF3307B55054}"/>
    <hyperlink ref="Q205" r:id="rId205" xr:uid="{6C08CA7F-A7C6-482F-B7A8-49A409DE0FAA}"/>
    <hyperlink ref="Q206" r:id="rId206" xr:uid="{483325BD-A8DE-476C-971E-3683815D633A}"/>
    <hyperlink ref="Q207" r:id="rId207" xr:uid="{DBBA35CD-3447-4E85-91AB-31E6A9AAF085}"/>
    <hyperlink ref="Q208" r:id="rId208" xr:uid="{871762D8-EF21-4318-A622-0E3A65BD1D52}"/>
    <hyperlink ref="Q209" r:id="rId209" xr:uid="{4984B839-A856-4F47-87E9-753372B34626}"/>
    <hyperlink ref="Q210" r:id="rId210" xr:uid="{C2BF5A8C-4C13-4746-A1F3-E48F58B3375E}"/>
    <hyperlink ref="Q211" r:id="rId211" xr:uid="{60170980-85D6-438D-B278-3AF1E6FFE1CC}"/>
    <hyperlink ref="Q212" r:id="rId212" xr:uid="{D48EB34C-C10A-408E-94A4-BE6C7FEC73B4}"/>
    <hyperlink ref="Q213" r:id="rId213" xr:uid="{F2C49515-F603-4482-99FD-82B79C0AD2C3}"/>
    <hyperlink ref="Q214" r:id="rId214" xr:uid="{1C381D36-0979-404C-B14F-611097D8406D}"/>
    <hyperlink ref="Q215" r:id="rId215" xr:uid="{BAFB6CA1-C7DE-4F2F-A7FD-177BC611A16C}"/>
    <hyperlink ref="Q216" r:id="rId216" xr:uid="{DCA21984-8B9B-45E9-B0CF-2C543D7A64E8}"/>
    <hyperlink ref="Q217" r:id="rId217" xr:uid="{2604AB07-B3F4-492D-9496-976BF9FCDF00}"/>
    <hyperlink ref="Q218" r:id="rId218" xr:uid="{68EC4CED-7073-47C2-A228-1EE489B6642E}"/>
    <hyperlink ref="Q219" r:id="rId219" xr:uid="{6ABDED50-4000-4282-9B0A-9E68254965C0}"/>
    <hyperlink ref="Q220" r:id="rId220" xr:uid="{4B0199FA-4787-4130-B719-96E994311ABC}"/>
    <hyperlink ref="Q221" r:id="rId221" xr:uid="{A7A7E179-6F20-4BDD-A1DB-B146CECB5E92}"/>
    <hyperlink ref="Q222" r:id="rId222" xr:uid="{906AF4DB-E2E2-4A59-80D4-17EEC7409A87}"/>
    <hyperlink ref="Q223" r:id="rId223" xr:uid="{FEE52119-7291-48E4-B4A2-938CF166CF5F}"/>
    <hyperlink ref="Q224" r:id="rId224" xr:uid="{8C85A7A7-621B-44A4-8724-0C684BF16A6E}"/>
    <hyperlink ref="Q225" r:id="rId225" xr:uid="{77655190-291A-4131-AB3A-186A33975124}"/>
    <hyperlink ref="Q226" r:id="rId226" xr:uid="{B113403E-42E8-4704-9576-B822A57026A8}"/>
    <hyperlink ref="Q227" r:id="rId227" xr:uid="{32438219-60AB-48BF-BCF5-DB526FBEDD1B}"/>
    <hyperlink ref="Q228" r:id="rId228" xr:uid="{D629F7E2-D5E0-4533-AFB4-17C282CC2F12}"/>
    <hyperlink ref="Q229" r:id="rId229" xr:uid="{F70ECFFD-223E-47D8-AB66-F5DF2FC98932}"/>
    <hyperlink ref="Q230" r:id="rId230" xr:uid="{D25850FC-9403-4849-B3E0-7D5B1C52B140}"/>
    <hyperlink ref="Q231" r:id="rId231" xr:uid="{352948F0-2463-45FB-ABE1-C48BAE069550}"/>
    <hyperlink ref="Q232" r:id="rId232" xr:uid="{483CF421-18E1-42C3-A7F6-E4DCDB41B40F}"/>
    <hyperlink ref="Q233" r:id="rId233" xr:uid="{42CB7966-361C-44FC-85A2-E4EB67E782B3}"/>
    <hyperlink ref="Q234" r:id="rId234" xr:uid="{7B77B7FC-6E2F-453D-B8E6-5F06700A8270}"/>
    <hyperlink ref="Q235" r:id="rId235" xr:uid="{958F9769-73FC-47A5-93B5-FEB58F590BD9}"/>
    <hyperlink ref="Q236" r:id="rId236" xr:uid="{B80195A1-9FDC-4DDC-9EC2-35F0D668A854}"/>
    <hyperlink ref="Q237" r:id="rId237" xr:uid="{23CCD710-73BD-4CAD-9DCF-8AC51D95E66E}"/>
    <hyperlink ref="Q238" r:id="rId238" xr:uid="{72A32432-87A0-4E9A-8A7A-92BB2596B197}"/>
    <hyperlink ref="Q239" r:id="rId239" xr:uid="{DF75C200-07EB-4DF3-9CEF-816ED0950AEC}"/>
    <hyperlink ref="Q240" r:id="rId240" xr:uid="{4E52B85C-92C9-4471-8A69-7DE0039F8610}"/>
    <hyperlink ref="Q241" r:id="rId241" xr:uid="{6BE94B6C-2871-44B0-9545-855EAEF81FAE}"/>
    <hyperlink ref="Q242" r:id="rId242" xr:uid="{B46834EF-0485-466A-9401-96B7098A51DC}"/>
    <hyperlink ref="Q243" r:id="rId243" xr:uid="{A9667ECF-E62E-42EE-B879-FFE5316032DE}"/>
    <hyperlink ref="Q244" r:id="rId244" xr:uid="{F9BE0605-BF6B-4FEF-BA53-C13A567DE40C}"/>
    <hyperlink ref="Q331" r:id="rId245" xr:uid="{D47AB1CB-0706-42C9-83B7-A5C10CDF1154}"/>
    <hyperlink ref="Q325" r:id="rId246" xr:uid="{385614BD-BB48-424F-8E72-CCFDD69721D1}"/>
    <hyperlink ref="Q326" r:id="rId247" xr:uid="{56345482-9D0A-4BC1-9D8C-334C12896997}"/>
    <hyperlink ref="Q327" r:id="rId248" xr:uid="{96064CC5-2BF6-4820-8469-60077EC0D875}"/>
    <hyperlink ref="Q328" r:id="rId249" xr:uid="{EA1770F1-305B-48D0-B012-42EF380A3279}"/>
    <hyperlink ref="Q329" r:id="rId250" xr:uid="{2B8C9BF6-7D20-4754-B4DD-B5BF84906FC8}"/>
    <hyperlink ref="Q245" r:id="rId251" xr:uid="{2D7FFC82-5BB8-4B34-A0A1-C24CD58E1B28}"/>
    <hyperlink ref="Q246" r:id="rId252" xr:uid="{9F65B023-AB81-4244-82FC-5FD55EE16DEF}"/>
    <hyperlink ref="Q247" r:id="rId253" xr:uid="{38C5CFCD-E08F-4C23-BEA0-0B8532A3B035}"/>
    <hyperlink ref="Q248" r:id="rId254" xr:uid="{BC62A862-893A-4F95-8F15-78EF6DC0F559}"/>
    <hyperlink ref="Q249" r:id="rId255" xr:uid="{E4F76356-63F4-4839-8BB7-2652CF5D3088}"/>
    <hyperlink ref="Q250" r:id="rId256" xr:uid="{91DF4ACF-4373-4B81-88D1-678EF804F9F2}"/>
    <hyperlink ref="Q251" r:id="rId257" xr:uid="{55171691-EE55-472F-9F42-8AFDE9FFF206}"/>
    <hyperlink ref="Q252" r:id="rId258" xr:uid="{AFDBDD18-9329-421E-AA1C-251A3D17F0D9}"/>
    <hyperlink ref="Q253" r:id="rId259" xr:uid="{7C21ED5A-05BF-4B46-87EE-269CBCA54E47}"/>
    <hyperlink ref="Q254" r:id="rId260" xr:uid="{2783BD9F-A13C-440E-9932-7811CEDA5EF0}"/>
    <hyperlink ref="Q255" r:id="rId261" xr:uid="{6FB8F319-3EC9-467D-B84B-6AECA318677C}"/>
    <hyperlink ref="Q256" r:id="rId262" xr:uid="{1F9E76FD-5F95-464F-9F6B-8AD6D4D9ED3D}"/>
    <hyperlink ref="Q257" r:id="rId263" xr:uid="{7C03D29F-4648-4A37-B680-12316AC64FD9}"/>
    <hyperlink ref="Q282" r:id="rId264" xr:uid="{9A3380C6-2F53-43EF-A7F6-4AD8FF26847A}"/>
    <hyperlink ref="Q283" r:id="rId265" xr:uid="{41F355F2-1225-4221-B277-D78F375EAE58}"/>
    <hyperlink ref="Q284" r:id="rId266" xr:uid="{48C541A0-ED9F-4EB7-9CDB-D7CDEBB1932B}"/>
    <hyperlink ref="Q285" r:id="rId267" xr:uid="{D8310F12-2F9E-4706-957D-B26810DCAF04}"/>
    <hyperlink ref="Q286" r:id="rId268" xr:uid="{3E2AB396-36F9-41F2-8491-2DE74837BF91}"/>
    <hyperlink ref="Q287" r:id="rId269" xr:uid="{34926EF1-2282-4515-BB15-3570A6EE1781}"/>
    <hyperlink ref="Q288" r:id="rId270" xr:uid="{7A521FDA-19F1-45DD-BC9D-36A6B7C9D175}"/>
    <hyperlink ref="Q289" r:id="rId271" xr:uid="{F3942FA3-FFDD-4F8B-AAED-5EB9941EA4C0}"/>
    <hyperlink ref="Q290" r:id="rId272" xr:uid="{E931F598-7A47-446B-98B2-652AD17AA622}"/>
    <hyperlink ref="Q291" r:id="rId273" xr:uid="{CD0678E9-3F09-4969-BC43-94542F47BCEF}"/>
    <hyperlink ref="Q292" r:id="rId274" xr:uid="{241C46AD-E109-4849-879F-C8952D9BFD96}"/>
    <hyperlink ref="Q293" r:id="rId275" xr:uid="{74C876F5-1846-4C62-B41C-98A5695C5A48}"/>
    <hyperlink ref="Q294" r:id="rId276" xr:uid="{E4334F55-95BC-452C-831A-72C0DBB36B2A}"/>
    <hyperlink ref="Q311" r:id="rId277" xr:uid="{84E68C68-C8AB-482B-937C-223F39C08D49}"/>
    <hyperlink ref="Q312" r:id="rId278" xr:uid="{B811CAC9-0491-43D9-A20B-14E0D6F9EC25}"/>
    <hyperlink ref="Q313" r:id="rId279" xr:uid="{FF99DA15-7ED9-4E01-BBE9-155E7143916F}"/>
    <hyperlink ref="Q314" r:id="rId280" xr:uid="{E92272C2-5E61-4DCD-9EA5-31526DEAC444}"/>
    <hyperlink ref="Q315" r:id="rId281" xr:uid="{84EC70D9-9EA8-4D9A-BD65-AF42C7B7AF2B}"/>
    <hyperlink ref="Q316" r:id="rId282" xr:uid="{0160C302-A42E-40BE-BF7E-9E43B6A7608D}"/>
    <hyperlink ref="Q317" r:id="rId283" xr:uid="{1669E2C2-5D78-4A9A-9CEC-0AFAE569307B}"/>
    <hyperlink ref="Q318" r:id="rId284" xr:uid="{51152326-AE64-4E1F-80A4-0A4FC84A09FF}"/>
    <hyperlink ref="Q319" r:id="rId285" xr:uid="{DCEAB6D0-26D7-44EF-AB48-817D39F5FB7D}"/>
    <hyperlink ref="Q320" r:id="rId286" xr:uid="{65AD8BF7-58D3-4ABA-B280-57B0EB7F762E}"/>
    <hyperlink ref="Q321" r:id="rId287" xr:uid="{83C12EDE-0E40-43BC-BC58-C6A2396572FC}"/>
    <hyperlink ref="Q322" r:id="rId288" xr:uid="{837AA8F5-9B33-4924-8B49-C0CF21F91B30}"/>
    <hyperlink ref="Q323" r:id="rId289" xr:uid="{E9E732BF-E1BB-4AF5-BF11-0DCAD513C68C}"/>
    <hyperlink ref="Q324" r:id="rId290" xr:uid="{CD0E8FA7-0A5F-4AF0-A715-216C467B9601}"/>
    <hyperlink ref="Q295" r:id="rId291" xr:uid="{2E46CF35-4B37-4307-B8B2-11E26E5923F2}"/>
    <hyperlink ref="Q296" r:id="rId292" xr:uid="{9EE190B8-ABC0-43B2-9609-118182B40F86}"/>
    <hyperlink ref="Q297" r:id="rId293" xr:uid="{F01D9A22-850C-40AC-9D8B-8B7615B5E90D}"/>
    <hyperlink ref="Q298" r:id="rId294" xr:uid="{4D397586-7225-41C5-9118-AD4273D104F1}"/>
    <hyperlink ref="Q299" r:id="rId295" xr:uid="{F134C3BC-2B66-47CB-B364-951FFFCE07D5}"/>
    <hyperlink ref="Q300" r:id="rId296" xr:uid="{4C189952-6FF8-40D9-9AAB-E5ECA0614135}"/>
    <hyperlink ref="Q301" r:id="rId297" xr:uid="{1FB0578F-2A83-4B1E-AD5D-00EDCF55B81B}"/>
    <hyperlink ref="Q302" r:id="rId298" xr:uid="{0A8A6201-E7F9-4049-972A-264C58FF1C04}"/>
    <hyperlink ref="Q303" r:id="rId299" xr:uid="{FFB09047-6BC3-408B-8DB1-6D8AD12A6FDF}"/>
    <hyperlink ref="Q304" r:id="rId300" xr:uid="{AEDCE57F-0B6C-4203-90F7-E34A998062C3}"/>
    <hyperlink ref="Q305" r:id="rId301" xr:uid="{7DA8AC86-6D54-45E3-BD9F-F14011935311}"/>
    <hyperlink ref="Q306" r:id="rId302" xr:uid="{2A8844E0-62A6-4453-9AD1-6B0180A7B7D9}"/>
    <hyperlink ref="Q307" r:id="rId303" xr:uid="{0170BC62-AA17-4155-88C1-CF130F77CAE8}"/>
    <hyperlink ref="Q308" r:id="rId304" xr:uid="{B1D94A4A-C6A3-4E73-BF96-88215F8960F2}"/>
    <hyperlink ref="Q309" r:id="rId305" xr:uid="{CD637897-C42B-49E0-87F8-D729567CB79B}"/>
    <hyperlink ref="Q310" r:id="rId306" xr:uid="{6FCD01F1-9E12-4349-B1C3-98141D0B8D59}"/>
    <hyperlink ref="Q258" r:id="rId307" xr:uid="{22C10486-1906-4BBC-84F2-8C12F9DFA389}"/>
    <hyperlink ref="Q259" r:id="rId308" xr:uid="{39CCAD9E-E0A5-4C5B-9AC3-C323BE1303B2}"/>
    <hyperlink ref="Q260" r:id="rId309" xr:uid="{51BCABFE-E171-42E7-B9C4-890A46A06A46}"/>
    <hyperlink ref="Q261" r:id="rId310" xr:uid="{CBD8F963-25F0-4E81-BAAE-457168C78EE2}"/>
    <hyperlink ref="Q262" r:id="rId311" xr:uid="{27C08153-50DB-401C-A384-CD837E57AD5D}"/>
    <hyperlink ref="Q263" r:id="rId312" xr:uid="{4E75640B-665C-407A-A860-8B473E7939B8}"/>
    <hyperlink ref="Q264" r:id="rId313" xr:uid="{51EE104D-4C0D-430D-B016-92A6D8714486}"/>
    <hyperlink ref="Q265" r:id="rId314" xr:uid="{356E078D-684C-4B7E-A60F-D7890AB07DE1}"/>
    <hyperlink ref="Q266" r:id="rId315" xr:uid="{1C743794-0DBC-4292-B867-24CD4FB12762}"/>
    <hyperlink ref="Q267" r:id="rId316" xr:uid="{71859FFE-0F6D-4D9B-9088-E278ED10F788}"/>
    <hyperlink ref="Q268" r:id="rId317" xr:uid="{2F19C94A-9129-4AD4-ADDD-2E1F27E18A67}"/>
    <hyperlink ref="Q269" r:id="rId318" xr:uid="{8AAD0AD4-855F-4F97-B8B3-35A9C67278D1}"/>
    <hyperlink ref="Q270" r:id="rId319" xr:uid="{EFA38139-5415-4AE4-8BBD-284C5CE3BB51}"/>
    <hyperlink ref="Q271" r:id="rId320" xr:uid="{E69B22DE-7705-4EB3-BC1C-2E00FFD6741B}"/>
    <hyperlink ref="Q272" r:id="rId321" xr:uid="{221118C9-1FDF-4702-ABAF-061A01E71E5C}"/>
    <hyperlink ref="Q273" r:id="rId322" xr:uid="{1A456826-BC4F-4A44-8BBC-53B8C3A34CE9}"/>
    <hyperlink ref="Q274" r:id="rId323" xr:uid="{8BBF864D-A56A-4647-9AFE-9F04117EABE9}"/>
    <hyperlink ref="Q275" r:id="rId324" xr:uid="{E9CAB538-D274-466F-9BAC-2B401B501F95}"/>
    <hyperlink ref="Q276" r:id="rId325" xr:uid="{8651A22B-BEB7-425F-AC0F-84D5C2155F07}"/>
    <hyperlink ref="Q277" r:id="rId326" xr:uid="{1321DFC6-701A-4C12-889A-A87BAAED1B03}"/>
    <hyperlink ref="Q278" r:id="rId327" xr:uid="{D4DF4350-7393-4B88-BE8B-8A144549DF16}"/>
    <hyperlink ref="Q279" r:id="rId328" xr:uid="{4A12E893-D790-48DC-A8FB-A04906A12699}"/>
    <hyperlink ref="Q280" r:id="rId329" xr:uid="{FB8F4F1F-C02C-4656-BC3B-5B3223B01E1B}"/>
    <hyperlink ref="Q281" r:id="rId330" xr:uid="{A06427D8-F53D-4D55-8B83-13D37AA5EADC}"/>
  </hyperlinks>
  <pageMargins left="0.7" right="0.7" top="0.75" bottom="0.75" header="0.3" footer="0.3"/>
  <pageSetup orientation="portrait" verticalDpi="0" r:id="rId3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2022-10-10T16:58:33Z</dcterms:created>
  <dcterms:modified xsi:type="dcterms:W3CDTF">2022-10-24T22:00:12Z</dcterms:modified>
</cp:coreProperties>
</file>