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ly.bojorquez\Desktop\Transparencia 1er.trim.2023\"/>
    </mc:Choice>
  </mc:AlternateContent>
  <xr:revisionPtr revIDLastSave="0" documentId="13_ncr:1_{E5B5B6AF-2D76-4E6E-8F9C-6D4627F7CB9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<sst xmlns="http://schemas.openxmlformats.org/spreadsheetml/2006/main" count="8792" uniqueCount="1836">
  <si>
    <t>52688</t>
  </si>
  <si>
    <t>TÍTULO</t>
  </si>
  <si>
    <t>NOMBRE CORTO</t>
  </si>
  <si>
    <t>DESCRIPCIÓN</t>
  </si>
  <si>
    <t>Las concesiones, contratos, convenios, permisos, licencias o autorizaciones otorgadas</t>
  </si>
  <si>
    <t>LTAIPES95FXLV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</si>
  <si>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</si>
  <si>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</si>
  <si>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</si>
  <si>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</si>
  <si>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</si>
  <si>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</si>
  <si>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</si>
  <si>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</si>
  <si>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</si>
  <si>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500295</t>
  </si>
  <si>
    <t>500308</t>
  </si>
  <si>
    <t>500309</t>
  </si>
  <si>
    <t>500285</t>
  </si>
  <si>
    <t>500310</t>
  </si>
  <si>
    <t>500296</t>
  </si>
  <si>
    <t>500297</t>
  </si>
  <si>
    <t>500289</t>
  </si>
  <si>
    <t>500307</t>
  </si>
  <si>
    <t>500290</t>
  </si>
  <si>
    <t>500291</t>
  </si>
  <si>
    <t>500292</t>
  </si>
  <si>
    <t>500293</t>
  </si>
  <si>
    <t>500299</t>
  </si>
  <si>
    <t>500300</t>
  </si>
  <si>
    <t>500294</t>
  </si>
  <si>
    <t>500305</t>
  </si>
  <si>
    <t>500298</t>
  </si>
  <si>
    <t>500311</t>
  </si>
  <si>
    <t>500303</t>
  </si>
  <si>
    <t>500302</t>
  </si>
  <si>
    <t>500304</t>
  </si>
  <si>
    <t>500312</t>
  </si>
  <si>
    <t>500288</t>
  </si>
  <si>
    <t>500286</t>
  </si>
  <si>
    <t>500301</t>
  </si>
  <si>
    <t>500306</t>
  </si>
  <si>
    <t>500287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</si>
  <si>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</si>
  <si>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</si>
  <si>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</si>
  <si>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</si>
  <si>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</si>
  <si>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</si>
  <si>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</si>
  <si>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</si>
  <si>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</si>
  <si>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</si>
  <si>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</si>
  <si>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</si>
  <si>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</si>
  <si>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</si>
  <si>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</si>
  <si>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</si>
  <si>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</si>
  <si>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</si>
  <si>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</si>
  <si>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</si>
  <si>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</si>
  <si>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</si>
  <si>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</si>
  <si>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</si>
  <si>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</si>
  <si>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</si>
  <si>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</si>
  <si>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</si>
  <si>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</si>
  <si>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</si>
  <si>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</si>
  <si>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</si>
  <si>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</si>
  <si>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</si>
  <si>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</si>
  <si>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</si>
  <si>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</si>
  <si>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</si>
  <si>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</si>
  <si>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</si>
  <si>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</si>
  <si>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Permiso de ampliación de horario para operar una o dos horas después del horario de su licencia por un período que no exceda de tres meses</t>
  </si>
  <si>
    <t>Ley sobre Operación y Funcionamiento de Establecimientos destinados a la Producción, Distribución, Venta y Consumo de Bebidas Alcohólicas del Estado de Sinaloa. Reglamento de la Ley sobre Operación y Funcionamiento de Establecimientos destinados a la Producción, Distribución, Venta y Consumo de Bebidas Alcohólicas del Estado de Sinaloa. Reglamento de la Administración Pública del Municipio de Culiacán, Sinaloa.</t>
  </si>
  <si>
    <t>Secretaria del Ayuntamiento y Departamento de  Permisos y Licencias</t>
  </si>
  <si>
    <t>Artículo 32, párrafo segundo de la Ley sobre Operación y Funcionamiento de Establecimientos destinados a la Producción, Distribución, Venta y Consumo de Bebidas Alcohólicas del Estado de Sinaloa. Artículos 26, 27 y 28 del Reglamento de la Ley sobre Operación y Funcionamiento de Establecimientos destinados a la Producción, Distribución, Venta y Consumo de Bebidas Alcohólicas del Estado de Sinaloa. Artículo 87 Frac. XV; Artículo 94 Frac. I, del Reglamento de la Administración Pública del Municipio de Culiacán, Sinaloa.</t>
  </si>
  <si>
    <t xml:space="preserve">Secretaría del Ayuntamiento y Departamento  de Permisos y Licencias </t>
  </si>
  <si>
    <t>p-00436</t>
  </si>
  <si>
    <t>p-00296</t>
  </si>
  <si>
    <t>p-00297</t>
  </si>
  <si>
    <t>p-00303</t>
  </si>
  <si>
    <t>p-00304</t>
  </si>
  <si>
    <t>p-00312</t>
  </si>
  <si>
    <t>p-00324</t>
  </si>
  <si>
    <t>p-00329</t>
  </si>
  <si>
    <t>p-00339</t>
  </si>
  <si>
    <t>p-00341</t>
  </si>
  <si>
    <t>p-00317</t>
  </si>
  <si>
    <t>p-00349</t>
  </si>
  <si>
    <t>p-00350</t>
  </si>
  <si>
    <t>p-00351</t>
  </si>
  <si>
    <t>p-00275</t>
  </si>
  <si>
    <t>p-00352</t>
  </si>
  <si>
    <t>p-00361</t>
  </si>
  <si>
    <t>p-00365</t>
  </si>
  <si>
    <t>p-00371</t>
  </si>
  <si>
    <t>p-00367</t>
  </si>
  <si>
    <t>p-00368</t>
  </si>
  <si>
    <t>p-00369</t>
  </si>
  <si>
    <t>p-00370</t>
  </si>
  <si>
    <t>p-00373</t>
  </si>
  <si>
    <t>p-00376</t>
  </si>
  <si>
    <t>p-00377</t>
  </si>
  <si>
    <t>p-00378</t>
  </si>
  <si>
    <t>p-00380</t>
  </si>
  <si>
    <t>p-00384</t>
  </si>
  <si>
    <t>p-00354</t>
  </si>
  <si>
    <t>p-00387</t>
  </si>
  <si>
    <t>p-00268</t>
  </si>
  <si>
    <t>p-00255</t>
  </si>
  <si>
    <t>p-00611</t>
  </si>
  <si>
    <t>p-00612</t>
  </si>
  <si>
    <t>p-00613</t>
  </si>
  <si>
    <t>p-00614</t>
  </si>
  <si>
    <t>p-00615</t>
  </si>
  <si>
    <t>p-00617</t>
  </si>
  <si>
    <t>p-00618</t>
  </si>
  <si>
    <t>p-00619</t>
  </si>
  <si>
    <t>p-00621</t>
  </si>
  <si>
    <t>p-00622</t>
  </si>
  <si>
    <t>p-00624</t>
  </si>
  <si>
    <t>p-00189</t>
  </si>
  <si>
    <t>p-00587</t>
  </si>
  <si>
    <t>p-00265</t>
  </si>
  <si>
    <t>p-00169</t>
  </si>
  <si>
    <t>p-00171</t>
  </si>
  <si>
    <t>p-00173</t>
  </si>
  <si>
    <t>p-00176</t>
  </si>
  <si>
    <t>p-00202</t>
  </si>
  <si>
    <t>p-00207</t>
  </si>
  <si>
    <t>p-00214</t>
  </si>
  <si>
    <t>p-00225</t>
  </si>
  <si>
    <t>p-00230</t>
  </si>
  <si>
    <t>p-00231</t>
  </si>
  <si>
    <t>p-00232</t>
  </si>
  <si>
    <t>p-00233</t>
  </si>
  <si>
    <t>p-00246</t>
  </si>
  <si>
    <t>p-00254</t>
  </si>
  <si>
    <t>p-00170</t>
  </si>
  <si>
    <t>p-00610</t>
  </si>
  <si>
    <t>p-00392</t>
  </si>
  <si>
    <t>p-00394</t>
  </si>
  <si>
    <t>p-00495</t>
  </si>
  <si>
    <t>p-00501</t>
  </si>
  <si>
    <t>p-00503</t>
  </si>
  <si>
    <t>p-00504</t>
  </si>
  <si>
    <t>p-00505</t>
  </si>
  <si>
    <t>p-00506</t>
  </si>
  <si>
    <t>p-00507</t>
  </si>
  <si>
    <t>p-00522</t>
  </si>
  <si>
    <t>p-00562</t>
  </si>
  <si>
    <t>p-00563</t>
  </si>
  <si>
    <t>p-00568</t>
  </si>
  <si>
    <t>p-00588</t>
  </si>
  <si>
    <t>p-00589</t>
  </si>
  <si>
    <t>p-00468</t>
  </si>
  <si>
    <t>p-00590</t>
  </si>
  <si>
    <t>p-00597</t>
  </si>
  <si>
    <t>p-00598</t>
  </si>
  <si>
    <t>p-00599</t>
  </si>
  <si>
    <t>p-00600</t>
  </si>
  <si>
    <t>p-00601</t>
  </si>
  <si>
    <t>p-00603</t>
  </si>
  <si>
    <t>p-00605</t>
  </si>
  <si>
    <t>p-00620</t>
  </si>
  <si>
    <t>p-00226</t>
  </si>
  <si>
    <t>p-00355</t>
  </si>
  <si>
    <t>p-00228</t>
  </si>
  <si>
    <t>p-00229</t>
  </si>
  <si>
    <t>p-00236</t>
  </si>
  <si>
    <t>p-00594</t>
  </si>
  <si>
    <t>p-00393</t>
  </si>
  <si>
    <t>p-00457</t>
  </si>
  <si>
    <t>p-00455</t>
  </si>
  <si>
    <t>p-00395</t>
  </si>
  <si>
    <t>p-00396</t>
  </si>
  <si>
    <t>p-00399</t>
  </si>
  <si>
    <t>p-00400</t>
  </si>
  <si>
    <t>p-00402</t>
  </si>
  <si>
    <t>p-00403</t>
  </si>
  <si>
    <t>p-00404</t>
  </si>
  <si>
    <t>p-00405</t>
  </si>
  <si>
    <t>p-00406</t>
  </si>
  <si>
    <t>p-00407</t>
  </si>
  <si>
    <t>p-00408</t>
  </si>
  <si>
    <t>p-00413</t>
  </si>
  <si>
    <t>p-00414</t>
  </si>
  <si>
    <t>p-00456</t>
  </si>
  <si>
    <t>p-00415</t>
  </si>
  <si>
    <t>p-00417</t>
  </si>
  <si>
    <t>p-00418</t>
  </si>
  <si>
    <t>p-00419</t>
  </si>
  <si>
    <t>p-00420</t>
  </si>
  <si>
    <t>p-00429</t>
  </si>
  <si>
    <t>p-00749</t>
  </si>
  <si>
    <t>p-00430</t>
  </si>
  <si>
    <t>p-00442</t>
  </si>
  <si>
    <t>p-00449</t>
  </si>
  <si>
    <t>p-00450</t>
  </si>
  <si>
    <t>p-00451</t>
  </si>
  <si>
    <t>p-00452</t>
  </si>
  <si>
    <t>p-00453</t>
  </si>
  <si>
    <t>p-00416</t>
  </si>
  <si>
    <t>p-00241</t>
  </si>
  <si>
    <t>p-00609</t>
  </si>
  <si>
    <t>p-00607</t>
  </si>
  <si>
    <t>p-00595</t>
  </si>
  <si>
    <t>p-00205</t>
  </si>
  <si>
    <t>p-00292</t>
  </si>
  <si>
    <t>p-00293</t>
  </si>
  <si>
    <t>p-00308</t>
  </si>
  <si>
    <t>p-00311</t>
  </si>
  <si>
    <t>p-00320</t>
  </si>
  <si>
    <t>p-00333</t>
  </si>
  <si>
    <t>p-00357</t>
  </si>
  <si>
    <t>p-00340</t>
  </si>
  <si>
    <t>p-00358</t>
  </si>
  <si>
    <t>p-00362</t>
  </si>
  <si>
    <t>p-00374</t>
  </si>
  <si>
    <t>p-00579</t>
  </si>
  <si>
    <t>p-00375</t>
  </si>
  <si>
    <t>p-00386</t>
  </si>
  <si>
    <t>p-00409</t>
  </si>
  <si>
    <t>p-00431</t>
  </si>
  <si>
    <t>p-00432</t>
  </si>
  <si>
    <t>p-01795</t>
  </si>
  <si>
    <t>p-00437</t>
  </si>
  <si>
    <t>p-00438</t>
  </si>
  <si>
    <t>p-00439</t>
  </si>
  <si>
    <t>p-00441</t>
  </si>
  <si>
    <t>p-00454</t>
  </si>
  <si>
    <t>p-00458</t>
  </si>
  <si>
    <t>p-00459</t>
  </si>
  <si>
    <t>p-00460</t>
  </si>
  <si>
    <t>p-00381</t>
  </si>
  <si>
    <t>p-00461</t>
  </si>
  <si>
    <t>p-00557</t>
  </si>
  <si>
    <t>p-00553</t>
  </si>
  <si>
    <t>p-00306</t>
  </si>
  <si>
    <t>p-00310</t>
  </si>
  <si>
    <t>p-00319</t>
  </si>
  <si>
    <t>p-00463</t>
  </si>
  <si>
    <t>p-00464</t>
  </si>
  <si>
    <t>p-00465</t>
  </si>
  <si>
    <t>p-00286</t>
  </si>
  <si>
    <t>p-00287</t>
  </si>
  <si>
    <t>p-00210</t>
  </si>
  <si>
    <t>p-00239</t>
  </si>
  <si>
    <t>p-00466</t>
  </si>
  <si>
    <t>p-00467</t>
  </si>
  <si>
    <t>p-01402</t>
  </si>
  <si>
    <t>p-00554</t>
  </si>
  <si>
    <t>p-00469</t>
  </si>
  <si>
    <t>p-00474</t>
  </si>
  <si>
    <t>p-00294</t>
  </si>
  <si>
    <t>p-00524</t>
  </si>
  <si>
    <t>p-00525</t>
  </si>
  <si>
    <t>p-00526</t>
  </si>
  <si>
    <t>p-00533</t>
  </si>
  <si>
    <t>p-00537</t>
  </si>
  <si>
    <t>p-00539</t>
  </si>
  <si>
    <t>p-00548</t>
  </si>
  <si>
    <t>p-00549</t>
  </si>
  <si>
    <t>p-00550</t>
  </si>
  <si>
    <t>p-00551</t>
  </si>
  <si>
    <t>p-00552</t>
  </si>
  <si>
    <t>p-00623</t>
  </si>
  <si>
    <t>p-00608</t>
  </si>
  <si>
    <t>p-00462</t>
  </si>
  <si>
    <t>p-00478</t>
  </si>
  <si>
    <t>p-00559</t>
  </si>
  <si>
    <t>p-00560</t>
  </si>
  <si>
    <t>p-00561</t>
  </si>
  <si>
    <t>p-00564</t>
  </si>
  <si>
    <t>p-00565</t>
  </si>
  <si>
    <t>p-00566</t>
  </si>
  <si>
    <t>p-00567</t>
  </si>
  <si>
    <t>p-00569</t>
  </si>
  <si>
    <t>p-00571</t>
  </si>
  <si>
    <t>p-00572</t>
  </si>
  <si>
    <t>p-00573</t>
  </si>
  <si>
    <t>p-00576</t>
  </si>
  <si>
    <t>p-00577</t>
  </si>
  <si>
    <t>p-00558</t>
  </si>
  <si>
    <t>p-00578</t>
  </si>
  <si>
    <t>p-00581</t>
  </si>
  <si>
    <t>p-00582</t>
  </si>
  <si>
    <t>p-00583</t>
  </si>
  <si>
    <t>p-00584</t>
  </si>
  <si>
    <t>p-00585</t>
  </si>
  <si>
    <t>p-00591</t>
  </si>
  <si>
    <t>p-00586</t>
  </si>
  <si>
    <t>p-00592</t>
  </si>
  <si>
    <t>p-00593</t>
  </si>
  <si>
    <t>p-00596</t>
  </si>
  <si>
    <t>p-00602</t>
  </si>
  <si>
    <t>p-00604</t>
  </si>
  <si>
    <t>p-00606</t>
  </si>
  <si>
    <t>p-00580</t>
  </si>
  <si>
    <t>p-00477</t>
  </si>
  <si>
    <t>p-00556</t>
  </si>
  <si>
    <t>p-00547</t>
  </si>
  <si>
    <t>p-00480</t>
  </si>
  <si>
    <t>p-00481</t>
  </si>
  <si>
    <t>p-00482</t>
  </si>
  <si>
    <t>p-00483</t>
  </si>
  <si>
    <t>p-00484</t>
  </si>
  <si>
    <t>p-00485</t>
  </si>
  <si>
    <t>p-00486</t>
  </si>
  <si>
    <t>p-00492</t>
  </si>
  <si>
    <t>p-00493</t>
  </si>
  <si>
    <t>p-00494</t>
  </si>
  <si>
    <t>p-00499</t>
  </si>
  <si>
    <t>p-00502</t>
  </si>
  <si>
    <t>p-00527</t>
  </si>
  <si>
    <t>p-00555</t>
  </si>
  <si>
    <t>p-00528</t>
  </si>
  <si>
    <t>p-00530</t>
  </si>
  <si>
    <t>p-00298</t>
  </si>
  <si>
    <t>p-00531</t>
  </si>
  <si>
    <t>p-00412</t>
  </si>
  <si>
    <t>p-00532</t>
  </si>
  <si>
    <t>p-00575</t>
  </si>
  <si>
    <t>p-00535</t>
  </si>
  <si>
    <t>p-00541</t>
  </si>
  <si>
    <t>p-00542</t>
  </si>
  <si>
    <t>p-00543</t>
  </si>
  <si>
    <t>p-00544</t>
  </si>
  <si>
    <t>p-00545</t>
  </si>
  <si>
    <t>p-00546</t>
  </si>
  <si>
    <t>p-00529</t>
  </si>
  <si>
    <t>p-00276</t>
  </si>
  <si>
    <t>p-00242</t>
  </si>
  <si>
    <t>p-00245</t>
  </si>
  <si>
    <t>p-01124</t>
  </si>
  <si>
    <t>p-01125</t>
  </si>
  <si>
    <t>p-01126</t>
  </si>
  <si>
    <t>p-01127</t>
  </si>
  <si>
    <t>p-01128</t>
  </si>
  <si>
    <t>p-01041</t>
  </si>
  <si>
    <t>p-01130</t>
  </si>
  <si>
    <t>p-01131</t>
  </si>
  <si>
    <t>p-01132</t>
  </si>
  <si>
    <t>p-01133</t>
  </si>
  <si>
    <t>p-01134</t>
  </si>
  <si>
    <t>p-01135</t>
  </si>
  <si>
    <t>p-01136</t>
  </si>
  <si>
    <t>p-01250</t>
  </si>
  <si>
    <t>p-01137</t>
  </si>
  <si>
    <t>p-01046</t>
  </si>
  <si>
    <t>p-01140</t>
  </si>
  <si>
    <t>p-01141</t>
  </si>
  <si>
    <t>p-01142</t>
  </si>
  <si>
    <t>p-01143</t>
  </si>
  <si>
    <t>p-01144</t>
  </si>
  <si>
    <t>p-00994</t>
  </si>
  <si>
    <t>p-00995</t>
  </si>
  <si>
    <t>p-00996</t>
  </si>
  <si>
    <t>p-00997</t>
  </si>
  <si>
    <t>p-00998</t>
  </si>
  <si>
    <t>p-00999</t>
  </si>
  <si>
    <t>p-01000</t>
  </si>
  <si>
    <t>p-01138</t>
  </si>
  <si>
    <t>p-01002</t>
  </si>
  <si>
    <t>p-01122</t>
  </si>
  <si>
    <t>p-01120</t>
  </si>
  <si>
    <t>p-01090</t>
  </si>
  <si>
    <t>p-01091</t>
  </si>
  <si>
    <t>p-01092</t>
  </si>
  <si>
    <t>p-01093</t>
  </si>
  <si>
    <t>p-01094</t>
  </si>
  <si>
    <t>p-01095</t>
  </si>
  <si>
    <t>p-01096</t>
  </si>
  <si>
    <t>p-01097</t>
  </si>
  <si>
    <t>p-01098</t>
  </si>
  <si>
    <t>p-01012</t>
  </si>
  <si>
    <t>p-01100</t>
  </si>
  <si>
    <t>p-01108</t>
  </si>
  <si>
    <t>p-01102</t>
  </si>
  <si>
    <t>p-01121</t>
  </si>
  <si>
    <t>p-01103</t>
  </si>
  <si>
    <t>p-01105</t>
  </si>
  <si>
    <t>p-01106</t>
  </si>
  <si>
    <t>p-01107</t>
  </si>
  <si>
    <t>p-01101</t>
  </si>
  <si>
    <t>p-01019</t>
  </si>
  <si>
    <t>p-01110</t>
  </si>
  <si>
    <t>p-01181</t>
  </si>
  <si>
    <t>p-01114</t>
  </si>
  <si>
    <t>p-01115</t>
  </si>
  <si>
    <t>p-01116</t>
  </si>
  <si>
    <t>p-01117</t>
  </si>
  <si>
    <t>p-01118</t>
  </si>
  <si>
    <t>p-01034</t>
  </si>
  <si>
    <t>p-01104</t>
  </si>
  <si>
    <t>p-01008</t>
  </si>
  <si>
    <t>p-01003</t>
  </si>
  <si>
    <t>p-01005</t>
  </si>
  <si>
    <t>p-01043</t>
  </si>
  <si>
    <t>p-01044</t>
  </si>
  <si>
    <t>p-01045</t>
  </si>
  <si>
    <t>p-01040</t>
  </si>
  <si>
    <t>p-01051</t>
  </si>
  <si>
    <t>p-01053</t>
  </si>
  <si>
    <t>p-01054</t>
  </si>
  <si>
    <t>p-01059</t>
  </si>
  <si>
    <t>p-01061</t>
  </si>
  <si>
    <t>p-01062</t>
  </si>
  <si>
    <t>p-01063</t>
  </si>
  <si>
    <t>p-01064</t>
  </si>
  <si>
    <t>p-01725</t>
  </si>
  <si>
    <t>p-01042</t>
  </si>
  <si>
    <t>p-01741</t>
  </si>
  <si>
    <t>p-01746</t>
  </si>
  <si>
    <t>p-01769</t>
  </si>
  <si>
    <t>p-01768</t>
  </si>
  <si>
    <t>p-01765</t>
  </si>
  <si>
    <t>p-01764</t>
  </si>
  <si>
    <t>p-01751</t>
  </si>
  <si>
    <t>p-01788</t>
  </si>
  <si>
    <t>p-01790</t>
  </si>
  <si>
    <t>p-01797</t>
  </si>
  <si>
    <t>p-01726</t>
  </si>
  <si>
    <t>p-01767</t>
  </si>
  <si>
    <t>p-01724</t>
  </si>
  <si>
    <t>p-01723</t>
  </si>
  <si>
    <t>p-01710</t>
  </si>
  <si>
    <t>p-01004</t>
  </si>
  <si>
    <t>p-01047</t>
  </si>
  <si>
    <t>p-01038</t>
  </si>
  <si>
    <t>p-01006</t>
  </si>
  <si>
    <t>p-01007</t>
  </si>
  <si>
    <t>p-01009</t>
  </si>
  <si>
    <t>p-01010</t>
  </si>
  <si>
    <t>p-01011</t>
  </si>
  <si>
    <t>p-01013</t>
  </si>
  <si>
    <t>p-01014</t>
  </si>
  <si>
    <t>p-01015</t>
  </si>
  <si>
    <t>p-01016</t>
  </si>
  <si>
    <t>p-01017</t>
  </si>
  <si>
    <t>p-01018</t>
  </si>
  <si>
    <t>p-01020</t>
  </si>
  <si>
    <t>p-01021</t>
  </si>
  <si>
    <t>p-01039</t>
  </si>
  <si>
    <t>p-01022</t>
  </si>
  <si>
    <t>p-01024</t>
  </si>
  <si>
    <t>p-01025</t>
  </si>
  <si>
    <t>p-01026</t>
  </si>
  <si>
    <t>p-01027</t>
  </si>
  <si>
    <t>p-01028</t>
  </si>
  <si>
    <t>p-01029</t>
  </si>
  <si>
    <t>p-01030</t>
  </si>
  <si>
    <t>p-01031</t>
  </si>
  <si>
    <t>p-01032</t>
  </si>
  <si>
    <t>p-01033</t>
  </si>
  <si>
    <t>p-01035</t>
  </si>
  <si>
    <t>p-01036</t>
  </si>
  <si>
    <t>p-01037</t>
  </si>
  <si>
    <t>p-01023</t>
  </si>
  <si>
    <t>p-00243</t>
  </si>
  <si>
    <t>p-01088</t>
  </si>
  <si>
    <t>p-01085</t>
  </si>
  <si>
    <t>p-01188</t>
  </si>
  <si>
    <t>p-00353</t>
  </si>
  <si>
    <t>p-00356</t>
  </si>
  <si>
    <t>p-00363</t>
  </si>
  <si>
    <t>p-00364</t>
  </si>
  <si>
    <t>p-00382</t>
  </si>
  <si>
    <t>p-00385</t>
  </si>
  <si>
    <t>p-00388</t>
  </si>
  <si>
    <t>p-00391</t>
  </si>
  <si>
    <t>p-00401</t>
  </si>
  <si>
    <t>p-00411</t>
  </si>
  <si>
    <t>p-00445</t>
  </si>
  <si>
    <t>p-00446</t>
  </si>
  <si>
    <t>p-00347</t>
  </si>
  <si>
    <t>p-00447</t>
  </si>
  <si>
    <t>p-00475</t>
  </si>
  <si>
    <t>p-00476</t>
  </si>
  <si>
    <t>p-00479</t>
  </si>
  <si>
    <t>p-00496</t>
  </si>
  <si>
    <t>p-00497</t>
  </si>
  <si>
    <t>p-00498</t>
  </si>
  <si>
    <t>p-00500</t>
  </si>
  <si>
    <t>p-00509</t>
  </si>
  <si>
    <t>p-00510</t>
  </si>
  <si>
    <t>p-00511</t>
  </si>
  <si>
    <t>p-00512</t>
  </si>
  <si>
    <t>p-00513</t>
  </si>
  <si>
    <t>p-00514</t>
  </si>
  <si>
    <t>p-00448</t>
  </si>
  <si>
    <t>p-00515</t>
  </si>
  <si>
    <t>p-00346</t>
  </si>
  <si>
    <t>p-00334</t>
  </si>
  <si>
    <t>p-00248</t>
  </si>
  <si>
    <t>p-00249</t>
  </si>
  <si>
    <t>p-00253</t>
  </si>
  <si>
    <t>p-00256</t>
  </si>
  <si>
    <t>p-00260</t>
  </si>
  <si>
    <t>p-00261</t>
  </si>
  <si>
    <t>p-00263</t>
  </si>
  <si>
    <t>p-00264</t>
  </si>
  <si>
    <t>p-00269</t>
  </si>
  <si>
    <t>p-00270</t>
  </si>
  <si>
    <t>p-00271</t>
  </si>
  <si>
    <t>p-00281</t>
  </si>
  <si>
    <t>p-00283</t>
  </si>
  <si>
    <t>p-00338</t>
  </si>
  <si>
    <t>p-00288</t>
  </si>
  <si>
    <t>p-00290</t>
  </si>
  <si>
    <t>p-00291</t>
  </si>
  <si>
    <t>p-00295</t>
  </si>
  <si>
    <t>p-00299</t>
  </si>
  <si>
    <t>p-00300</t>
  </si>
  <si>
    <t>p-00301</t>
  </si>
  <si>
    <t>p-00305</t>
  </si>
  <si>
    <t>p-00307</t>
  </si>
  <si>
    <t>p-00313</t>
  </si>
  <si>
    <t>p-00328</t>
  </si>
  <si>
    <t>p-00330</t>
  </si>
  <si>
    <t>p-00331</t>
  </si>
  <si>
    <t>p-00332</t>
  </si>
  <si>
    <t>p-00289</t>
  </si>
  <si>
    <t>p-01087</t>
  </si>
  <si>
    <t>p-00516</t>
  </si>
  <si>
    <t>p-00518</t>
  </si>
  <si>
    <t>p-01139</t>
  </si>
  <si>
    <t>p-01048</t>
  </si>
  <si>
    <t>p-01049</t>
  </si>
  <si>
    <t>p-01050</t>
  </si>
  <si>
    <t>p-01052</t>
  </si>
  <si>
    <t>p-01055</t>
  </si>
  <si>
    <t>p-01056</t>
  </si>
  <si>
    <t>p-01058</t>
  </si>
  <si>
    <t>p-01065</t>
  </si>
  <si>
    <t>p-01066</t>
  </si>
  <si>
    <t>p-01067</t>
  </si>
  <si>
    <t>p-01068</t>
  </si>
  <si>
    <t>p-01069</t>
  </si>
  <si>
    <t>p-01129</t>
  </si>
  <si>
    <t>p-01070</t>
  </si>
  <si>
    <t>p-01072</t>
  </si>
  <si>
    <t>p-01073</t>
  </si>
  <si>
    <t>p-01074</t>
  </si>
  <si>
    <t>p-01075</t>
  </si>
  <si>
    <t>p-01076</t>
  </si>
  <si>
    <t>p-01077</t>
  </si>
  <si>
    <t>p-01078</t>
  </si>
  <si>
    <t>p-01079</t>
  </si>
  <si>
    <t>p-01080</t>
  </si>
  <si>
    <t>p-01081</t>
  </si>
  <si>
    <t>p-01082</t>
  </si>
  <si>
    <t>p-01083</t>
  </si>
  <si>
    <t>p-01084</t>
  </si>
  <si>
    <t>p-01071</t>
  </si>
  <si>
    <t>p-00517</t>
  </si>
  <si>
    <t>p-01119</t>
  </si>
  <si>
    <t>p-01099</t>
  </si>
  <si>
    <t>p-00519</t>
  </si>
  <si>
    <t>p-00520</t>
  </si>
  <si>
    <t>p-00521</t>
  </si>
  <si>
    <t>p-00523</t>
  </si>
  <si>
    <t>p-00574</t>
  </si>
  <si>
    <t>p-00174</t>
  </si>
  <si>
    <t>p-01610</t>
  </si>
  <si>
    <t>p-01627</t>
  </si>
  <si>
    <t>p-01629</t>
  </si>
  <si>
    <t>p-01628</t>
  </si>
  <si>
    <t>p-00868</t>
  </si>
  <si>
    <t>p-01638</t>
  </si>
  <si>
    <t>p-01660</t>
  </si>
  <si>
    <t>p-01109</t>
  </si>
  <si>
    <t>p-01665</t>
  </si>
  <si>
    <t>p-01674</t>
  </si>
  <si>
    <t>p-01675</t>
  </si>
  <si>
    <t>p-01673</t>
  </si>
  <si>
    <t>p-00869</t>
  </si>
  <si>
    <t>p-01584</t>
  </si>
  <si>
    <t>p-01679</t>
  </si>
  <si>
    <t>p-01680</t>
  </si>
  <si>
    <t>p-01682</t>
  </si>
  <si>
    <t>p-01681</t>
  </si>
  <si>
    <t>p-01711</t>
  </si>
  <si>
    <t>p-01158</t>
  </si>
  <si>
    <t>p-01001</t>
  </si>
  <si>
    <t>p-01089</t>
  </si>
  <si>
    <t>p-01659</t>
  </si>
  <si>
    <t>p-00234</t>
  </si>
  <si>
    <t>p-01808</t>
  </si>
  <si>
    <t>p-00222</t>
  </si>
  <si>
    <t>p-00630</t>
  </si>
  <si>
    <t>p-00487</t>
  </si>
  <si>
    <t>p-00488</t>
  </si>
  <si>
    <t>p-00570</t>
  </si>
  <si>
    <t>p-00626</t>
  </si>
  <si>
    <t>p-00627</t>
  </si>
  <si>
    <t>p-00806</t>
  </si>
  <si>
    <t>p-00826</t>
  </si>
  <si>
    <t>p-00825</t>
  </si>
  <si>
    <t>p-00634</t>
  </si>
  <si>
    <t>p-00638</t>
  </si>
  <si>
    <t>p-00818</t>
  </si>
  <si>
    <t>p-00819</t>
  </si>
  <si>
    <t>p-00817</t>
  </si>
  <si>
    <t>p-00651</t>
  </si>
  <si>
    <t>p-00650</t>
  </si>
  <si>
    <t>p-00652</t>
  </si>
  <si>
    <t>p-00635</t>
  </si>
  <si>
    <t>p-00663</t>
  </si>
  <si>
    <t>p-00667</t>
  </si>
  <si>
    <t>p-00670</t>
  </si>
  <si>
    <t>p-00472</t>
  </si>
  <si>
    <t>p-00188</t>
  </si>
  <si>
    <t>p-00490</t>
  </si>
  <si>
    <t>p-00473</t>
  </si>
  <si>
    <t>p-00471</t>
  </si>
  <si>
    <t>p-00659</t>
  </si>
  <si>
    <t>p-00655</t>
  </si>
  <si>
    <t>p-00810</t>
  </si>
  <si>
    <t>p-00654</t>
  </si>
  <si>
    <t>p-00811</t>
  </si>
  <si>
    <t>p-00470</t>
  </si>
  <si>
    <t>p-00636</t>
  </si>
  <si>
    <t>p-00845</t>
  </si>
  <si>
    <t>p-00397</t>
  </si>
  <si>
    <t>p-00866</t>
  </si>
  <si>
    <t>p-00933</t>
  </si>
  <si>
    <t>p-00921</t>
  </si>
  <si>
    <t>p-00922</t>
  </si>
  <si>
    <t>p-00919</t>
  </si>
  <si>
    <t>p-00906</t>
  </si>
  <si>
    <t>p-00908</t>
  </si>
  <si>
    <t>p-00900</t>
  </si>
  <si>
    <t>p-00909</t>
  </si>
  <si>
    <t>p-00100</t>
  </si>
  <si>
    <t>p-00899</t>
  </si>
  <si>
    <t>p-00103</t>
  </si>
  <si>
    <t>p-00875</t>
  </si>
  <si>
    <t>p-00896</t>
  </si>
  <si>
    <t>p-00105</t>
  </si>
  <si>
    <t>p-00878</t>
  </si>
  <si>
    <t>p-00877</t>
  </si>
  <si>
    <t>p-00315</t>
  </si>
  <si>
    <t>p-00168</t>
  </si>
  <si>
    <t>p-00163</t>
  </si>
  <si>
    <t>p-00165</t>
  </si>
  <si>
    <t>p-00162</t>
  </si>
  <si>
    <t>p-00155</t>
  </si>
  <si>
    <t>p-00343</t>
  </si>
  <si>
    <t>p-00154</t>
  </si>
  <si>
    <t>p-00016</t>
  </si>
  <si>
    <t>p-00133</t>
  </si>
  <si>
    <t>p-00656</t>
  </si>
  <si>
    <t>p-00653</t>
  </si>
  <si>
    <t>p-00111</t>
  </si>
  <si>
    <t>p-00102</t>
  </si>
  <si>
    <t>p-00014</t>
  </si>
  <si>
    <t>p-00884</t>
  </si>
  <si>
    <t>p-00802</t>
  </si>
  <si>
    <t>p-00666</t>
  </si>
  <si>
    <t>p-00743</t>
  </si>
  <si>
    <t>p-00664</t>
  </si>
  <si>
    <t>p-00691</t>
  </si>
  <si>
    <t>p-00725</t>
  </si>
  <si>
    <t>p-00726</t>
  </si>
  <si>
    <t>p-00702</t>
  </si>
  <si>
    <t>p-00703</t>
  </si>
  <si>
    <t>p-00699</t>
  </si>
  <si>
    <t>p-00700</t>
  </si>
  <si>
    <t>p-00701</t>
  </si>
  <si>
    <t>p-00698</t>
  </si>
  <si>
    <t>p-00223</t>
  </si>
  <si>
    <t>p-00682</t>
  </si>
  <si>
    <t>p-00687</t>
  </si>
  <si>
    <t>p-00707</t>
  </si>
  <si>
    <t>p-00688</t>
  </si>
  <si>
    <t>p-00665</t>
  </si>
  <si>
    <t>p-00697</t>
  </si>
  <si>
    <t>p-00696</t>
  </si>
  <si>
    <t>p-00695</t>
  </si>
  <si>
    <t>p-00679</t>
  </si>
  <si>
    <t>p-00689</t>
  </si>
  <si>
    <t>p-00628</t>
  </si>
  <si>
    <t>p-00744</t>
  </si>
  <si>
    <t>p-00705</t>
  </si>
  <si>
    <t>p-00669</t>
  </si>
  <si>
    <t>p-00662</t>
  </si>
  <si>
    <t>p-00708</t>
  </si>
  <si>
    <t>p-00644</t>
  </si>
  <si>
    <t>p-00645</t>
  </si>
  <si>
    <t>p-00643</t>
  </si>
  <si>
    <t>p-00704</t>
  </si>
  <si>
    <t>p-00801</t>
  </si>
  <si>
    <t>p-00750</t>
  </si>
  <si>
    <t>p-00672</t>
  </si>
  <si>
    <t>p-00640</t>
  </si>
  <si>
    <t>p-00639</t>
  </si>
  <si>
    <t>p-00676</t>
  </si>
  <si>
    <t>p-00631</t>
  </si>
  <si>
    <t>p-00781</t>
  </si>
  <si>
    <t>p-00780</t>
  </si>
  <si>
    <t>p-00122</t>
  </si>
  <si>
    <t>p-00771</t>
  </si>
  <si>
    <t>p-00767</t>
  </si>
  <si>
    <t>p-00766</t>
  </si>
  <si>
    <t>p-00722</t>
  </si>
  <si>
    <t>p-00721</t>
  </si>
  <si>
    <t>p-00723</t>
  </si>
  <si>
    <t>p-00647</t>
  </si>
  <si>
    <t>p-00124</t>
  </si>
  <si>
    <t>p-00125</t>
  </si>
  <si>
    <t>p-00121</t>
  </si>
  <si>
    <t>p-00680</t>
  </si>
  <si>
    <t>p-00756</t>
  </si>
  <si>
    <t>p-00759</t>
  </si>
  <si>
    <t>p-00760</t>
  </si>
  <si>
    <t>p-00757</t>
  </si>
  <si>
    <t>p-00758</t>
  </si>
  <si>
    <t>p-00753</t>
  </si>
  <si>
    <t>p-00710</t>
  </si>
  <si>
    <t>p-00748</t>
  </si>
  <si>
    <t>p-00752</t>
  </si>
  <si>
    <t>p-00692</t>
  </si>
  <si>
    <t>p-00646</t>
  </si>
  <si>
    <t>p-00123</t>
  </si>
  <si>
    <t>p-00120</t>
  </si>
  <si>
    <t>p-00709</t>
  </si>
  <si>
    <t>p-00883</t>
  </si>
  <si>
    <t>p-00137</t>
  </si>
  <si>
    <t>p-00082</t>
  </si>
  <si>
    <t>p-01162</t>
  </si>
  <si>
    <t>p-01157</t>
  </si>
  <si>
    <t>p-01156</t>
  </si>
  <si>
    <t>p-01155</t>
  </si>
  <si>
    <t>p-01152</t>
  </si>
  <si>
    <t>p-01151</t>
  </si>
  <si>
    <t>p-01148</t>
  </si>
  <si>
    <t>p-01153</t>
  </si>
  <si>
    <t>p-01149</t>
  </si>
  <si>
    <t>p-00244</t>
  </si>
  <si>
    <t>p-01150</t>
  </si>
  <si>
    <t>p-00201</t>
  </si>
  <si>
    <t>p-00272</t>
  </si>
  <si>
    <t>p-00005</t>
  </si>
  <si>
    <t>p-01255</t>
  </si>
  <si>
    <t>p-00028</t>
  </si>
  <si>
    <t>p-00379</t>
  </si>
  <si>
    <t>p-00011</t>
  </si>
  <si>
    <t>p-00009</t>
  </si>
  <si>
    <t>p-00008</t>
  </si>
  <si>
    <t>p-00010</t>
  </si>
  <si>
    <t>p-00895</t>
  </si>
  <si>
    <t>p-00894</t>
  </si>
  <si>
    <t>p-00204</t>
  </si>
  <si>
    <t>p-00039</t>
  </si>
  <si>
    <t>p-00211</t>
  </si>
  <si>
    <t>p-00250</t>
  </si>
  <si>
    <t>p-00055</t>
  </si>
  <si>
    <t>p-01086</t>
  </si>
  <si>
    <t>p-00992</t>
  </si>
  <si>
    <t>p-00036</t>
  </si>
  <si>
    <t>p-00091</t>
  </si>
  <si>
    <t>p-00196</t>
  </si>
  <si>
    <t>p-00390</t>
  </si>
  <si>
    <t>p-00410</t>
  </si>
  <si>
    <t>p-00218</t>
  </si>
  <si>
    <t>p-00216</t>
  </si>
  <si>
    <t>p-00212</t>
  </si>
  <si>
    <t>p-00198</t>
  </si>
  <si>
    <t>p-00195</t>
  </si>
  <si>
    <t>p-00252</t>
  </si>
  <si>
    <t>p-00194</t>
  </si>
  <si>
    <t>p-00266</t>
  </si>
  <si>
    <t>p-00193</t>
  </si>
  <si>
    <t>p-00192</t>
  </si>
  <si>
    <t>p-00267</t>
  </si>
  <si>
    <t>p-00191</t>
  </si>
  <si>
    <t>p-00186</t>
  </si>
  <si>
    <t>p-00185</t>
  </si>
  <si>
    <t>p-00184</t>
  </si>
  <si>
    <t>p-00183</t>
  </si>
  <si>
    <t>p-00372</t>
  </si>
  <si>
    <t>p-00337</t>
  </si>
  <si>
    <t>p-00336</t>
  </si>
  <si>
    <t>p-00012</t>
  </si>
  <si>
    <t>p-00013</t>
  </si>
  <si>
    <t>p-00327</t>
  </si>
  <si>
    <t>p-00991</t>
  </si>
  <si>
    <t>p-05905</t>
  </si>
  <si>
    <t>p-01325</t>
  </si>
  <si>
    <t>p-00867</t>
  </si>
  <si>
    <t>p-01583</t>
  </si>
  <si>
    <t>p-00284</t>
  </si>
  <si>
    <t>p-00273</t>
  </si>
  <si>
    <t>p-00177</t>
  </si>
  <si>
    <t>p-01298</t>
  </si>
  <si>
    <t>p-00990</t>
  </si>
  <si>
    <t>p-00238</t>
  </si>
  <si>
    <t>p-00215</t>
  </si>
  <si>
    <t>p-00077</t>
  </si>
  <si>
    <t>p-00066</t>
  </si>
  <si>
    <t>p-00065</t>
  </si>
  <si>
    <t>p-00787</t>
  </si>
  <si>
    <t>p-00788</t>
  </si>
  <si>
    <t>p-00786</t>
  </si>
  <si>
    <t>p-00081</t>
  </si>
  <si>
    <t>p-00080</t>
  </si>
  <si>
    <t>p-00966</t>
  </si>
  <si>
    <t>p-00203</t>
  </si>
  <si>
    <t>p-00213</t>
  </si>
  <si>
    <t>p-00079</t>
  </si>
  <si>
    <t>p-00074</t>
  </si>
  <si>
    <t>p-00069</t>
  </si>
  <si>
    <t>p-00068</t>
  </si>
  <si>
    <t>p-00262</t>
  </si>
  <si>
    <t>p-00199</t>
  </si>
  <si>
    <t>p-00054</t>
  </si>
  <si>
    <t>p-00959</t>
  </si>
  <si>
    <t>p-00067</t>
  </si>
  <si>
    <t>p-00078</t>
  </si>
  <si>
    <t>p-01599</t>
  </si>
  <si>
    <t>p-00172</t>
  </si>
  <si>
    <t>p-00190</t>
  </si>
  <si>
    <t>p-00625</t>
  </si>
  <si>
    <t>p-00217</t>
  </si>
  <si>
    <t>p-00975</t>
  </si>
  <si>
    <t>p-00918</t>
  </si>
  <si>
    <t>p-00950</t>
  </si>
  <si>
    <t>p-00953</t>
  </si>
  <si>
    <t>p-00952</t>
  </si>
  <si>
    <t>p-00970</t>
  </si>
  <si>
    <t>p-00219</t>
  </si>
  <si>
    <t>p-00175</t>
  </si>
  <si>
    <t>p-00951</t>
  </si>
  <si>
    <t>p-00789</t>
  </si>
  <si>
    <t>p-00056</t>
  </si>
  <si>
    <t>p-00221</t>
  </si>
  <si>
    <t>p-00038</t>
  </si>
  <si>
    <t>p-00058</t>
  </si>
  <si>
    <t>p-00059</t>
  </si>
  <si>
    <t>p-00187</t>
  </si>
  <si>
    <t>p-00383</t>
  </si>
  <si>
    <t>p-00037</t>
  </si>
  <si>
    <t>p-00220</t>
  </si>
  <si>
    <t>p-00389</t>
  </si>
  <si>
    <t>Controladora de Negocios Comerciales, S.A. de C.V.</t>
  </si>
  <si>
    <t>Serv. de Des. de Negocios del Cto.,  S.A. de C.V.</t>
  </si>
  <si>
    <t>Serv. Indust. y Comerciales, SA de CV.</t>
  </si>
  <si>
    <t>Cervezas Cuauhtémoc Moctezuma, S.A. de C.V.</t>
  </si>
  <si>
    <t>Fercasin Group, S. A. de C.V.</t>
  </si>
  <si>
    <t>Super Elsa, S.A. de C.V.</t>
  </si>
  <si>
    <t>Alaviri, S.A.</t>
  </si>
  <si>
    <t>Dicesinsa de CV</t>
  </si>
  <si>
    <t>Comercializadora y Elaboradora María Doritas, S.A. de C.V.</t>
  </si>
  <si>
    <t>Frama de México, S.A. de C.V.</t>
  </si>
  <si>
    <t>Desarrollo Ecoturístico Yacobito, S. de R.L. de C.V.</t>
  </si>
  <si>
    <t>Mercante de Sinaloa, S.A. de C.V.</t>
  </si>
  <si>
    <t>Servicios y Concesiones, S.A. de C.V.</t>
  </si>
  <si>
    <t>Servicios Industriales y Comerciales, SA de CV.</t>
  </si>
  <si>
    <t>Comercializadora del Centro de Sinaloa, S.A. de C.V.</t>
  </si>
  <si>
    <t>Des. e Integradora de Negocios Sinmex, S.A. de C.V.</t>
  </si>
  <si>
    <t>Corporativo de Servicios Proyden, S.A. de C.V.</t>
  </si>
  <si>
    <t>Servicios Industriales y Comerciales, S.A. de C.V.</t>
  </si>
  <si>
    <t>Serv. Industriales y Comerciales, S.A. de C.V.</t>
  </si>
  <si>
    <t>La Cullita Sinaloa, S.A. de C.V.</t>
  </si>
  <si>
    <t>Dist. Pacifico y Modelo de Culiacán, S.A. de C.V.</t>
  </si>
  <si>
    <t>Proveedores Generales a Mayoreo, S.A. de C.V.</t>
  </si>
  <si>
    <t>Carta Blanca y Tecate de Sin., S.A. de C.V.</t>
  </si>
  <si>
    <t>Supermercados del Noroeste, S.A. de C.V.</t>
  </si>
  <si>
    <t>Servicios Comerciales de Conveniencia, S.A. de C.V.</t>
  </si>
  <si>
    <t>Arrendadora Madrid Pacífico, S.A. de C.V.</t>
  </si>
  <si>
    <t>CADENA COMERCIAL OXXO, S.A. DE C.V</t>
  </si>
  <si>
    <t>Cadena Comercial Oxxo, S.A.de C.V.</t>
  </si>
  <si>
    <t>Cadena Comercial Oxxo, S.A. de C.V.</t>
  </si>
  <si>
    <t>Vinoteca Mundo y Vinos S. de R.L. de C.V.</t>
  </si>
  <si>
    <t>Integradora del Noroeste La Isla, S.A. de C.V.</t>
  </si>
  <si>
    <t>Sala Azteca S.A. de C.V.</t>
  </si>
  <si>
    <t>Op. de Restaurant y Bar del Humaya S.A. CV.</t>
  </si>
  <si>
    <t>Compañía Hotelera Lucerna, S.A. de C.V.</t>
  </si>
  <si>
    <t>Vinoteca México, S.A. de C.V.</t>
  </si>
  <si>
    <t>Asesoramiento Logístico para la Industria y Comercio, S.A. de C.V.</t>
  </si>
  <si>
    <t>H. Delval Maquinaria, S.A.</t>
  </si>
  <si>
    <t>Mara Transporte Turístico, S.A. de C.V.</t>
  </si>
  <si>
    <t>Cadena Comercial Oxxo,S.A. de C.V.</t>
  </si>
  <si>
    <t>Dist. Pacífico y Modelo de Culiacán, S.A. de C.V.</t>
  </si>
  <si>
    <t>Servicom de la Costa del Pacífico, S.A. de C.V.</t>
  </si>
  <si>
    <t>Restaurant Palomar del Río, S.A. de C.V.</t>
  </si>
  <si>
    <t>Quiroz Vega María de los Ángeles.</t>
  </si>
  <si>
    <t>Corporativo Tres Ríos Hotel, S.A. de C.V.</t>
  </si>
  <si>
    <t>Op. Restaurante Palomar de Los Pobres, S. de R.L. de C.V.</t>
  </si>
  <si>
    <t>Distribuidora Pacífico y Modelo de Culiacán, S.A. de C.V.</t>
  </si>
  <si>
    <t>Marisarcos SA de CV</t>
  </si>
  <si>
    <t>Multiclave, S.A. de C.V.</t>
  </si>
  <si>
    <t>Costco de México, S.A. de C.V.</t>
  </si>
  <si>
    <t>Boliche Galerías, S.A. de C.V.</t>
  </si>
  <si>
    <t>Comercializadora Cuauhtémoc Moctezuma, S.A. de C.V.</t>
  </si>
  <si>
    <t>Clips Bar Club, S.A. de C.V.</t>
  </si>
  <si>
    <t>Dis. Pacífico y Mod. de Cln.,  S.A. de C.V.</t>
  </si>
  <si>
    <t>Cayena Gastronómica, S.A. de C.V.</t>
  </si>
  <si>
    <t>DCS Farallón, S.A. de C.V.</t>
  </si>
  <si>
    <t>Dispamocusa de CV.</t>
  </si>
  <si>
    <t>Grupo Vamopa, S.A. de C.V.</t>
  </si>
  <si>
    <t>Dispamocusa de CV</t>
  </si>
  <si>
    <t>Club Social y Deportivo La Llave, A.C.</t>
  </si>
  <si>
    <t>Casa Ley S.A.P.I. de C.V.</t>
  </si>
  <si>
    <t>El Nuevo Elemento, S.A. de C.V.</t>
  </si>
  <si>
    <t>Dis. Pacífico y Mod. de Cln., S.A. de C.V</t>
  </si>
  <si>
    <t>Dist. Pac. y Mod. de Culiacán, S.A. de C.V</t>
  </si>
  <si>
    <t>Administradora Mexicana de Hipódromo, S.A. de C.V.</t>
  </si>
  <si>
    <t>Grupo Oceano Haman, S.A. de C.V.</t>
  </si>
  <si>
    <t>Importaciones Sacramento S.A. de C.V.</t>
  </si>
  <si>
    <t>Almacenes Zaragoza S.A. de C.V.</t>
  </si>
  <si>
    <t>Operadora Conveniencia, S.A. de C.V.</t>
  </si>
  <si>
    <t>Entretenimientos y Servicios del Valle, S.A. de C.V.</t>
  </si>
  <si>
    <t>Las Cervezas Modelo en el Pacífico, S.A. de C.V.</t>
  </si>
  <si>
    <t>Promotora Topolobampo, S.A. de C.V.</t>
  </si>
  <si>
    <t>Dicesinsa de C.V.</t>
  </si>
  <si>
    <t>Yunikuna Japanese Restaurant S.A. de C.V.</t>
  </si>
  <si>
    <t>Dist. de Cervezas de Sinaloa, S.A. de C.V.</t>
  </si>
  <si>
    <t>Comercializadora El Quelite, S.A. de C.V.</t>
  </si>
  <si>
    <t>Casa Arias Punto de Venta, S.A. de C.V.</t>
  </si>
  <si>
    <t>Desa. e Integradora de Negocios Sinmex, S.A. de C.V.</t>
  </si>
  <si>
    <t>Daniel</t>
  </si>
  <si>
    <t>Clouthier</t>
  </si>
  <si>
    <t>Escobar</t>
  </si>
  <si>
    <t>Navor</t>
  </si>
  <si>
    <t>Pereda</t>
  </si>
  <si>
    <t>Ramírez</t>
  </si>
  <si>
    <t>Héctor Julio</t>
  </si>
  <si>
    <t>Gonzalez</t>
  </si>
  <si>
    <t>Valle</t>
  </si>
  <si>
    <t>Efraín</t>
  </si>
  <si>
    <t>Rojo</t>
  </si>
  <si>
    <t>López</t>
  </si>
  <si>
    <t>Pedro</t>
  </si>
  <si>
    <t>Bueno</t>
  </si>
  <si>
    <t>Torres</t>
  </si>
  <si>
    <t>José Ramón</t>
  </si>
  <si>
    <t xml:space="preserve">Izábal </t>
  </si>
  <si>
    <t>Ibarra</t>
  </si>
  <si>
    <t>Eustorgio</t>
  </si>
  <si>
    <t>Meza</t>
  </si>
  <si>
    <t>Quintero</t>
  </si>
  <si>
    <t>Luis Octavio</t>
  </si>
  <si>
    <t>Enrique</t>
  </si>
  <si>
    <t>Lugo</t>
  </si>
  <si>
    <t>Olivarría</t>
  </si>
  <si>
    <t xml:space="preserve">Lugo </t>
  </si>
  <si>
    <t>Salazar</t>
  </si>
  <si>
    <t>Elisa Giselly</t>
  </si>
  <si>
    <t>Plata</t>
  </si>
  <si>
    <t>Canizales</t>
  </si>
  <si>
    <t>Miguelina</t>
  </si>
  <si>
    <t>García</t>
  </si>
  <si>
    <t>Rocío Ileana</t>
  </si>
  <si>
    <t>Montijo</t>
  </si>
  <si>
    <t>Francisco Manuel</t>
  </si>
  <si>
    <t>Dolores</t>
  </si>
  <si>
    <t>Díaz</t>
  </si>
  <si>
    <t>Angulo</t>
  </si>
  <si>
    <t>Adriana</t>
  </si>
  <si>
    <t>Chiquete</t>
  </si>
  <si>
    <t>Trapero</t>
  </si>
  <si>
    <t>Jesús</t>
  </si>
  <si>
    <t xml:space="preserve">Melchor </t>
  </si>
  <si>
    <t>Gladys Berenice</t>
  </si>
  <si>
    <t>Pedro Leobardo</t>
  </si>
  <si>
    <t>Manuel Alejandro</t>
  </si>
  <si>
    <t xml:space="preserve">Tirado </t>
  </si>
  <si>
    <t xml:space="preserve">Sánchez </t>
  </si>
  <si>
    <t>Jiménez</t>
  </si>
  <si>
    <t>Lozano</t>
  </si>
  <si>
    <t>Cañedo</t>
  </si>
  <si>
    <t>Moisés Aarón</t>
  </si>
  <si>
    <t>Rivas</t>
  </si>
  <si>
    <t>Loaiza</t>
  </si>
  <si>
    <t>María Irma Raquel</t>
  </si>
  <si>
    <t>Braulio</t>
  </si>
  <si>
    <t>Héctor Manuel</t>
  </si>
  <si>
    <t xml:space="preserve">García </t>
  </si>
  <si>
    <t xml:space="preserve">Félix </t>
  </si>
  <si>
    <t xml:space="preserve">Avendaño </t>
  </si>
  <si>
    <t>Ponce</t>
  </si>
  <si>
    <t>Navarro</t>
  </si>
  <si>
    <t>Ojeda</t>
  </si>
  <si>
    <t>Rogelio</t>
  </si>
  <si>
    <t>Héctor Nemorio</t>
  </si>
  <si>
    <t>Moreno</t>
  </si>
  <si>
    <t>Beltrán</t>
  </si>
  <si>
    <t>Lizárraga</t>
  </si>
  <si>
    <t>Cázarez</t>
  </si>
  <si>
    <t>José Luis</t>
  </si>
  <si>
    <t>Ayala</t>
  </si>
  <si>
    <t>Zamudio</t>
  </si>
  <si>
    <t>Jorge Arturo</t>
  </si>
  <si>
    <t>Paliza</t>
  </si>
  <si>
    <t>Castañeda</t>
  </si>
  <si>
    <t>Jesús Marcos</t>
  </si>
  <si>
    <t xml:space="preserve">Medina </t>
  </si>
  <si>
    <t>Elizabeth</t>
  </si>
  <si>
    <t xml:space="preserve">Rodríguez </t>
  </si>
  <si>
    <t>Retamoza</t>
  </si>
  <si>
    <t>Concepción</t>
  </si>
  <si>
    <t>Rivera</t>
  </si>
  <si>
    <t>Lietay</t>
  </si>
  <si>
    <t xml:space="preserve">Navarro </t>
  </si>
  <si>
    <t>Barreras</t>
  </si>
  <si>
    <t>Javier</t>
  </si>
  <si>
    <t>Soto</t>
  </si>
  <si>
    <t>Aída</t>
  </si>
  <si>
    <t>Machado</t>
  </si>
  <si>
    <t>Eduardo</t>
  </si>
  <si>
    <t>Burgueño</t>
  </si>
  <si>
    <t>Santos</t>
  </si>
  <si>
    <t>Gustavo Eduardo</t>
  </si>
  <si>
    <t>Valdez</t>
  </si>
  <si>
    <t>Gastélum</t>
  </si>
  <si>
    <t>Miguel Arturo</t>
  </si>
  <si>
    <t>Toriz</t>
  </si>
  <si>
    <t>Daniel Alberto</t>
  </si>
  <si>
    <t xml:space="preserve">Díaz </t>
  </si>
  <si>
    <t xml:space="preserve">Manuel Alejandro </t>
  </si>
  <si>
    <t>Humberto</t>
  </si>
  <si>
    <t>Gómez</t>
  </si>
  <si>
    <t>Pérez</t>
  </si>
  <si>
    <t>Mirna Lilia</t>
  </si>
  <si>
    <t>Ureta</t>
  </si>
  <si>
    <t>Galvez</t>
  </si>
  <si>
    <t>Georgina Teresa</t>
  </si>
  <si>
    <t>María Guadalupe</t>
  </si>
  <si>
    <t>Luévano</t>
  </si>
  <si>
    <t>José Lorenzo</t>
  </si>
  <si>
    <t>Guicho</t>
  </si>
  <si>
    <t>Jesús Ernesto</t>
  </si>
  <si>
    <t xml:space="preserve">Barraza </t>
  </si>
  <si>
    <t>Lara</t>
  </si>
  <si>
    <t>Vega</t>
  </si>
  <si>
    <t>Manjarrez</t>
  </si>
  <si>
    <t>Sarabia</t>
  </si>
  <si>
    <t>Manuel</t>
  </si>
  <si>
    <t xml:space="preserve">Tamayo </t>
  </si>
  <si>
    <t>Alma Celina</t>
  </si>
  <si>
    <t>Bermudez</t>
  </si>
  <si>
    <t>Víctor</t>
  </si>
  <si>
    <t>Valenzuela</t>
  </si>
  <si>
    <t>Deisy Karely</t>
  </si>
  <si>
    <t>Zuleika Araceli</t>
  </si>
  <si>
    <t>Saldivar</t>
  </si>
  <si>
    <t>Imperial</t>
  </si>
  <si>
    <t>Virginia</t>
  </si>
  <si>
    <t>Cerpa</t>
  </si>
  <si>
    <t>Allende</t>
  </si>
  <si>
    <t>Clemencia</t>
  </si>
  <si>
    <t>Diarte</t>
  </si>
  <si>
    <t xml:space="preserve">Beltrán </t>
  </si>
  <si>
    <t>Karina</t>
  </si>
  <si>
    <t xml:space="preserve">Verdugo </t>
  </si>
  <si>
    <t>Burgos</t>
  </si>
  <si>
    <t>Pedro Mario</t>
  </si>
  <si>
    <t>Zavala</t>
  </si>
  <si>
    <t>Lorenzo</t>
  </si>
  <si>
    <t>Sánchez</t>
  </si>
  <si>
    <t>Torrecillas</t>
  </si>
  <si>
    <t>Gustavo Noel</t>
  </si>
  <si>
    <t>Brión</t>
  </si>
  <si>
    <t>Leonarda</t>
  </si>
  <si>
    <t>Amarillas</t>
  </si>
  <si>
    <t>Terán</t>
  </si>
  <si>
    <t>Bernardo</t>
  </si>
  <si>
    <t>Esparragoza</t>
  </si>
  <si>
    <t>Osuna</t>
  </si>
  <si>
    <t>Fernando</t>
  </si>
  <si>
    <t>León</t>
  </si>
  <si>
    <t>Luis Fernando</t>
  </si>
  <si>
    <t xml:space="preserve">León </t>
  </si>
  <si>
    <t>Adan Uriel</t>
  </si>
  <si>
    <t>Velázquez</t>
  </si>
  <si>
    <t>Juan Carlos</t>
  </si>
  <si>
    <t>Lázaro</t>
  </si>
  <si>
    <t>Benítez</t>
  </si>
  <si>
    <t>Estefanía</t>
  </si>
  <si>
    <t>Morales</t>
  </si>
  <si>
    <t>Pedro Mateo</t>
  </si>
  <si>
    <t>Tamayo</t>
  </si>
  <si>
    <t>Serrano</t>
  </si>
  <si>
    <t>Vicente Fernando</t>
  </si>
  <si>
    <t>Medina</t>
  </si>
  <si>
    <t>Michell Stefania</t>
  </si>
  <si>
    <t>Barrera</t>
  </si>
  <si>
    <t>Cruz</t>
  </si>
  <si>
    <t>Fausto Kevin</t>
  </si>
  <si>
    <t>González</t>
  </si>
  <si>
    <t>Rigoberto</t>
  </si>
  <si>
    <t>Cristina</t>
  </si>
  <si>
    <t>Mauro Enrique</t>
  </si>
  <si>
    <t>Camacho</t>
  </si>
  <si>
    <t>Margarita María</t>
  </si>
  <si>
    <t>Rosario</t>
  </si>
  <si>
    <t>Pineda</t>
  </si>
  <si>
    <t>Dulce María</t>
  </si>
  <si>
    <t xml:space="preserve">Angulo </t>
  </si>
  <si>
    <t>Otañez</t>
  </si>
  <si>
    <t>María Alicia</t>
  </si>
  <si>
    <t>Edeza</t>
  </si>
  <si>
    <t>Grace Patricia</t>
  </si>
  <si>
    <t>Rodríguez</t>
  </si>
  <si>
    <t>Medrano</t>
  </si>
  <si>
    <t>Juan José</t>
  </si>
  <si>
    <t>Espejo</t>
  </si>
  <si>
    <t>Andrade</t>
  </si>
  <si>
    <t>María Gracia</t>
  </si>
  <si>
    <t>Álvarez</t>
  </si>
  <si>
    <t>Bruno Alejandro</t>
  </si>
  <si>
    <t>Núñez</t>
  </si>
  <si>
    <t xml:space="preserve">Reyna Aida </t>
  </si>
  <si>
    <t>Brion</t>
  </si>
  <si>
    <t>Acosta</t>
  </si>
  <si>
    <t>Rodolfo</t>
  </si>
  <si>
    <t>Olea</t>
  </si>
  <si>
    <t>Mendoza</t>
  </si>
  <si>
    <t>Ricardo</t>
  </si>
  <si>
    <t>Berrelleza</t>
  </si>
  <si>
    <t>Karely</t>
  </si>
  <si>
    <t>Zúñiga</t>
  </si>
  <si>
    <t>Marco César</t>
  </si>
  <si>
    <t>Ontiveros</t>
  </si>
  <si>
    <t>Franco</t>
  </si>
  <si>
    <t>Olga Alejandra</t>
  </si>
  <si>
    <t>José Alfredo</t>
  </si>
  <si>
    <t>Tirado</t>
  </si>
  <si>
    <t>Cisneros</t>
  </si>
  <si>
    <t>Carlos Sergio</t>
  </si>
  <si>
    <t>Zazueta</t>
  </si>
  <si>
    <t>Kenia Pamela</t>
  </si>
  <si>
    <t xml:space="preserve">Raquel </t>
  </si>
  <si>
    <t>Hernández</t>
  </si>
  <si>
    <t>Leonel</t>
  </si>
  <si>
    <t>Inés Guadalupe</t>
  </si>
  <si>
    <t xml:space="preserve">Urtusuástegui </t>
  </si>
  <si>
    <t>Lourdes</t>
  </si>
  <si>
    <t>Karamanus</t>
  </si>
  <si>
    <t>Vda. de Aragón</t>
  </si>
  <si>
    <t>Euclides</t>
  </si>
  <si>
    <t xml:space="preserve">Márquez </t>
  </si>
  <si>
    <t>Nataly</t>
  </si>
  <si>
    <t>Félix</t>
  </si>
  <si>
    <t>Arnoldo</t>
  </si>
  <si>
    <t>Iriarte</t>
  </si>
  <si>
    <t>Ángel Fernando</t>
  </si>
  <si>
    <t>Gerardo</t>
  </si>
  <si>
    <t>Miguel Ángel</t>
  </si>
  <si>
    <t xml:space="preserve">Lomelí </t>
  </si>
  <si>
    <t>Payán</t>
  </si>
  <si>
    <t>Ramón Armando</t>
  </si>
  <si>
    <t>Ruiz</t>
  </si>
  <si>
    <t>Verdugo</t>
  </si>
  <si>
    <t>Márquez</t>
  </si>
  <si>
    <t>José Carlos</t>
  </si>
  <si>
    <t>Espinoza</t>
  </si>
  <si>
    <t>Castro</t>
  </si>
  <si>
    <t>Esteban de Jesús</t>
  </si>
  <si>
    <t>Gallardo</t>
  </si>
  <si>
    <t>Pacheco</t>
  </si>
  <si>
    <t>Faustino</t>
  </si>
  <si>
    <t>Dorame</t>
  </si>
  <si>
    <t>Castillo</t>
  </si>
  <si>
    <t>Erika Elena</t>
  </si>
  <si>
    <t>Román</t>
  </si>
  <si>
    <t>Ramos</t>
  </si>
  <si>
    <t xml:space="preserve">Toriz </t>
  </si>
  <si>
    <t>Aida</t>
  </si>
  <si>
    <t>Anacleto</t>
  </si>
  <si>
    <t xml:space="preserve">López </t>
  </si>
  <si>
    <t>Esquivel</t>
  </si>
  <si>
    <t>Alfonso</t>
  </si>
  <si>
    <t>Peña</t>
  </si>
  <si>
    <t>Laura Elena</t>
  </si>
  <si>
    <t>Molina</t>
  </si>
  <si>
    <t>Jesús María</t>
  </si>
  <si>
    <t>Fierro</t>
  </si>
  <si>
    <t xml:space="preserve">Mercado </t>
  </si>
  <si>
    <t>Oscar</t>
  </si>
  <si>
    <t>Ortega</t>
  </si>
  <si>
    <t>Villalobos</t>
  </si>
  <si>
    <t>María Esthela</t>
  </si>
  <si>
    <t>Gil</t>
  </si>
  <si>
    <t>Chávez</t>
  </si>
  <si>
    <t xml:space="preserve">Gutiérrez </t>
  </si>
  <si>
    <t>Lucio</t>
  </si>
  <si>
    <t>Solórzano</t>
  </si>
  <si>
    <t>María Santos</t>
  </si>
  <si>
    <t>Bracamontes</t>
  </si>
  <si>
    <t>Francisco Javier</t>
  </si>
  <si>
    <t>Paola Janet</t>
  </si>
  <si>
    <t>Faviola</t>
  </si>
  <si>
    <t>Herrera</t>
  </si>
  <si>
    <t>Juana Manuela</t>
  </si>
  <si>
    <t>Vizcarra</t>
  </si>
  <si>
    <t>Karla Sobeida</t>
  </si>
  <si>
    <t>Landeros</t>
  </si>
  <si>
    <t>Marilyn</t>
  </si>
  <si>
    <t>Mariana</t>
  </si>
  <si>
    <t>Villapudúa</t>
  </si>
  <si>
    <t>Carmen Elisa</t>
  </si>
  <si>
    <t>Rocha</t>
  </si>
  <si>
    <t>Servando</t>
  </si>
  <si>
    <t>Carlos</t>
  </si>
  <si>
    <t>Ochoa</t>
  </si>
  <si>
    <t>Juan Abel</t>
  </si>
  <si>
    <t>Gastelum</t>
  </si>
  <si>
    <t xml:space="preserve">Ayala </t>
  </si>
  <si>
    <t>Ramona</t>
  </si>
  <si>
    <t xml:space="preserve">Gastélum </t>
  </si>
  <si>
    <t>Alvarado</t>
  </si>
  <si>
    <t>Jesús Antonio</t>
  </si>
  <si>
    <t>Lomas</t>
  </si>
  <si>
    <t>José Martín</t>
  </si>
  <si>
    <t>Crespo</t>
  </si>
  <si>
    <t>María de los Ángeles</t>
  </si>
  <si>
    <t>Barros</t>
  </si>
  <si>
    <t>José María</t>
  </si>
  <si>
    <t>Espinosa de los Monteros</t>
  </si>
  <si>
    <t>Saldaña</t>
  </si>
  <si>
    <t>Torrero</t>
  </si>
  <si>
    <t>Jorge Antonio</t>
  </si>
  <si>
    <t>Corral</t>
  </si>
  <si>
    <t>Jorge</t>
  </si>
  <si>
    <t>Fregoso</t>
  </si>
  <si>
    <t>Martínez</t>
  </si>
  <si>
    <t>Germán</t>
  </si>
  <si>
    <t>Villarreal</t>
  </si>
  <si>
    <t>MarÍa Guadalupe</t>
  </si>
  <si>
    <t>Oñate</t>
  </si>
  <si>
    <t>Verduzco</t>
  </si>
  <si>
    <t>Noemí</t>
  </si>
  <si>
    <t>Joaquin</t>
  </si>
  <si>
    <t>Munguía</t>
  </si>
  <si>
    <t>Quiroz</t>
  </si>
  <si>
    <t>Rocío</t>
  </si>
  <si>
    <t>Alma Beatriz</t>
  </si>
  <si>
    <t>Jesús Jorge</t>
  </si>
  <si>
    <t>Esquerra</t>
  </si>
  <si>
    <t>Lupio</t>
  </si>
  <si>
    <t>Damaris Esthela</t>
  </si>
  <si>
    <t>Izabal</t>
  </si>
  <si>
    <t xml:space="preserve">Natanahel </t>
  </si>
  <si>
    <t>Corrrales</t>
  </si>
  <si>
    <t>Gandarilla</t>
  </si>
  <si>
    <t>Roberto</t>
  </si>
  <si>
    <t>María Teresa</t>
  </si>
  <si>
    <t>Miguel Eduardo</t>
  </si>
  <si>
    <t>Ruelas</t>
  </si>
  <si>
    <t>Rosa Celia</t>
  </si>
  <si>
    <t>Barraza</t>
  </si>
  <si>
    <t>Luz Karina</t>
  </si>
  <si>
    <t>Reyes</t>
  </si>
  <si>
    <t>Ríos</t>
  </si>
  <si>
    <t>Wendy Margarita</t>
  </si>
  <si>
    <t>Sergio</t>
  </si>
  <si>
    <t>Martín</t>
  </si>
  <si>
    <t>Limón</t>
  </si>
  <si>
    <t>https://apps.culiacan.gob.mx/transparencia/archivos/anexos/pyl/2023/P_00436_06_03_23.pdf</t>
  </si>
  <si>
    <t>https://apps.culiacan.gob.mx/transparencia/archivos/anexos/pyl/2023/P_00296_07_03_23.pdf</t>
  </si>
  <si>
    <t>https://apps.culiacan.gob.mx/transparencia/archivos/anexos/pyl/2023/P_00297_07_03_23.pdf</t>
  </si>
  <si>
    <t>https://apps.culiacan.gob.mx/transparencia/archivos/anexos/pyl/2023/P_00303_07_03_23.pdf</t>
  </si>
  <si>
    <t>https://apps.culiacan.gob.mx/transparencia/archivos/anexos/pyl/2023/P_00304_07_03_23.pdf</t>
  </si>
  <si>
    <t>https://apps.culiacan.gob.mx/transparencia/archivos/anexos/pyl/2023/P_00312_07_03_23.pdf</t>
  </si>
  <si>
    <t>https://apps.culiacan.gob.mx/transparencia/archivos/anexos/pyl/2023/P_00324_07_03_23.pdf</t>
  </si>
  <si>
    <t>https://apps.culiacan.gob.mx/transparencia/archivos/anexos/pyl/2023/P_00329_07_03_23.pdf</t>
  </si>
  <si>
    <t>https://apps.culiacan.gob.mx/transparencia/archivos/anexos/pyl/2023/P_00339_07_03_23.pdf</t>
  </si>
  <si>
    <t>https://apps.culiacan.gob.mx/transparencia/archivos/anexos/pyl/2023/P_00341_07_03_23.pdf</t>
  </si>
  <si>
    <t>https://apps.culiacan.gob.mx/transparencia/archivos/anexos/pyl/2023/P_00317_07_03_23.pdf</t>
  </si>
  <si>
    <t>https://apps.culiacan.gob.mx/transparencia/archivos/anexos/pyl/2023/P_00349_07_03_23.pdf</t>
  </si>
  <si>
    <t>https://apps.culiacan.gob.mx/transparencia/archivos/anexos/pyl/2023/P_00350_07_03_23.pdf</t>
  </si>
  <si>
    <t>https://apps.culiacan.gob.mx/transparencia/archivos/anexos/pyl/2023/P_00351_07_03_23.pdf</t>
  </si>
  <si>
    <t>https://apps.culiacan.gob.mx/transparencia/archivos/anexos/pyl/2023/P_00352_07_03_23.pdf</t>
  </si>
  <si>
    <t>https://apps.culiacan.gob.mx/transparencia/archivos/anexos/pyl/2023/P_00361_07_03_23.pdf</t>
  </si>
  <si>
    <t>https://apps.culiacan.gob.mx/transparencia/archivos/anexos/pyl/2023/P_00365_07_03_23.pdf</t>
  </si>
  <si>
    <t>https://apps.culiacan.gob.mx/transparencia/archivos/anexos/pyl/2023/P_00371_07_03_23.pdf</t>
  </si>
  <si>
    <t>https://apps.culiacan.gob.mx/transparencia/archivos/anexos/pyl/2023/P_00367_07_03_23.pdf</t>
  </si>
  <si>
    <t>https://apps.culiacan.gob.mx/transparencia/archivos/anexos/pyl/2023/P_00368_07_03_23.pdf</t>
  </si>
  <si>
    <t>https://apps.culiacan.gob.mx/transparencia/archivos/anexos/pyl/2023/P_00369_07_03_23.pdf</t>
  </si>
  <si>
    <t>https://apps.culiacan.gob.mx/transparencia/archivos/anexos/pyl/2023/P_00370_07_03_23.pdf</t>
  </si>
  <si>
    <t>https://apps.culiacan.gob.mx/transparencia/archivos/anexos/pyl/2023/P_00373_07_03_23.pdf</t>
  </si>
  <si>
    <t>https://apps.culiacan.gob.mx/transparencia/archivos/anexos/pyl/2023/P_00376_07_03_23.pdf</t>
  </si>
  <si>
    <t>https://apps.culiacan.gob.mx/transparencia/archivos/anexos/pyl/2023/P_00377_07_03_23.pdf</t>
  </si>
  <si>
    <t>https://apps.culiacan.gob.mx/transparencia/archivos/anexos/pyl/2023/P_00378_07_03_23.pdf</t>
  </si>
  <si>
    <t>https://apps.culiacan.gob.mx/transparencia/archivos/anexos/pyl/2023/P_00380_07_03_23.pdf</t>
  </si>
  <si>
    <t>https://apps.culiacan.gob.mx/transparencia/archivos/anexos/pyl/2023/P_00354_07_03_23.pdf</t>
  </si>
  <si>
    <t>https://apps.culiacan.gob.mx/transparencia/archivos/anexos/pyl/2023/P_00387_07_03_23.pdf</t>
  </si>
  <si>
    <t>https://apps.culiacan.gob.mx/transparencia/archivos/anexos/pyl/2023/P_00268_07_03_23.pdf</t>
  </si>
  <si>
    <t>https://apps.culiacan.gob.mx/transparencia/archivos/anexos/pyl/2023/P_00611_06_03_23.pdf</t>
  </si>
  <si>
    <t>https://apps.culiacan.gob.mx/transparencia/archivos/anexos/pyl/2023/P_00612_06_03_23.pdf</t>
  </si>
  <si>
    <t>https://apps.culiacan.gob.mx/transparencia/archivos/anexos/pyl/2023/P_00613_06_03_23.pdf</t>
  </si>
  <si>
    <t>https://apps.culiacan.gob.mx/transparencia/archivos/anexos/pyl/2023/P_00614_06_03_23.pdf</t>
  </si>
  <si>
    <t>https://apps.culiacan.gob.mx/transparencia/archivos/anexos/pyl/2023/P_00615_06_03_23.pdf</t>
  </si>
  <si>
    <t>https://apps.culiacan.gob.mx/transparencia/archivos/anexos/pyl/2023/P_00617_06_03_23.pdf</t>
  </si>
  <si>
    <t>https://apps.culiacan.gob.mx/transparencia/archivos/anexos/pyl/2023/P_00618_06_03_23.pdf</t>
  </si>
  <si>
    <t>https://apps.culiacan.gob.mx/transparencia/archivos/anexos/pyl/2023/P_00619_06_03_23.pdf</t>
  </si>
  <si>
    <t>https://apps.culiacan.gob.mx/transparencia/archivos/anexos/pyl/2023/P_00621_06_03_23.pdf</t>
  </si>
  <si>
    <t>https://apps.culiacan.gob.mx/transparencia/archivos/anexos/pyl/2023/P_00622_06_03_23.pdf</t>
  </si>
  <si>
    <t>https://apps.culiacan.gob.mx/transparencia/archivos/anexos/pyl/2023/P_00624_06_03_23.pdf</t>
  </si>
  <si>
    <t>https://apps.culiacan.gob.mx/transparencia/archivos/anexos/pyl/2023/P_00189_06_03_23.pdf</t>
  </si>
  <si>
    <t>https://apps.culiacan.gob.mx/transparencia/archivos/anexos/pyl/2023/P_00265_07_03_23.pdf</t>
  </si>
  <si>
    <t>https://apps.culiacan.gob.mx/transparencia/archivos/anexos/pyl/2023/P_00169_07_03_23.pdf</t>
  </si>
  <si>
    <t>https://apps.culiacan.gob.mx/transparencia/archivos/anexos/pyl/2023/P_00173_07_03_23.pdf</t>
  </si>
  <si>
    <t>https://apps.culiacan.gob.mx/transparencia/archivos/anexos/pyl/2023/P_00202_07_03_23.pdf</t>
  </si>
  <si>
    <t>https://apps.culiacan.gob.mx/transparencia/archivos/anexos/pyl/2023/P_00207_07_03_23.pdf</t>
  </si>
  <si>
    <t>https://apps.culiacan.gob.mx/transparencia/archivos/anexos/pyl/2023/P_00214_07_03_23.pdf</t>
  </si>
  <si>
    <t>https://apps.culiacan.gob.mx/transparencia/archivos/anexos/pyl/2023/P_00225_07_03_23.pdf</t>
  </si>
  <si>
    <t>https://apps.culiacan.gob.mx/transparencia/archivos/anexos/pyl/2023/P_00231_07_03_23.pdf</t>
  </si>
  <si>
    <t>https://apps.culiacan.gob.mx/transparencia/archivos/anexos/pyl/2023/P_00233_07_03_23.pdf</t>
  </si>
  <si>
    <t>https://apps.culiacan.gob.mx/transparencia/archivos/anexos/pyl/2023/P_00246_07_03_23.pdf</t>
  </si>
  <si>
    <t>https://apps.culiacan.gob.mx/transparencia/archivos/anexos/pyl/2023/P_00170_07_03_23.pdf</t>
  </si>
  <si>
    <t>https://apps.culiacan.gob.mx/transparencia/archivos/anexos/pyl/2023/P_00610_06_03_23.pdf</t>
  </si>
  <si>
    <t>https://apps.culiacan.gob.mx/transparencia/archivos/anexos/pyl/2023/P_00392_07_03_23.pdf</t>
  </si>
  <si>
    <t>https://apps.culiacan.gob.mx/transparencia/archivos/anexos/pyl/2023/P_00394_07_03_23.pdf</t>
  </si>
  <si>
    <t>https://apps.culiacan.gob.mx/transparencia/archivos/anexos/pyl/2023/P_00495_07_03_23.pdf</t>
  </si>
  <si>
    <t>https://apps.culiacan.gob.mx/transparencia/archivos/anexos/pyl/2023/P_00501_07_03_23.pdf</t>
  </si>
  <si>
    <t>https://apps.culiacan.gob.mx/transparencia/archivos/anexos/pyl/2023/P_00503_07_03_23.pdf</t>
  </si>
  <si>
    <t>https://apps.culiacan.gob.mx/transparencia/archivos/anexos/pyl/2023/P_00504_07_03_23.pdf</t>
  </si>
  <si>
    <t>https://apps.culiacan.gob.mx/transparencia/archivos/anexos/pyl/2023/P_00505_07_03_23.pdf</t>
  </si>
  <si>
    <t>https://apps.culiacan.gob.mx/transparencia/archivos/anexos/pyl/2023/P_00522_07_03_23.pdf</t>
  </si>
  <si>
    <t>https://apps.culiacan.gob.mx/transparencia/archivos/anexos/pyl/2023/P_00562_07_03_23.pdf</t>
  </si>
  <si>
    <t>https://apps.culiacan.gob.mx/transparencia/archivos/anexos/pyl/2023/P_00563_07_03_23.pdf</t>
  </si>
  <si>
    <t>https://apps.culiacan.gob.mx/transparencia/archivos/anexos/pyl/2023/P_00568_07_03_23.pdf</t>
  </si>
  <si>
    <t>https://apps.culiacan.gob.mx/transparencia/archivos/anexos/pyl/2023/P_00588_07_03_23.pdf</t>
  </si>
  <si>
    <t>https://apps.culiacan.gob.mx/transparencia/archivos/anexos/pyl/2023/P_00589_07_03_23.pdf</t>
  </si>
  <si>
    <t>https://apps.culiacan.gob.mx/transparencia/archivos/anexos/pyl/2023/P_00468_07_03_23.pdf</t>
  </si>
  <si>
    <t>https://apps.culiacan.gob.mx/transparencia/archivos/anexos/pyl/2023/P_00590_07_03_23.pdf</t>
  </si>
  <si>
    <t>https://apps.culiacan.gob.mx/transparencia/archivos/anexos/pyl/2023/P_00597_07_03_23.pdf</t>
  </si>
  <si>
    <t>https://apps.culiacan.gob.mx/transparencia/archivos/anexos/pyl/2023/P_00598_07_03_23.pdf</t>
  </si>
  <si>
    <t>https://apps.culiacan.gob.mx/transparencia/archivos/anexos/pyl/2023/P_00599_07_03_23.pdf</t>
  </si>
  <si>
    <t>https://apps.culiacan.gob.mx/transparencia/archivos/anexos/pyl/2023/P_00600_07_03_23.pdf</t>
  </si>
  <si>
    <t>https://apps.culiacan.gob.mx/transparencia/archivos/anexos/pyl/2023/P_00601_07_03_23.pdf</t>
  </si>
  <si>
    <t>https://apps.culiacan.gob.mx/transparencia/archivos/anexos/pyl/2023/P_00603_07_03_23.pdf</t>
  </si>
  <si>
    <t>https://apps.culiacan.gob.mx/transparencia/archivos/anexos/pyl/2023/P_00605_07_03_23.pdf</t>
  </si>
  <si>
    <t>https://apps.culiacan.gob.mx/transparencia/archivos/anexos/pyl/2023/P_00620_07_03_23.pdf</t>
  </si>
  <si>
    <t>https://apps.culiacan.gob.mx/transparencia/archivos/anexos/pyl/2023/P_00226_08_03_23.pdf</t>
  </si>
  <si>
    <t>https://apps.culiacan.gob.mx/transparencia/archivos/anexos/pyl/2023/P_00355_08_03_23.pdf</t>
  </si>
  <si>
    <t>https://apps.culiacan.gob.mx/transparencia/archivos/anexos/pyl/2023/P_00228_08_03_23.pdf</t>
  </si>
  <si>
    <t>https://apps.culiacan.gob.mx/transparencia/archivos/anexos/pyl/2023/P_00229_08_03_23.pdf</t>
  </si>
  <si>
    <t>https://apps.culiacan.gob.mx/transparencia/archivos/anexos/pyl/2023/P_00236_08_03_23.pdf</t>
  </si>
  <si>
    <t>https://apps.culiacan.gob.mx/transparencia/archivos/anexos/pyl/2023/P_00594_07_03_23.pdf</t>
  </si>
  <si>
    <t>https://apps.culiacan.gob.mx/transparencia/archivos/anexos/pyl/2023/P_00393_07_03_23.pdf</t>
  </si>
  <si>
    <t>https://apps.culiacan.gob.mx/transparencia/archivos/anexos/pyl/2023/P_00457_07_03_23.pdf</t>
  </si>
  <si>
    <t>https://apps.culiacan.gob.mx/transparencia/archivos/anexos/pyl/2023/P_00455_07_03_23.pdf</t>
  </si>
  <si>
    <t>https://apps.culiacan.gob.mx/transparencia/archivos/anexos/pyl/2023/P_00395_07_03_23.pdf</t>
  </si>
  <si>
    <t>https://apps.culiacan.gob.mx/transparencia/archivos/anexos/pyl/2023/P_00396_07_03_23.pdf</t>
  </si>
  <si>
    <t>https://apps.culiacan.gob.mx/transparencia/archivos/anexos/pyl/2023/P_00399_07_03_23.pdf</t>
  </si>
  <si>
    <t>https://apps.culiacan.gob.mx/transparencia/archivos/anexos/pyl/2023/P_00400_07_03_23.pdf</t>
  </si>
  <si>
    <t>https://apps.culiacan.gob.mx/transparencia/archivos/anexos/pyl/2023/P_00402_07_03_23.pdf</t>
  </si>
  <si>
    <t>https://apps.culiacan.gob.mx/transparencia/archivos/anexos/pyl/2023/P_00403_07_03_23.pdf</t>
  </si>
  <si>
    <t>https://apps.culiacan.gob.mx/transparencia/archivos/anexos/pyl/2023/P_00404_07_03_23.pdf</t>
  </si>
  <si>
    <t>https://apps.culiacan.gob.mx/transparencia/archivos/anexos/pyl/2023/P_00405_07_03_23.pdf</t>
  </si>
  <si>
    <t>https://apps.culiacan.gob.mx/transparencia/archivos/anexos/pyl/2023/P_00406_07_03_23.pdf</t>
  </si>
  <si>
    <t>https://apps.culiacan.gob.mx/transparencia/archivos/anexos/pyl/2023/P_00407_07_03_23.pdf</t>
  </si>
  <si>
    <t>https://apps.culiacan.gob.mx/transparencia/archivos/anexos/pyl/2023/P_00408_07_03_23.pdf</t>
  </si>
  <si>
    <t>https://apps.culiacan.gob.mx/transparencia/archivos/anexos/pyl/2023/P_00413_07_03_23.pdf</t>
  </si>
  <si>
    <t>https://apps.culiacan.gob.mx/transparencia/archivos/anexos/pyl/2023/P_00414_07_03_23.pdf</t>
  </si>
  <si>
    <t>https://apps.culiacan.gob.mx/transparencia/archivos/anexos/pyl/2023/P_00456_07_03_23.pdf</t>
  </si>
  <si>
    <t>https://apps.culiacan.gob.mx/transparencia/archivos/anexos/pyl/2023/P_00415_07_03_23.pdf</t>
  </si>
  <si>
    <t>https://apps.culiacan.gob.mx/transparencia/archivos/anexos/pyl/2023/P_00417_07_03_23.pdf</t>
  </si>
  <si>
    <t>https://apps.culiacan.gob.mx/transparencia/archivos/anexos/pyl/2023/P_00418_07_03_23.pdf</t>
  </si>
  <si>
    <t>https://apps.culiacan.gob.mx/transparencia/archivos/anexos/pyl/2023/P_00419_07_03_23.pdf</t>
  </si>
  <si>
    <t>https://apps.culiacan.gob.mx/transparencia/archivos/anexos/pyl/2023/P_00420_07_03_23.pdf</t>
  </si>
  <si>
    <t>https://apps.culiacan.gob.mx/transparencia/archivos/anexos/pyl/2023/P_00429_07_03_23.pdf</t>
  </si>
  <si>
    <t>https://apps.culiacan.gob.mx/transparencia/archivos/anexos/pyl/2023/P_00430_07_03_23.pdf</t>
  </si>
  <si>
    <t>https://apps.culiacan.gob.mx/transparencia/archivos/anexos/pyl/2023/P_00442_07_03_23.pdf</t>
  </si>
  <si>
    <t>https://apps.culiacan.gob.mx/transparencia/archivos/anexos/pyl/2023/P_00449_07_03_23.pdf</t>
  </si>
  <si>
    <t>https://apps.culiacan.gob.mx/transparencia/archivos/anexos/pyl/2023/P_00450_07_03_23.pdf</t>
  </si>
  <si>
    <t>https://apps.culiacan.gob.mx/transparencia/archivos/anexos/pyl/2023/P_00451_07_03_23.pdf</t>
  </si>
  <si>
    <t>https://apps.culiacan.gob.mx/transparencia/archivos/anexos/pyl/2023/P_00452_07_03_23.pdf</t>
  </si>
  <si>
    <t>https://apps.culiacan.gob.mx/transparencia/archivos/anexos/pyl/2023/P_00453_07_03_23.pdf</t>
  </si>
  <si>
    <t>https://apps.culiacan.gob.mx/transparencia/archivos/anexos/pyl/2023/P_00416_07_03_23.pdf</t>
  </si>
  <si>
    <t>https://apps.culiacan.gob.mx/transparencia/archivos/anexos/pyl/2023/P_00241_08_03_23.pdf</t>
  </si>
  <si>
    <t>https://apps.culiacan.gob.mx/transparencia/archivos/anexos/pyl/2023/P_00609_06_03_23.pdf</t>
  </si>
  <si>
    <t>https://apps.culiacan.gob.mx/transparencia/archivos/anexos/pyl/2023/P_00607_06_03_23.pdf</t>
  </si>
  <si>
    <t>https://apps.culiacan.gob.mx/transparencia/archivos/anexos/pyl/2023/P_00595_06_03_23.pdf</t>
  </si>
  <si>
    <t>https://apps.culiacan.gob.mx/transparencia/archivos/anexos/pyl/2023/P_00205_06_03_23.pdf</t>
  </si>
  <si>
    <t>https://apps.culiacan.gob.mx/transparencia/archivos/anexos/pyl/2023/P_00292_06_03_23.pdf</t>
  </si>
  <si>
    <t>https://apps.culiacan.gob.mx/transparencia/archivos/anexos/pyl/2023/P_00293_06_03_23.pdf</t>
  </si>
  <si>
    <t>https://apps.culiacan.gob.mx/transparencia/archivos/anexos/pyl/2023/P_00308_06_03_23.pdf</t>
  </si>
  <si>
    <t>https://apps.culiacan.gob.mx/transparencia/archivos/anexos/pyl/2023/P_00311_06_03_23.pdf</t>
  </si>
  <si>
    <t>https://apps.culiacan.gob.mx/transparencia/archivos/anexos/pyl/2023/P_00320_06_03_23.pdf</t>
  </si>
  <si>
    <t>https://apps.culiacan.gob.mx/transparencia/archivos/anexos/pyl/2023/P_00333_06_03_23.pdf</t>
  </si>
  <si>
    <t>https://apps.culiacan.gob.mx/transparencia/archivos/anexos/pyl/2023/P_00357_06_03_23.pdf</t>
  </si>
  <si>
    <t>https://apps.culiacan.gob.mx/transparencia/archivos/anexos/pyl/2023/P_00340_06_03_23.pdf</t>
  </si>
  <si>
    <t>https://apps.culiacan.gob.mx/transparencia/archivos/anexos/pyl/2023/P_00358_06_03_23.pdf</t>
  </si>
  <si>
    <t>https://apps.culiacan.gob.mx/transparencia/archivos/anexos/pyl/2023/P_00362_06_03_23.pdf</t>
  </si>
  <si>
    <t>https://apps.culiacan.gob.mx/transparencia/archivos/anexos/pyl/2023/P_00374_06_03_23.pdf</t>
  </si>
  <si>
    <t>https://apps.culiacan.gob.mx/transparencia/archivos/anexos/pyl/2023/P_00579_06_03_23.pdf</t>
  </si>
  <si>
    <t>https://apps.culiacan.gob.mx/transparencia/archivos/anexos/pyl/2023/P_00375_06_03_23.pdf</t>
  </si>
  <si>
    <t>https://apps.culiacan.gob.mx/transparencia/archivos/anexos/pyl/2023/P_00386_06_03_23.pdf</t>
  </si>
  <si>
    <t>https://apps.culiacan.gob.mx/transparencia/archivos/anexos/pyl/2023/P_00409_06_03_23.pdf</t>
  </si>
  <si>
    <t>https://apps.culiacan.gob.mx/transparencia/archivos/anexos/pyl/2023/P_00431_06_03_23.pdf</t>
  </si>
  <si>
    <t>https://apps.culiacan.gob.mx/transparencia/archivos/anexos/pyl/2023/P_00432_06_03_23.pdf</t>
  </si>
  <si>
    <t>https://apps.culiacan.gob.mx/transparencia/archivos/anexos/pyl/2023/P_01795_31_03_23.pdf</t>
  </si>
  <si>
    <t>https://apps.culiacan.gob.mx/transparencia/archivos/anexos/pyl/2023/P_00437_06_03_23.pdf</t>
  </si>
  <si>
    <t>https://apps.culiacan.gob.mx/transparencia/archivos/anexos/pyl/2023/P_00438_06_03_23.pdf</t>
  </si>
  <si>
    <t>https://apps.culiacan.gob.mx/transparencia/archivos/anexos/pyl/2023/P_00439_06_03_23.pdf</t>
  </si>
  <si>
    <t>https://apps.culiacan.gob.mx/transparencia/archivos/anexos/pyl/2023/P_00441_06_03_23.pdf</t>
  </si>
  <si>
    <t>https://apps.culiacan.gob.mx/transparencia/archivos/anexos/pyl/2023/P_00454_06_03_23.pdf</t>
  </si>
  <si>
    <t>https://apps.culiacan.gob.mx/transparencia/archivos/anexos/pyl/2023/P_00458_06_03_23.pdf</t>
  </si>
  <si>
    <t>https://apps.culiacan.gob.mx/transparencia/archivos/anexos/pyl/2023/P_00459_06_03_23.pdf</t>
  </si>
  <si>
    <t>https://apps.culiacan.gob.mx/transparencia/archivos/anexos/pyl/2023/P_00460_06_03_23.pdf</t>
  </si>
  <si>
    <t>https://apps.culiacan.gob.mx/transparencia/archivos/anexos/pyl/2023/P_00381_06_03_23.pdf</t>
  </si>
  <si>
    <t>https://apps.culiacan.gob.mx/transparencia/archivos/anexos/pyl/2023/P_00461_06_03_23.pdf</t>
  </si>
  <si>
    <t>https://apps.culiacan.gob.mx/transparencia/archivos/anexos/pyl/2023/P_00557_06_03_23.pdf</t>
  </si>
  <si>
    <t>https://apps.culiacan.gob.mx/transparencia/archivos/anexos/pyl/2023/P_00553_06_03_23.pdf</t>
  </si>
  <si>
    <t>https://apps.culiacan.gob.mx/transparencia/archivos/anexos/pyl/2023/P_00306_06_03_23.pdf</t>
  </si>
  <si>
    <t>https://apps.culiacan.gob.mx/transparencia/archivos/anexos/pyl/2023/P_00310_06_03_23.pdf</t>
  </si>
  <si>
    <t>https://apps.culiacan.gob.mx/transparencia/archivos/anexos/pyl/2023/P_00319_06_03_23.pdf</t>
  </si>
  <si>
    <t>https://apps.culiacan.gob.mx/transparencia/archivos/anexos/pyl/2023/P_00463_06_03_23.pdf</t>
  </si>
  <si>
    <t>https://apps.culiacan.gob.mx/transparencia/archivos/anexos/pyl/2023/P_00464_06_03_23.pdf</t>
  </si>
  <si>
    <t>https://apps.culiacan.gob.mx/transparencia/archivos/anexos/pyl/2023/P_00465_06_03_23.pdf</t>
  </si>
  <si>
    <t>https://apps.culiacan.gob.mx/transparencia/archivos/anexos/pyl/2023/P_00210_07_03_23.pdf</t>
  </si>
  <si>
    <t>https://apps.culiacan.gob.mx/transparencia/archivos/anexos/pyl/2023/P_00239_07_03_23.pdf</t>
  </si>
  <si>
    <t>https://apps.culiacan.gob.mx/transparencia/archivos/anexos/pyl/2023/P_00466_06_03_23.pdf</t>
  </si>
  <si>
    <t>https://apps.culiacan.gob.mx/transparencia/archivos/anexos/pyl/2023/P_00467_06_03_23.pdf</t>
  </si>
  <si>
    <t>https://apps.culiacan.gob.mx/transparencia/archivos/anexos/pyl/2023/P_00554_06_03_23.pdf</t>
  </si>
  <si>
    <t>https://apps.culiacan.gob.mx/transparencia/archivos/anexos/pyl/2023/P_00469_06_03_23.pdf</t>
  </si>
  <si>
    <t>https://apps.culiacan.gob.mx/transparencia/archivos/anexos/pyl/2023/P_00474_06_03_23.pdf</t>
  </si>
  <si>
    <t>https://apps.culiacan.gob.mx/transparencia/archivos/anexos/pyl/2023/P_00294_07_03_23.pdf</t>
  </si>
  <si>
    <t>https://apps.culiacan.gob.mx/transparencia/archivos/anexos/pyl/2023/P_00524_06_03_23.pdf</t>
  </si>
  <si>
    <t>https://apps.culiacan.gob.mx/transparencia/archivos/anexos/pyl/2023/P_00525_06_03_23.pdf</t>
  </si>
  <si>
    <t>https://apps.culiacan.gob.mx/transparencia/archivos/anexos/pyl/2023/P_00526_06_03_23.pdf</t>
  </si>
  <si>
    <t>https://apps.culiacan.gob.mx/transparencia/archivos/anexos/pyl/2023/P_00533_06_03_23.pdf</t>
  </si>
  <si>
    <t>https://apps.culiacan.gob.mx/transparencia/archivos/anexos/pyl/2023/P_00537_06_03_23.pdf</t>
  </si>
  <si>
    <t>https://apps.culiacan.gob.mx/transparencia/archivos/anexos/pyl/2023/P_00539_06_03_23.pdf</t>
  </si>
  <si>
    <t>https://apps.culiacan.gob.mx/transparencia/archivos/anexos/pyl/2023/P_00548_06_03_23.pdf</t>
  </si>
  <si>
    <t>https://apps.culiacan.gob.mx/transparencia/archivos/anexos/pyl/2023/P_00549_06_03_23.pdf</t>
  </si>
  <si>
    <t>https://apps.culiacan.gob.mx/transparencia/archivos/anexos/pyl/2023/P_00550_06_03_23.pdf</t>
  </si>
  <si>
    <t>https://apps.culiacan.gob.mx/transparencia/archivos/anexos/pyl/2023/P_00551_06_03_23.pdf</t>
  </si>
  <si>
    <t>https://apps.culiacan.gob.mx/transparencia/archivos/anexos/pyl/2023/P_00552_06_03_23.pdf</t>
  </si>
  <si>
    <t>https://apps.culiacan.gob.mx/transparencia/archivos/anexos/pyl/2023/P_00608_06_03_23.pdf</t>
  </si>
  <si>
    <t>https://apps.culiacan.gob.mx/transparencia/archivos/anexos/pyl/2023/P_00462_06_03_23.pdf</t>
  </si>
  <si>
    <t>https://apps.culiacan.gob.mx/transparencia/archivos/anexos/pyl/2023/P_00478_06_03_23.pdf</t>
  </si>
  <si>
    <t>https://apps.culiacan.gob.mx/transparencia/archivos/anexos/pyl/2023/P_00559_06_03_23.pdf</t>
  </si>
  <si>
    <t>https://apps.culiacan.gob.mx/transparencia/archivos/anexos/pyl/2023/P_00560_06_03_23.pdf</t>
  </si>
  <si>
    <t>https://apps.culiacan.gob.mx/transparencia/archivos/anexos/pyl/2023/P_00561_06_03_23.pdf</t>
  </si>
  <si>
    <t>https://apps.culiacan.gob.mx/transparencia/archivos/anexos/pyl/2023/P_00564_06_03_23.pdf</t>
  </si>
  <si>
    <t>https://apps.culiacan.gob.mx/transparencia/archivos/anexos/pyl/2023/P_00565_06_03_23.pdf</t>
  </si>
  <si>
    <t>https://apps.culiacan.gob.mx/transparencia/archivos/anexos/pyl/2023/P_00566_06_03_23.pdf</t>
  </si>
  <si>
    <t>https://apps.culiacan.gob.mx/transparencia/archivos/anexos/pyl/2023/P_00567_06_03_23.pdf</t>
  </si>
  <si>
    <t>https://apps.culiacan.gob.mx/transparencia/archivos/anexos/pyl/2023/P_00569_06_03_23.pdf</t>
  </si>
  <si>
    <t>https://apps.culiacan.gob.mx/transparencia/archivos/anexos/pyl/2023/P_00571_06_03_23.pdf</t>
  </si>
  <si>
    <t>https://apps.culiacan.gob.mx/transparencia/archivos/anexos/pyl/2023/P_00572_06_03_23.pdf</t>
  </si>
  <si>
    <t>https://apps.culiacan.gob.mx/transparencia/archivos/anexos/pyl/2023/P_00573_06_03_23.pdf</t>
  </si>
  <si>
    <t>https://apps.culiacan.gob.mx/transparencia/archivos/anexos/pyl/2023/P_00576_06_03_23.pdf</t>
  </si>
  <si>
    <t>https://apps.culiacan.gob.mx/transparencia/archivos/anexos/pyl/2023/P_00577_06_03_23.pdf</t>
  </si>
  <si>
    <t>https://apps.culiacan.gob.mx/transparencia/archivos/anexos/pyl/2023/P_00558_06_03_23.pdf</t>
  </si>
  <si>
    <t>https://apps.culiacan.gob.mx/transparencia/archivos/anexos/pyl/2023/P_00578_06_03_23.pdf</t>
  </si>
  <si>
    <t>https://apps.culiacan.gob.mx/transparencia/archivos/anexos/pyl/2023/P_00581_06_03_23.pdf</t>
  </si>
  <si>
    <t>https://apps.culiacan.gob.mx/transparencia/archivos/anexos/pyl/2023/P_00582_06_03_23.pdf</t>
  </si>
  <si>
    <t>https://apps.culiacan.gob.mx/transparencia/archivos/anexos/pyl/2023/P_00583_06_03_23.pdf</t>
  </si>
  <si>
    <t>https://apps.culiacan.gob.mx/transparencia/archivos/anexos/pyl/2023/P_00584_06_03_23.pdf</t>
  </si>
  <si>
    <t>https://apps.culiacan.gob.mx/transparencia/archivos/anexos/pyl/2023/P_00585_06_03_23.pdf</t>
  </si>
  <si>
    <t>https://apps.culiacan.gob.mx/transparencia/archivos/anexos/pyl/2023/P_00591_06_03_23.pdf</t>
  </si>
  <si>
    <t>https://apps.culiacan.gob.mx/transparencia/archivos/anexos/pyl/2023/P_00586_06_03_23.pdf</t>
  </si>
  <si>
    <t>https://apps.culiacan.gob.mx/transparencia/archivos/anexos/pyl/2023/P_00592_06_03_23.pdf</t>
  </si>
  <si>
    <t>https://apps.culiacan.gob.mx/transparencia/archivos/anexos/pyl/2023/P_00593_06_03_23.pdf</t>
  </si>
  <si>
    <t>https://apps.culiacan.gob.mx/transparencia/archivos/anexos/pyl/2023/P_00596_06_03_23.pdf</t>
  </si>
  <si>
    <t>https://apps.culiacan.gob.mx/transparencia/archivos/anexos/pyl/2023/P_00602_06_03_23.pdf</t>
  </si>
  <si>
    <t>https://apps.culiacan.gob.mx/transparencia/archivos/anexos/pyl/2023/P_00604_06_03_23.pdf</t>
  </si>
  <si>
    <t>https://apps.culiacan.gob.mx/transparencia/archivos/anexos/pyl/2023/P_00606_06_03_23.pdf</t>
  </si>
  <si>
    <t>https://apps.culiacan.gob.mx/transparencia/archivos/anexos/pyl/2023/P_00580_06_03_23.pdf</t>
  </si>
  <si>
    <t>https://apps.culiacan.gob.mx/transparencia/archivos/anexos/pyl/2023/P_00477_06_03_23.pdf</t>
  </si>
  <si>
    <t>https://apps.culiacan.gob.mx/transparencia/archivos/anexos/pyl/2023/P_00556_06_03_23.pdf</t>
  </si>
  <si>
    <t>https://apps.culiacan.gob.mx/transparencia/archivos/anexos/pyl/2023/P_00547_06_03_23.pdf</t>
  </si>
  <si>
    <t>https://apps.culiacan.gob.mx/transparencia/archivos/anexos/pyl/2023/P_00480_06_03_23.pdf</t>
  </si>
  <si>
    <t>https://apps.culiacan.gob.mx/transparencia/archivos/anexos/pyl/2023/P_00481_06_03_23.pdf</t>
  </si>
  <si>
    <t>https://apps.culiacan.gob.mx/transparencia/archivos/anexos/pyl/2023/P_00482_06_03_23.pdf</t>
  </si>
  <si>
    <t>https://apps.culiacan.gob.mx/transparencia/archivos/anexos/pyl/2023/P_00483_06_03_23.pdf</t>
  </si>
  <si>
    <t>https://apps.culiacan.gob.mx/transparencia/archivos/anexos/pyl/2023/P_00484_06_03_23.pdf</t>
  </si>
  <si>
    <t>https://apps.culiacan.gob.mx/transparencia/archivos/anexos/pyl/2023/P_00485_06_03_23.pdf</t>
  </si>
  <si>
    <t>https://apps.culiacan.gob.mx/transparencia/archivos/anexos/pyl/2023/P_00486_06_03_23.pdf</t>
  </si>
  <si>
    <t>https://apps.culiacan.gob.mx/transparencia/archivos/anexos/pyl/2023/P_00492_06_03_23.pdf</t>
  </si>
  <si>
    <t>https://apps.culiacan.gob.mx/transparencia/archivos/anexos/pyl/2023/P_00493_06_03_23.pdf</t>
  </si>
  <si>
    <t>https://apps.culiacan.gob.mx/transparencia/archivos/anexos/pyl/2023/P_00494_06_03_23.pdf</t>
  </si>
  <si>
    <t>https://apps.culiacan.gob.mx/transparencia/archivos/anexos/pyl/2023/P_00499_06_03_23.pdf</t>
  </si>
  <si>
    <t>https://apps.culiacan.gob.mx/transparencia/archivos/anexos/pyl/2023/P_00502_06_03_23.pdf</t>
  </si>
  <si>
    <t>https://apps.culiacan.gob.mx/transparencia/archivos/anexos/pyl/2023/P_00527_06_03_23.pdf</t>
  </si>
  <si>
    <t>https://apps.culiacan.gob.mx/transparencia/archivos/anexos/pyl/2023/P_00555_06_03_23.pdf</t>
  </si>
  <si>
    <t>https://apps.culiacan.gob.mx/transparencia/archivos/anexos/pyl/2023/P_00528_06_03_23.pdf</t>
  </si>
  <si>
    <t>https://apps.culiacan.gob.mx/transparencia/archivos/anexos/pyl/2023/P_00530_06_03_23.pdf</t>
  </si>
  <si>
    <t>https://apps.culiacan.gob.mx/transparencia/archivos/anexos/pyl/2023/P_00531_06_03_23.pdf</t>
  </si>
  <si>
    <t>https://apps.culiacan.gob.mx/transparencia/archivos/anexos/pyl/2023/P_00412_07_03_23.pdf</t>
  </si>
  <si>
    <t>https://apps.culiacan.gob.mx/transparencia/archivos/anexos/pyl/2023/P_00532_06_03_23.pdf</t>
  </si>
  <si>
    <t>https://apps.culiacan.gob.mx/transparencia/archivos/anexos/pyl/2023/P_00575_07_03_23.pdf</t>
  </si>
  <si>
    <t>https://apps.culiacan.gob.mx/transparencia/archivos/anexos/pyl/2023/P_00535_06_03_23.pdf</t>
  </si>
  <si>
    <t>https://apps.culiacan.gob.mx/transparencia/archivos/anexos/pyl/2023/P_00541_06_03_23.pdf</t>
  </si>
  <si>
    <t>https://apps.culiacan.gob.mx/transparencia/archivos/anexos/pyl/2023/P_00542_06_03_23.pdf</t>
  </si>
  <si>
    <t>https://apps.culiacan.gob.mx/transparencia/archivos/anexos/pyl/2023/P_00543_06_03_23.pdf</t>
  </si>
  <si>
    <t>https://apps.culiacan.gob.mx/transparencia/archivos/anexos/pyl/2023/P_00544_06_03_23.pdf</t>
  </si>
  <si>
    <t>https://apps.culiacan.gob.mx/transparencia/archivos/anexos/pyl/2023/P_00545_06_03_23.pdf</t>
  </si>
  <si>
    <t>https://apps.culiacan.gob.mx/transparencia/archivos/anexos/pyl/2023/P_00546_06_03_23.pdf</t>
  </si>
  <si>
    <t>https://apps.culiacan.gob.mx/transparencia/archivos/anexos/pyl/2023/P_00529_06_03_23.pdf</t>
  </si>
  <si>
    <t>https://apps.culiacan.gob.mx/transparencia/archivos/anexos/pyl/2023/P_00276_06_03_23.pdf</t>
  </si>
  <si>
    <t>https://apps.culiacan.gob.mx/transparencia/archivos/anexos/pyl/2023/P_00242_08_03_23.pdf</t>
  </si>
  <si>
    <t>https://apps.culiacan.gob.mx/transparencia/archivos/anexos/pyl/2023/P_00245_08_03_23.pdf</t>
  </si>
  <si>
    <t>https://apps.culiacan.gob.mx/transparencia/archivos/anexos/pyl/2023/P_01746_29_03_23.pdf</t>
  </si>
  <si>
    <t>https://apps.culiacan.gob.mx/transparencia/archivos/anexos/pyl/2023/P_01769_30_03_23.pdf</t>
  </si>
  <si>
    <t>https://apps.culiacan.gob.mx/transparencia/archivos/anexos/pyl/2023/P_01768_30_03_23.pdf</t>
  </si>
  <si>
    <t>https://apps.culiacan.gob.mx/transparencia/archivos/anexos/pyl/2023/P_01765_30_03_23.pdf</t>
  </si>
  <si>
    <t>https://apps.culiacan.gob.mx/transparencia/archivos/anexos/pyl/2023/P_01764_30_03_23.pdf</t>
  </si>
  <si>
    <t>https://apps.culiacan.gob.mx/transparencia/archivos/anexos/pyl/2023/P_01751_30_03_23.pdf</t>
  </si>
  <si>
    <t>https://apps.culiacan.gob.mx/transparencia/archivos/anexos/pyl/2023/P_01790_30_03_23.pdf</t>
  </si>
  <si>
    <t>https://apps.culiacan.gob.mx/transparencia/archivos/anexos/pyl/2023/P_01797_30_03_23.pdf</t>
  </si>
  <si>
    <t>https://apps.culiacan.gob.mx/transparencia/archivos/anexos/pyl/2023/P_01767_30_03_23.pdf</t>
  </si>
  <si>
    <t>https://apps.culiacan.gob.mx/transparencia/archivos/anexos/pyl/2023/P_01724_31_03_23.pdf</t>
  </si>
  <si>
    <t>https://apps.culiacan.gob.mx/transparencia/archivos/anexos/pyl/2023/P_01723_31_03_23.pdf</t>
  </si>
  <si>
    <t>https://apps.culiacan.gob.mx/transparencia/archivos/anexos/pyl/2023/P_01710_29_03_23.pdf</t>
  </si>
  <si>
    <t>https://apps.culiacan.gob.mx/transparencia/archivos/anexos/pyl/2023/P_00243_08_03_23.pdf</t>
  </si>
  <si>
    <t>https://apps.culiacan.gob.mx/transparencia/archivos/anexos/pyl/2023/P_00353_08_03_23.pdf</t>
  </si>
  <si>
    <t>https://apps.culiacan.gob.mx/transparencia/archivos/anexos/pyl/2023/P_00356_08_03_23.pdf</t>
  </si>
  <si>
    <t>https://apps.culiacan.gob.mx/transparencia/archivos/anexos/pyl/2023/P_00364_08_03_23.pdf</t>
  </si>
  <si>
    <t>https://apps.culiacan.gob.mx/transparencia/archivos/anexos/pyl/2023/P_00382_08_03_23.pdf</t>
  </si>
  <si>
    <t>https://apps.culiacan.gob.mx/transparencia/archivos/anexos/pyl/2023/P_00385_08_03_23.pdf</t>
  </si>
  <si>
    <t>https://apps.culiacan.gob.mx/transparencia/archivos/anexos/pyl/2023/P_00388_08_03_23.pdf</t>
  </si>
  <si>
    <t>https://apps.culiacan.gob.mx/transparencia/archivos/anexos/pyl/2023/P_00391_08_03_23.pdf</t>
  </si>
  <si>
    <t>https://apps.culiacan.gob.mx/transparencia/archivos/anexos/pyl/2023/P_00401_08_03_23.pdf</t>
  </si>
  <si>
    <t>https://apps.culiacan.gob.mx/transparencia/archivos/anexos/pyl/2023/P_00411_08_03_23.pdf</t>
  </si>
  <si>
    <t>https://apps.culiacan.gob.mx/transparencia/archivos/anexos/pyl/2023/P_00445_08_03_23.pdf</t>
  </si>
  <si>
    <t>https://apps.culiacan.gob.mx/transparencia/archivos/anexos/pyl/2023/P_00446_08_03_23.pdf</t>
  </si>
  <si>
    <t>https://apps.culiacan.gob.mx/transparencia/archivos/anexos/pyl/2023/P_00347_08_03_23.pdf</t>
  </si>
  <si>
    <t>https://apps.culiacan.gob.mx/transparencia/archivos/anexos/pyl/2023/P_00447_08_03_23.pdf</t>
  </si>
  <si>
    <t>https://apps.culiacan.gob.mx/transparencia/archivos/anexos/pyl/2023/P_00475_08_03_23.pdf</t>
  </si>
  <si>
    <t>https://apps.culiacan.gob.mx/transparencia/archivos/anexos/pyl/2023/P_00476_08_03_23.pdf</t>
  </si>
  <si>
    <t>https://apps.culiacan.gob.mx/transparencia/archivos/anexos/pyl/2023/P_00479_08_03_23.pdf</t>
  </si>
  <si>
    <t>https://apps.culiacan.gob.mx/transparencia/archivos/anexos/pyl/2023/P_00497_08_03_23.pdf</t>
  </si>
  <si>
    <t>https://apps.culiacan.gob.mx/transparencia/archivos/anexos/pyl/2023/P_00498_08_03_23.pdf</t>
  </si>
  <si>
    <t>https://apps.culiacan.gob.mx/transparencia/archivos/anexos/pyl/2023/P_00500_08_03_23.pdf</t>
  </si>
  <si>
    <t>https://apps.culiacan.gob.mx/transparencia/archivos/anexos/pyl/2023/P_00509_08_03_23.pdf</t>
  </si>
  <si>
    <t>https://apps.culiacan.gob.mx/transparencia/archivos/anexos/pyl/2023/P_00510_08_03_23.pdf</t>
  </si>
  <si>
    <t>https://apps.culiacan.gob.mx/transparencia/archivos/anexos/pyl/2023/P_00512_08_03_23.pdf</t>
  </si>
  <si>
    <t>https://apps.culiacan.gob.mx/transparencia/archivos/anexos/pyl/2023/P_00513_08_03_23.pdf</t>
  </si>
  <si>
    <t>https://apps.culiacan.gob.mx/transparencia/archivos/anexos/pyl/2023/P_00514_08_03_23.pdf</t>
  </si>
  <si>
    <t>https://apps.culiacan.gob.mx/transparencia/archivos/anexos/pyl/2023/P_00448_08_03_23.pdf</t>
  </si>
  <si>
    <t>https://apps.culiacan.gob.mx/transparencia/archivos/anexos/pyl/2023/P_00515_08_03_23.pdf</t>
  </si>
  <si>
    <t>https://apps.culiacan.gob.mx/transparencia/archivos/anexos/pyl/2023/P_00346_08_03_23.pdf</t>
  </si>
  <si>
    <t>https://apps.culiacan.gob.mx/transparencia/archivos/anexos/pyl/2023/P_00334_08_03_23.pdf</t>
  </si>
  <si>
    <t>https://apps.culiacan.gob.mx/transparencia/archivos/anexos/pyl/2023/P_00248_08_03_23.pdf</t>
  </si>
  <si>
    <t>https://apps.culiacan.gob.mx/transparencia/archivos/anexos/pyl/2023/P_00249_08_03_23.pdf</t>
  </si>
  <si>
    <t>https://apps.culiacan.gob.mx/transparencia/archivos/anexos/pyl/2023/P_00253_08_03_23.pdf</t>
  </si>
  <si>
    <t>https://apps.culiacan.gob.mx/transparencia/archivos/anexos/pyl/2023/P_00256_08_03_23.pdf</t>
  </si>
  <si>
    <t>https://apps.culiacan.gob.mx/transparencia/archivos/anexos/pyl/2023/P_00260_08_03_23.pdf</t>
  </si>
  <si>
    <t>https://apps.culiacan.gob.mx/transparencia/archivos/anexos/pyl/2023/P_00261_08_03_23.pdf</t>
  </si>
  <si>
    <t>https://apps.culiacan.gob.mx/transparencia/archivos/anexos/pyl/2023/P_00263_08_03_23.pdf</t>
  </si>
  <si>
    <t>https://apps.culiacan.gob.mx/transparencia/archivos/anexos/pyl/2023/P_00264_08_03_23.pdf</t>
  </si>
  <si>
    <t>https://apps.culiacan.gob.mx/transparencia/archivos/anexos/pyl/2023/P_00269_08_03_23.pdf</t>
  </si>
  <si>
    <t>https://apps.culiacan.gob.mx/transparencia/archivos/anexos/pyl/2023/P_00270_08_03_23.pdf</t>
  </si>
  <si>
    <t>https://apps.culiacan.gob.mx/transparencia/archivos/anexos/pyl/2023/P_00271_08_03_23.pdf</t>
  </si>
  <si>
    <t>https://apps.culiacan.gob.mx/transparencia/archivos/anexos/pyl/2023/P_00283_08_03_23.pdf</t>
  </si>
  <si>
    <t>https://apps.culiacan.gob.mx/transparencia/archivos/anexos/pyl/2023/P_00338_08_03_23.pdf</t>
  </si>
  <si>
    <t>https://apps.culiacan.gob.mx/transparencia/archivos/anexos/pyl/2023/P_00288_08_03_23.pdf</t>
  </si>
  <si>
    <t>https://apps.culiacan.gob.mx/transparencia/archivos/anexos/pyl/2023/P_00290_08_03_23.pdf</t>
  </si>
  <si>
    <t>https://apps.culiacan.gob.mx/transparencia/archivos/anexos/pyl/2023/P_00291_08_03_23.pdf</t>
  </si>
  <si>
    <t>https://apps.culiacan.gob.mx/transparencia/archivos/anexos/pyl/2023/P_00295_08_03_23.pdf</t>
  </si>
  <si>
    <t>https://apps.culiacan.gob.mx/transparencia/archivos/anexos/pyl/2023/P_00299_08_03_23.pdf</t>
  </si>
  <si>
    <t>https://apps.culiacan.gob.mx/transparencia/archivos/anexos/pyl/2023/P_00300_08_03_23.pdf</t>
  </si>
  <si>
    <t>https://apps.culiacan.gob.mx/transparencia/archivos/anexos/pyl/2023/P_00301_08_03_23.pdf</t>
  </si>
  <si>
    <t>https://apps.culiacan.gob.mx/transparencia/archivos/anexos/pyl/2023/P_00305_08_03_23.pdf</t>
  </si>
  <si>
    <t>https://apps.culiacan.gob.mx/transparencia/archivos/anexos/pyl/2023/P_00307_08_03_23.pdf</t>
  </si>
  <si>
    <t>https://apps.culiacan.gob.mx/transparencia/archivos/anexos/pyl/2023/P_00313_08_03_23.pdf</t>
  </si>
  <si>
    <t>https://apps.culiacan.gob.mx/transparencia/archivos/anexos/pyl/2023/P_00328_08_03_23.pdf</t>
  </si>
  <si>
    <t>https://apps.culiacan.gob.mx/transparencia/archivos/anexos/pyl/2023/P_00330_08_03_23.pdf</t>
  </si>
  <si>
    <t>https://apps.culiacan.gob.mx/transparencia/archivos/anexos/pyl/2023/P_00331_08_03_23.pdf</t>
  </si>
  <si>
    <t>https://apps.culiacan.gob.mx/transparencia/archivos/anexos/pyl/2023/P_00332_08_03_23.pdf</t>
  </si>
  <si>
    <t>https://apps.culiacan.gob.mx/transparencia/archivos/anexos/pyl/2023/P_00289_08_03_23.pdf</t>
  </si>
  <si>
    <t>https://apps.culiacan.gob.mx/transparencia/archivos/anexos/pyl/2023/P_00516_08_03_23.pdf</t>
  </si>
  <si>
    <t>https://apps.culiacan.gob.mx/transparencia/archivos/anexos/pyl/2023/P_00518_08_03_23.pdf</t>
  </si>
  <si>
    <t>https://apps.culiacan.gob.mx/transparencia/archivos/anexos/pyl/2023/P_00517_08_03_23.pdf</t>
  </si>
  <si>
    <t>https://apps.culiacan.gob.mx/transparencia/archivos/anexos/pyl/2023/P_00519_08_03_23.pdf</t>
  </si>
  <si>
    <t>https://apps.culiacan.gob.mx/transparencia/archivos/anexos/pyl/2023/P_00520_08_03_23.pdf</t>
  </si>
  <si>
    <t>https://apps.culiacan.gob.mx/transparencia/archivos/anexos/pyl/2023/P_00521_08_03_23.pdf</t>
  </si>
  <si>
    <t>https://apps.culiacan.gob.mx/transparencia/archivos/anexos/pyl/2023/P_00523_08_03_23.pdf</t>
  </si>
  <si>
    <t>https://apps.culiacan.gob.mx/transparencia/archivos/anexos/pyl/2023/P_00574_08_03_23.pdf</t>
  </si>
  <si>
    <t>https://apps.culiacan.gob.mx/transparencia/archivos/anexos/pyl/2023/P_01610_10_03_23.pdf</t>
  </si>
  <si>
    <t>https://apps.culiacan.gob.mx/transparencia/archivos/anexos/pyl/2023/P_01627_15_03_23.pdf</t>
  </si>
  <si>
    <t>https://apps.culiacan.gob.mx/transparencia/archivos/anexos/pyl/2023/P_01629_15_03_23.pdf</t>
  </si>
  <si>
    <t>https://apps.culiacan.gob.mx/transparencia/archivos/anexos/pyl/2023/P_01628_15_03_23.pdf</t>
  </si>
  <si>
    <t>https://apps.culiacan.gob.mx/transparencia/archivos/anexos/pyl/2023/P_01665_17_03_23.pdf</t>
  </si>
  <si>
    <t>https://apps.culiacan.gob.mx/transparencia/archivos/anexos/pyl/2023/P_01675_21_03_23.pdf</t>
  </si>
  <si>
    <t>https://apps.culiacan.gob.mx/transparencia/archivos/anexos/pyl/2023/P_01673_21_03_23.pdf</t>
  </si>
  <si>
    <t>https://apps.culiacan.gob.mx/transparencia/archivos/anexos/pyl/2023/P_00869_22_03_23.pdf</t>
  </si>
  <si>
    <t>https://apps.culiacan.gob.mx/transparencia/archivos/anexos/pyl/2023/P_01584_22_03_23.pdf</t>
  </si>
  <si>
    <t>https://apps.culiacan.gob.mx/transparencia/archivos/anexos/pyl/2023/P_01679_23_03_23.pdf</t>
  </si>
  <si>
    <t>https://apps.culiacan.gob.mx/transparencia/archivos/anexos/pyl/2023/P_01682_23_03_23.pdf</t>
  </si>
  <si>
    <t>https://apps.culiacan.gob.mx/transparencia/archivos/anexos/pyl/2023/P_01681_23_03_23.pdf</t>
  </si>
  <si>
    <t>https://apps.culiacan.gob.mx/transparencia/archivos/anexos/pyl/2023/P_01711_23_03_23.pdf</t>
  </si>
  <si>
    <t>https://apps.culiacan.gob.mx/transparencia/archivos/anexos/pyl/2023/P_01659_17_03_23.pdf</t>
  </si>
  <si>
    <t>https://apps.culiacan.gob.mx/transparencia/archivos/anexos/pyl/2023/P_00234_06_03_23.pdf</t>
  </si>
  <si>
    <t>https://apps.culiacan.gob.mx/transparencia/archivos/anexos/pyl/2023/P_00222_06_03_23.pdf</t>
  </si>
  <si>
    <t>https://apps.culiacan.gob.mx/transparencia/archivos/anexos/pyl/2023/P_00630_14_02_23.pdf</t>
  </si>
  <si>
    <t>https://apps.culiacan.gob.mx/transparencia/archivos/anexos/pyl/2023/P_00487_25_01_23.pdf</t>
  </si>
  <si>
    <t>https://apps.culiacan.gob.mx/transparencia/archivos/anexos/pyl/2023/P_00488_25_01_23.pdf</t>
  </si>
  <si>
    <t>https://apps.culiacan.gob.mx/transparencia/archivos/anexos/pyl/2023/P_00626_25_01_23.pdf</t>
  </si>
  <si>
    <t>https://apps.culiacan.gob.mx/transparencia/archivos/anexos/pyl/2023/P_00627_25_01_23.pdf</t>
  </si>
  <si>
    <t>https://apps.culiacan.gob.mx/transparencia/archivos/anexos/pyl/2023/P_00826_13_02_23.pdf</t>
  </si>
  <si>
    <t>https://apps.culiacan.gob.mx/transparencia/archivos/anexos/pyl/2023/P_00825_13_02_23.pdf</t>
  </si>
  <si>
    <t>https://apps.culiacan.gob.mx/transparencia/archivos/anexos/pyl/2023/P_00634_25_01_23.pdf</t>
  </si>
  <si>
    <t>https://apps.culiacan.gob.mx/transparencia/archivos/anexos/pyl/2023/P_00638_26_01_23.pdf</t>
  </si>
  <si>
    <t>https://apps.culiacan.gob.mx/transparencia/archivos/anexos/pyl/2023/P_00818_10_02_23.pdf</t>
  </si>
  <si>
    <t>https://apps.culiacan.gob.mx/transparencia/archivos/anexos/pyl/2023/P_00819_10_02_23.pdf</t>
  </si>
  <si>
    <t>https://apps.culiacan.gob.mx/transparencia/archivos/anexos/pyl/2023/P_00817_10_02_23.pdf</t>
  </si>
  <si>
    <t>https://apps.culiacan.gob.mx/transparencia/archivos/anexos/pyl/2023/P_00651_27_01_23.pdf</t>
  </si>
  <si>
    <t>https://apps.culiacan.gob.mx/transparencia/archivos/anexos/pyl/2023/P_00650_27_01_23.pdf</t>
  </si>
  <si>
    <t>https://apps.culiacan.gob.mx/transparencia/archivos/anexos/pyl/2023/P_00652_27_01_23.pdf</t>
  </si>
  <si>
    <t>https://apps.culiacan.gob.mx/transparencia/archivos/anexos/pyl/2023/P_00635_30_01_23.pdf</t>
  </si>
  <si>
    <t>https://apps.culiacan.gob.mx/transparencia/archivos/anexos/pyl/2023/P_00663_30_01_23.pdf</t>
  </si>
  <si>
    <t>https://apps.culiacan.gob.mx/transparencia/archivos/anexos/pyl/2023/P_00667_30_01_23.pdf</t>
  </si>
  <si>
    <t>https://apps.culiacan.gob.mx/transparencia/archivos/anexos/pyl/2023/P_00670_30_01_23.pdf</t>
  </si>
  <si>
    <t>https://apps.culiacan.gob.mx/transparencia/archivos/anexos/pyl/2023/P_00472_30_01_23.pdf</t>
  </si>
  <si>
    <t>https://apps.culiacan.gob.mx/transparencia/archivos/anexos/pyl/2023/P_00490_25_01_23.pdf</t>
  </si>
  <si>
    <t>https://apps.culiacan.gob.mx/transparencia/archivos/anexos/pyl/2023/P_00473_30_01_23.pdf</t>
  </si>
  <si>
    <t>https://apps.culiacan.gob.mx/transparencia/archivos/anexos/pyl/2023/P_00471_30_01_23.pdf</t>
  </si>
  <si>
    <t>https://apps.culiacan.gob.mx/transparencia/archivos/anexos/pyl/2023/P_00659_27_01_23.pdf</t>
  </si>
  <si>
    <t>https://apps.culiacan.gob.mx/transparencia/archivos/anexos/pyl/2023/P_00655_27_01_23.pdf</t>
  </si>
  <si>
    <t>https://apps.culiacan.gob.mx/transparencia/archivos/anexos/pyl/2023/P_00810_09_02_23.pdf</t>
  </si>
  <si>
    <t>https://apps.culiacan.gob.mx/transparencia/archivos/anexos/pyl/2023/P_00654_27_01_23.pdf</t>
  </si>
  <si>
    <t>https://apps.culiacan.gob.mx/transparencia/archivos/anexos/pyl/2023/P_00811_09_02_23.pdf</t>
  </si>
  <si>
    <t>https://apps.culiacan.gob.mx/transparencia/archivos/anexos/pyl/2023/P_00470_30_01_23.pdf</t>
  </si>
  <si>
    <t>https://apps.culiacan.gob.mx/transparencia/archivos/anexos/pyl/2023/P_00636_30_01_23.pdf</t>
  </si>
  <si>
    <t>https://apps.culiacan.gob.mx/transparencia/archivos/anexos/pyl/2023/P_00845_15_02_23.pdf</t>
  </si>
  <si>
    <t>https://apps.culiacan.gob.mx/transparencia/archivos/anexos/pyl/2023/P_00866_28_02_23.pdf</t>
  </si>
  <si>
    <t>https://apps.culiacan.gob.mx/transparencia/archivos/anexos/pyl/2023/P_00933_28_02_23.pdf</t>
  </si>
  <si>
    <t>https://apps.culiacan.gob.mx/transparencia/archivos/anexos/pyl/2023/P_00921_27_02_23.pdf</t>
  </si>
  <si>
    <t>https://apps.culiacan.gob.mx/transparencia/archivos/anexos/pyl/2023/P_00922_27_02_23.pdf</t>
  </si>
  <si>
    <t>https://apps.culiacan.gob.mx/transparencia/archivos/anexos/pyl/2023/P_00919_27_02_23.pdf</t>
  </si>
  <si>
    <t>https://apps.culiacan.gob.mx/transparencia/archivos/anexos/pyl/2023/P_00906_27_02_23.pdf</t>
  </si>
  <si>
    <t>https://apps.culiacan.gob.mx/transparencia/archivos/anexos/pyl/2023/P_00909_24_02_23.pdf</t>
  </si>
  <si>
    <t>https://apps.culiacan.gob.mx/transparencia/archivos/anexos/pyl/2023/P_00100_12_01_23.pdf</t>
  </si>
  <si>
    <t>https://apps.culiacan.gob.mx/transparencia/archivos/anexos/pyl/2023/P_00899_23_02_23.pdf</t>
  </si>
  <si>
    <t>https://apps.culiacan.gob.mx/transparencia/archivos/anexos/pyl/2023/P_00103_13_01_23.pdf</t>
  </si>
  <si>
    <t>https://apps.culiacan.gob.mx/transparencia/archivos/anexos/pyl/2023/P_00875_23_02_23.pdf</t>
  </si>
  <si>
    <t>https://apps.culiacan.gob.mx/transparencia/archivos/anexos/pyl/2023/P_00105_13_01_23.pdf</t>
  </si>
  <si>
    <t>https://apps.culiacan.gob.mx/transparencia/archivos/anexos/pyl/2023/P_00878_21_02_23.pdf</t>
  </si>
  <si>
    <t>https://apps.culiacan.gob.mx/transparencia/archivos/anexos/pyl/2023/P_00877_21_02_23.pdf</t>
  </si>
  <si>
    <t>https://apps.culiacan.gob.mx/transparencia/archivos/anexos/pyl/2023/P_00315_23_01_23.pdf</t>
  </si>
  <si>
    <t>https://apps.culiacan.gob.mx/transparencia/archivos/anexos/pyl/2023/P_00168_20_01_23.pdf</t>
  </si>
  <si>
    <t>https://apps.culiacan.gob.mx/transparencia/archivos/anexos/pyl/2023/P_00163_20_01_23.pdf</t>
  </si>
  <si>
    <t>https://apps.culiacan.gob.mx/transparencia/archivos/anexos/pyl/2023/P_00165_20_01_23.pdf</t>
  </si>
  <si>
    <t>https://apps.culiacan.gob.mx/transparencia/archivos/anexos/pyl/2023/P_00162_20_01_23.pdf</t>
  </si>
  <si>
    <t>https://apps.culiacan.gob.mx/transparencia/archivos/anexos/pyl/2023/P_00155_18_01_23.pdf</t>
  </si>
  <si>
    <t>https://apps.culiacan.gob.mx/transparencia/archivos/anexos/pyl/2023/P_00343_25_01_23.pdf</t>
  </si>
  <si>
    <t>https://apps.culiacan.gob.mx/transparencia/archivos/anexos/pyl/2023/P_00154_18_01_23.pdf</t>
  </si>
  <si>
    <t>https://apps.culiacan.gob.mx/transparencia/archivos/anexos/pyl/2023/P_00016_03_01_23.pdf</t>
  </si>
  <si>
    <t>https://apps.culiacan.gob.mx/transparencia/archivos/anexos/pyl/2023/P_00133_17_01_23.pdf</t>
  </si>
  <si>
    <t>https://apps.culiacan.gob.mx/transparencia/archivos/anexos/pyl/2023/P_00653_30_01_23.pdf</t>
  </si>
  <si>
    <t>https://apps.culiacan.gob.mx/transparencia/archivos/anexos/pyl/2023/P_00111_13_01_23.pdf</t>
  </si>
  <si>
    <t>https://apps.culiacan.gob.mx/transparencia/archivos/anexos/pyl/2023/P_00102_13_01_23.pdf</t>
  </si>
  <si>
    <t>https://apps.culiacan.gob.mx/transparencia/archivos/anexos/pyl/2023/P_00014_03_01_23.pdf</t>
  </si>
  <si>
    <t>https://apps.culiacan.gob.mx/transparencia/archivos/anexos/pyl/2023/P_00884_01_03_23.pdf</t>
  </si>
  <si>
    <t>https://apps.culiacan.gob.mx/transparencia/archivos/anexos/pyl/2023/P_00802_08_02_23.pdf</t>
  </si>
  <si>
    <t>https://apps.culiacan.gob.mx/transparencia/archivos/anexos/pyl/2023/P_00666_31_01_23.pdf</t>
  </si>
  <si>
    <t>https://apps.culiacan.gob.mx/transparencia/archivos/anexos/pyl/2023/P_00743_02_02_23.pdf</t>
  </si>
  <si>
    <t>https://apps.culiacan.gob.mx/transparencia/archivos/anexos/pyl/2023/P_00664_02_02_23.pdf</t>
  </si>
  <si>
    <t>https://apps.culiacan.gob.mx/transparencia/archivos/anexos/pyl/2023/P_00691_01_02_23.pdf</t>
  </si>
  <si>
    <t>https://apps.culiacan.gob.mx/transparencia/archivos/anexos/pyl/2023/P_00725_01_02_23.pdf</t>
  </si>
  <si>
    <t>https://apps.culiacan.gob.mx/transparencia/archivos/anexos/pyl/2023/P_00726_01_02_23.pdf</t>
  </si>
  <si>
    <t>https://apps.culiacan.gob.mx/transparencia/archivos/anexos/pyl/2023/P_00702_01_02_23.pdf</t>
  </si>
  <si>
    <t>https://apps.culiacan.gob.mx/transparencia/archivos/anexos/pyl/2023/P_00703_01_02_23.pdf</t>
  </si>
  <si>
    <t>https://apps.culiacan.gob.mx/transparencia/archivos/anexos/pyl/2023/P_00699_01_02_23.pdf</t>
  </si>
  <si>
    <t>https://apps.culiacan.gob.mx/transparencia/archivos/anexos/pyl/2023/P_00700_01_02_23.pdf</t>
  </si>
  <si>
    <t>https://apps.culiacan.gob.mx/transparencia/archivos/anexos/pyl/2023/P_00701_01_02_23.pdf</t>
  </si>
  <si>
    <t>https://apps.culiacan.gob.mx/transparencia/archivos/anexos/pyl/2023/P_00698_01_02_23.pdf</t>
  </si>
  <si>
    <t>https://apps.culiacan.gob.mx/transparencia/archivos/anexos/pyl/2023/P_00223_06_03_23.pdf</t>
  </si>
  <si>
    <t>https://apps.culiacan.gob.mx/transparencia/archivos/anexos/pyl/2023/P_00682_31_01_23.pdf</t>
  </si>
  <si>
    <t>https://apps.culiacan.gob.mx/transparencia/archivos/anexos/pyl/2023/P_00687_31_01_23.pdf</t>
  </si>
  <si>
    <t>https://apps.culiacan.gob.mx/transparencia/archivos/anexos/pyl/2023/P_00707_01_02_23.pdf</t>
  </si>
  <si>
    <t>https://apps.culiacan.gob.mx/transparencia/archivos/anexos/pyl/2023/P_00688_31_01_23.pdf</t>
  </si>
  <si>
    <t>https://apps.culiacan.gob.mx/transparencia/archivos/anexos/pyl/2023/P_00665_31_01_23.pdf</t>
  </si>
  <si>
    <t>https://apps.culiacan.gob.mx/transparencia/archivos/anexos/pyl/2023/P_00697_01_02_23.pdf</t>
  </si>
  <si>
    <t>https://apps.culiacan.gob.mx/transparencia/archivos/anexos/pyl/2023/P_00696_01_02_23.pdf</t>
  </si>
  <si>
    <t>https://apps.culiacan.gob.mx/transparencia/archivos/anexos/pyl/2023/P_00695_01_02_23.pdf</t>
  </si>
  <si>
    <t>https://apps.culiacan.gob.mx/transparencia/archivos/anexos/pyl/2023/P_00679_31_01_23.pdf</t>
  </si>
  <si>
    <t>https://apps.culiacan.gob.mx/transparencia/archivos/anexos/pyl/2023/P_00689_31_01_23.pdf</t>
  </si>
  <si>
    <t>https://apps.culiacan.gob.mx/transparencia/archivos/anexos/pyl/2023/P_00628_31_01_23.pdf</t>
  </si>
  <si>
    <t>https://apps.culiacan.gob.mx/transparencia/archivos/anexos/pyl/2023/P_00705_01_02_23.pdf</t>
  </si>
  <si>
    <t>https://apps.culiacan.gob.mx/transparencia/archivos/anexos/pyl/2023/P_00669_01_02_23.pdf</t>
  </si>
  <si>
    <t>https://apps.culiacan.gob.mx/transparencia/archivos/anexos/pyl/2023/P_00662_01_02_23.pdf</t>
  </si>
  <si>
    <t>https://apps.culiacan.gob.mx/transparencia/archivos/anexos/pyl/2023/P_00708_01_02_23.pdf</t>
  </si>
  <si>
    <t>https://apps.culiacan.gob.mx/transparencia/archivos/anexos/pyl/2023/P_00644_01_02_23.pdf</t>
  </si>
  <si>
    <t>https://apps.culiacan.gob.mx/transparencia/archivos/anexos/pyl/2023/P_00645_01_02_23.pdf</t>
  </si>
  <si>
    <t>https://apps.culiacan.gob.mx/transparencia/archivos/anexos/pyl/2023/P_00643_01_02_23.pdf</t>
  </si>
  <si>
    <t>https://apps.culiacan.gob.mx/transparencia/archivos/anexos/pyl/2023/P_00704_01_02_23.pdf</t>
  </si>
  <si>
    <t>https://apps.culiacan.gob.mx/transparencia/archivos/anexos/pyl/2023/P_00801_08_02_23.pdf</t>
  </si>
  <si>
    <t>https://apps.culiacan.gob.mx/transparencia/archivos/anexos/pyl/2023/P_00672_31_01_23.pdf</t>
  </si>
  <si>
    <t>https://apps.culiacan.gob.mx/transparencia/archivos/anexos/pyl/2023/P_00640_07_02_23.pdf</t>
  </si>
  <si>
    <t>https://apps.culiacan.gob.mx/transparencia/archivos/anexos/pyl/2023/P_00639_07_02_23.pdf</t>
  </si>
  <si>
    <t>https://apps.culiacan.gob.mx/transparencia/archivos/anexos/pyl/2023/P_00676_31_01_23.pdf</t>
  </si>
  <si>
    <t>https://apps.culiacan.gob.mx/transparencia/archivos/anexos/pyl/2023/P_00781_07_02_23.pdf</t>
  </si>
  <si>
    <t>https://apps.culiacan.gob.mx/transparencia/archivos/anexos/pyl/2023/P_00780_07_02_23.pdf</t>
  </si>
  <si>
    <t>https://apps.culiacan.gob.mx/transparencia/archivos/anexos/pyl/2023/P_00122_03_02_23.pdf</t>
  </si>
  <si>
    <t>https://apps.culiacan.gob.mx/transparencia/archivos/anexos/pyl/2023/P_00771_03_02_23.pdf</t>
  </si>
  <si>
    <t>https://apps.culiacan.gob.mx/transparencia/archivos/anexos/pyl/2023/P_00767_03_02_23.pdf</t>
  </si>
  <si>
    <t>https://apps.culiacan.gob.mx/transparencia/archivos/anexos/pyl/2023/P_00766_03_02_23.pdf</t>
  </si>
  <si>
    <t>https://apps.culiacan.gob.mx/transparencia/archivos/anexos/pyl/2023/P_00722_03_02_23.pdf</t>
  </si>
  <si>
    <t>https://apps.culiacan.gob.mx/transparencia/archivos/anexos/pyl/2023/P_00721_03_02_23.pdf</t>
  </si>
  <si>
    <t>https://apps.culiacan.gob.mx/transparencia/archivos/anexos/pyl/2023/P_00723_03_02_23.pdf</t>
  </si>
  <si>
    <t>https://apps.culiacan.gob.mx/transparencia/archivos/anexos/pyl/2023/P_00647_31_01_23.pdf</t>
  </si>
  <si>
    <t>https://apps.culiacan.gob.mx/transparencia/archivos/anexos/pyl/2023/P_00124_03_02_23.pdf</t>
  </si>
  <si>
    <t>https://apps.culiacan.gob.mx/transparencia/archivos/anexos/pyl/2023/P_00125_03_02_23.pdf</t>
  </si>
  <si>
    <t>https://apps.culiacan.gob.mx/transparencia/archivos/anexos/pyl/2023/P_00121_03_02_23.pdf</t>
  </si>
  <si>
    <t>https://apps.culiacan.gob.mx/transparencia/archivos/anexos/pyl/2023/P_00680_31_01_23.pdf</t>
  </si>
  <si>
    <t>https://apps.culiacan.gob.mx/transparencia/archivos/anexos/pyl/2023/P_00756_02_02_23.pdf</t>
  </si>
  <si>
    <t>https://apps.culiacan.gob.mx/transparencia/archivos/anexos/pyl/2023/P_00759_02_02_23.pdf</t>
  </si>
  <si>
    <t>https://apps.culiacan.gob.mx/transparencia/archivos/anexos/pyl/2023/P_00760_02_02_23.pdf</t>
  </si>
  <si>
    <t>https://apps.culiacan.gob.mx/transparencia/archivos/anexos/pyl/2023/P_00757_02_02_23.pdf</t>
  </si>
  <si>
    <t>https://apps.culiacan.gob.mx/transparencia/archivos/anexos/pyl/2023/P_00758_02_02_23.pdf</t>
  </si>
  <si>
    <t>https://apps.culiacan.gob.mx/transparencia/archivos/anexos/pyl/2023/P_00753_02_02_23.pdf</t>
  </si>
  <si>
    <t>https://apps.culiacan.gob.mx/transparencia/archivos/anexos/pyl/2023/P_00710_02_02_23.pdf</t>
  </si>
  <si>
    <t>https://apps.culiacan.gob.mx/transparencia/archivos/anexos/pyl/2023/P_00748_02_02_23.pdf</t>
  </si>
  <si>
    <t>https://apps.culiacan.gob.mx/transparencia/archivos/anexos/pyl/2023/P_00752_02_02_23.pdf</t>
  </si>
  <si>
    <t>https://apps.culiacan.gob.mx/transparencia/archivos/anexos/pyl/2023/P_00692_03_02_23.pdf</t>
  </si>
  <si>
    <t>https://apps.culiacan.gob.mx/transparencia/archivos/anexos/pyl/2023/P_00646_31_01_23.pdf</t>
  </si>
  <si>
    <t>https://apps.culiacan.gob.mx/transparencia/archivos/anexos/pyl/2023/P_00123_03_02_23.pdf</t>
  </si>
  <si>
    <t>https://apps.culiacan.gob.mx/transparencia/archivos/anexos/pyl/2023/P_00120_03_02_23.pdf</t>
  </si>
  <si>
    <t>https://apps.culiacan.gob.mx/transparencia/archivos/anexos/pyl/2023/P_00709_02_02_23.pdf</t>
  </si>
  <si>
    <t>https://apps.culiacan.gob.mx/transparencia/archivos/anexos/pyl/2023/P_00883_01_03_23.pdf</t>
  </si>
  <si>
    <t>https://apps.culiacan.gob.mx/transparencia/archivos/anexos/pyl/2023/P_00137_17_01_23.pdf</t>
  </si>
  <si>
    <t>https://apps.culiacan.gob.mx/transparencia/archivos/anexos/pyl/2023/P_00082_10_01_23.pdf</t>
  </si>
  <si>
    <t>https://apps.culiacan.gob.mx/transparencia/archivos/anexos/pyl/2023/P_01156_03_03_23.pdf</t>
  </si>
  <si>
    <t>https://apps.culiacan.gob.mx/transparencia/archivos/anexos/pyl/2023/P_01155_03_03_23.pdf</t>
  </si>
  <si>
    <t>https://apps.culiacan.gob.mx/transparencia/archivos/anexos/pyl/2023/P_01152_03_03_23.pdf</t>
  </si>
  <si>
    <t>https://apps.culiacan.gob.mx/transparencia/archivos/anexos/pyl/2023/P_01151_03_03_23.pdf</t>
  </si>
  <si>
    <t>https://apps.culiacan.gob.mx/transparencia/archivos/anexos/pyl/2023/P_01148_03_03_23.pdf</t>
  </si>
  <si>
    <t>https://apps.culiacan.gob.mx/transparencia/archivos/anexos/pyl/2023/P_01153_03_03_23.pdf</t>
  </si>
  <si>
    <t>https://apps.culiacan.gob.mx/transparencia/archivos/anexos/pyl/2023/P_01149_03_03_23.pdf</t>
  </si>
  <si>
    <t>https://apps.culiacan.gob.mx/transparencia/archivos/anexos/pyl/2023/P_00244_06_03_23.pdf</t>
  </si>
  <si>
    <t>https://apps.culiacan.gob.mx/transparencia/archivos/anexos/pyl/2023/P_01150_03_03_23.pdf</t>
  </si>
  <si>
    <t>https://apps.culiacan.gob.mx/transparencia/archivos/anexos/pyl/2023/P_00201_07_03_23.pdf</t>
  </si>
  <si>
    <t>https://apps.culiacan.gob.mx/transparencia/archivos/anexos/pyl/2023/P_00272_06_03_23.pdf</t>
  </si>
  <si>
    <t>https://apps.culiacan.gob.mx/transparencia/archivos/anexos/pyl/2023/P_00005_03_01_23.pdf</t>
  </si>
  <si>
    <t>https://apps.culiacan.gob.mx/transparencia/archivos/anexos/pyl/2023/P_00028_04_01_23.pdf</t>
  </si>
  <si>
    <t>https://apps.culiacan.gob.mx/transparencia/archivos/anexos/pyl/2023/P_00379_06_03_23.pdf</t>
  </si>
  <si>
    <t>https://apps.culiacan.gob.mx/transparencia/archivos/anexos/pyl/2023/P_00011_06_01_23.pdf</t>
  </si>
  <si>
    <t>https://apps.culiacan.gob.mx/transparencia/archivos/anexos/pyl/2023/P_00009_06_01_23.pdf</t>
  </si>
  <si>
    <t>https://apps.culiacan.gob.mx/transparencia/archivos/anexos/pyl/2023/P_00008_06_01_23.pdf</t>
  </si>
  <si>
    <t>https://apps.culiacan.gob.mx/transparencia/archivos/anexos/pyl/2023/P_00010_06_01_23.pdf</t>
  </si>
  <si>
    <t>https://apps.culiacan.gob.mx/transparencia/archivos/anexos/pyl/2023/P_00895_02_03_23.pdf</t>
  </si>
  <si>
    <t>https://apps.culiacan.gob.mx/transparencia/archivos/anexos/pyl/2023/P_00894_02_03_23.pdf</t>
  </si>
  <si>
    <t>https://apps.culiacan.gob.mx/transparencia/archivos/anexos/pyl/2023/P_00039_04_01_23.pdf</t>
  </si>
  <si>
    <t>https://apps.culiacan.gob.mx/transparencia/archivos/anexos/pyl/2023/P_00211_07_03_23.pdf</t>
  </si>
  <si>
    <t>https://apps.culiacan.gob.mx/transparencia/archivos/anexos/pyl/2023/P_00250_06_03_23.pdf</t>
  </si>
  <si>
    <t>https://apps.culiacan.gob.mx/transparencia/archivos/anexos/pyl/2023/P_00055_06_01_23.pdf</t>
  </si>
  <si>
    <t>https://apps.culiacan.gob.mx/transparencia/archivos/anexos/pyl/2023/P_01086_02_03_23.pdf</t>
  </si>
  <si>
    <t>https://apps.culiacan.gob.mx/transparencia/archivos/anexos/pyl/2023/P_00992_02_03_23.pdf</t>
  </si>
  <si>
    <t>https://apps.culiacan.gob.mx/transparencia/archivos/anexos/pyl/2023/P_00036_04_01_23.pdf</t>
  </si>
  <si>
    <t>https://apps.culiacan.gob.mx/transparencia/archivos/anexos/pyl/2023/P_00091_11_01_23.pdf</t>
  </si>
  <si>
    <t>https://apps.culiacan.gob.mx/transparencia/archivos/anexos/pyl/2023/P_00196_07_03_23.pdf</t>
  </si>
  <si>
    <t>https://apps.culiacan.gob.mx/transparencia/archivos/anexos/pyl/2023/P_00390_06_03_23.pdf</t>
  </si>
  <si>
    <t>https://apps.culiacan.gob.mx/transparencia/archivos/anexos/pyl/2023/P_00410_06_03_23.pdf</t>
  </si>
  <si>
    <t>https://apps.culiacan.gob.mx/transparencia/archivos/anexos/pyl/2023/P_00216_06_03_23.pdf</t>
  </si>
  <si>
    <t>https://apps.culiacan.gob.mx/transparencia/archivos/anexos/pyl/2023/P_00212_06_03_23.pdf</t>
  </si>
  <si>
    <t>https://apps.culiacan.gob.mx/transparencia/archivos/anexos/pyl/2023/P_00198_06_03_23.pdf</t>
  </si>
  <si>
    <t>https://apps.culiacan.gob.mx/transparencia/archivos/anexos/pyl/2023/P_00195_07_03_23.pdf</t>
  </si>
  <si>
    <t>https://apps.culiacan.gob.mx/transparencia/archivos/anexos/pyl/2023/P_00252_06_03_23.pdf</t>
  </si>
  <si>
    <t>https://apps.culiacan.gob.mx/transparencia/archivos/anexos/pyl/2023/P_00194_07_03_23.pdf</t>
  </si>
  <si>
    <t>https://apps.culiacan.gob.mx/transparencia/archivos/anexos/pyl/2023/P_00266_06_03_23.pdf</t>
  </si>
  <si>
    <t>https://apps.culiacan.gob.mx/transparencia/archivos/anexos/pyl/2023/P_00193_07_03_23.pdf</t>
  </si>
  <si>
    <t>https://apps.culiacan.gob.mx/transparencia/archivos/anexos/pyl/2023/P_00192_07_03_23.pdf</t>
  </si>
  <si>
    <t>https://apps.culiacan.gob.mx/transparencia/archivos/anexos/pyl/2023/P_00267_06_03_23.pdf</t>
  </si>
  <si>
    <t>https://apps.culiacan.gob.mx/transparencia/archivos/anexos/pyl/2023/P_00191_07_03_23.pdf</t>
  </si>
  <si>
    <t>https://apps.culiacan.gob.mx/transparencia/archivos/anexos/pyl/2023/P_00186_07_03_23.pdf</t>
  </si>
  <si>
    <t>https://apps.culiacan.gob.mx/transparencia/archivos/anexos/pyl/2023/P_00185_07_03_23.pdf</t>
  </si>
  <si>
    <t>https://apps.culiacan.gob.mx/transparencia/archivos/anexos/pyl/2023/P_00184_07_03_23.pdf</t>
  </si>
  <si>
    <t>https://apps.culiacan.gob.mx/transparencia/archivos/anexos/pyl/2023/P_00183_07_03_23.pdf</t>
  </si>
  <si>
    <t>https://apps.culiacan.gob.mx/transparencia/archivos/anexos/pyl/2023/P_00372_06_03_23.pdf</t>
  </si>
  <si>
    <t>https://apps.culiacan.gob.mx/transparencia/archivos/anexos/pyl/2023/P_00337_06_03_23.pdf</t>
  </si>
  <si>
    <t>https://apps.culiacan.gob.mx/transparencia/archivos/anexos/pyl/2023/P_00336_06_03_23.pdf</t>
  </si>
  <si>
    <t>https://apps.culiacan.gob.mx/transparencia/archivos/anexos/pyl/2023/P_00013_03_01_23.pdf</t>
  </si>
  <si>
    <t>https://apps.culiacan.gob.mx/transparencia/archivos/anexos/pyl/2023/P_00327_06_03_23.pdf</t>
  </si>
  <si>
    <t>https://apps.culiacan.gob.mx/transparencia/archivos/anexos/pyl/2023/P_00991_02_03_23.pdf</t>
  </si>
  <si>
    <t>https://apps.culiacan.gob.mx/transparencia/archivos/anexos/pyl/2023/P_05905_02_01_23.pdf</t>
  </si>
  <si>
    <t>https://apps.culiacan.gob.mx/transparencia/archivos/anexos/pyl/2023/P_01325_07_03_23.pdf</t>
  </si>
  <si>
    <t>https://apps.culiacan.gob.mx/transparencia/archivos/anexos/pyl/2023/P_00867_07_03_23.pdf</t>
  </si>
  <si>
    <t>https://apps.culiacan.gob.mx/transparencia/archivos/anexos/pyl/2023/P_01583_07_03_23.pdf</t>
  </si>
  <si>
    <t>https://apps.culiacan.gob.mx/transparencia/archivos/anexos/pyl/2023/P_00284_06_03_23.pdf</t>
  </si>
  <si>
    <t>https://apps.culiacan.gob.mx/transparencia/archivos/anexos/pyl/2023/P_00273_06_03_23.pdf</t>
  </si>
  <si>
    <t>https://apps.culiacan.gob.mx/transparencia/archivos/anexos/pyl/2023/P_00177_07_03_23.pdf</t>
  </si>
  <si>
    <t>https://apps.culiacan.gob.mx/transparencia/archivos/anexos/pyl/2023/P_01298_07_03_23.pdf</t>
  </si>
  <si>
    <t>https://apps.culiacan.gob.mx/transparencia/archivos/anexos/pyl/2023/P_00990_02_03_23.pdf</t>
  </si>
  <si>
    <t>https://apps.culiacan.gob.mx/transparencia/archivos/anexos/pyl/2023/P_00238_06_03_23.pdf</t>
  </si>
  <si>
    <t>https://apps.culiacan.gob.mx/transparencia/archivos/anexos/pyl/2023/P_00215_07_03_23.pdf</t>
  </si>
  <si>
    <t>https://apps.culiacan.gob.mx/transparencia/archivos/anexos/pyl/2023/P_00077_10_01_23.pdf</t>
  </si>
  <si>
    <t>https://apps.culiacan.gob.mx/transparencia/archivos/anexos/pyl/2023/P_00066_10_01_23.pdf</t>
  </si>
  <si>
    <t>https://apps.culiacan.gob.mx/transparencia/archivos/anexos/pyl/2023/P_00065_10_01_23.pdf</t>
  </si>
  <si>
    <t>https://apps.culiacan.gob.mx/transparencia/archivos/anexos/pyl/2023/P_00081_10_01_23.pdf</t>
  </si>
  <si>
    <t>https://apps.culiacan.gob.mx/transparencia/archivos/anexos/pyl/2023/P_00080_10_01_23.pdf</t>
  </si>
  <si>
    <t>https://apps.culiacan.gob.mx/transparencia/archivos/anexos/pyl/2023/P_00203_06_03_23.pdf</t>
  </si>
  <si>
    <t>https://apps.culiacan.gob.mx/transparencia/archivos/anexos/pyl/2023/P_00213_07_03_23.pdf</t>
  </si>
  <si>
    <t>https://apps.culiacan.gob.mx/transparencia/archivos/anexos/pyl/2023/P_00079_10_01_23.pdf</t>
  </si>
  <si>
    <t>https://apps.culiacan.gob.mx/transparencia/archivos/anexos/pyl/2023/P_00074_10_01_23.pdf</t>
  </si>
  <si>
    <t>https://apps.culiacan.gob.mx/transparencia/archivos/anexos/pyl/2023/P_00069_10_01_23.pdf</t>
  </si>
  <si>
    <t>https://apps.culiacan.gob.mx/transparencia/archivos/anexos/pyl/2023/P_00068_10_01_23.pdf</t>
  </si>
  <si>
    <t>https://apps.culiacan.gob.mx/transparencia/archivos/anexos/pyl/2023/P_00199_07_03_23.pdf</t>
  </si>
  <si>
    <t>https://apps.culiacan.gob.mx/transparencia/archivos/anexos/pyl/2023/P_00054_06_01_23.pdf</t>
  </si>
  <si>
    <t>https://apps.culiacan.gob.mx/transparencia/archivos/anexos/pyl/2023/P_00067_11_01_23.pdf</t>
  </si>
  <si>
    <t>https://apps.culiacan.gob.mx/transparencia/archivos/anexos/pyl/2023/P_00078_10_01_23.pdf</t>
  </si>
  <si>
    <t>https://apps.culiacan.gob.mx/transparencia/archivos/anexos/pyl/2023/P_01599_08_03_23.pdf</t>
  </si>
  <si>
    <t>https://apps.culiacan.gob.mx/transparencia/archivos/anexos/pyl/2023/P_00172_06_03_23.pdf</t>
  </si>
  <si>
    <t>https://apps.culiacan.gob.mx/transparencia/archivos/anexos/pyl/2023/P_00190_07_03_23.pdf</t>
  </si>
  <si>
    <t>https://apps.culiacan.gob.mx/transparencia/archivos/anexos/pyl/2023/P_00625_06_03_23.pdf</t>
  </si>
  <si>
    <t>https://apps.culiacan.gob.mx/transparencia/archivos/anexos/pyl/2023/P_00217_07_03_23.pdf</t>
  </si>
  <si>
    <t>https://apps.culiacan.gob.mx/transparencia/archivos/anexos/pyl/2023/P_00975_01_03_23.pdf</t>
  </si>
  <si>
    <t>https://apps.culiacan.gob.mx/transparencia/archivos/anexos/pyl/2023/P_00918_01_03_23.pdf</t>
  </si>
  <si>
    <t>https://apps.culiacan.gob.mx/transparencia/archivos/anexos/pyl/2023/P_00970_01_03_23.pdf</t>
  </si>
  <si>
    <t>https://apps.culiacan.gob.mx/transparencia/archivos/anexos/pyl/2023/P_00219_07_03_23.pdf</t>
  </si>
  <si>
    <t>https://apps.culiacan.gob.mx/transparencia/archivos/anexos/pyl/2023/P_00175_06_03_23.pdf</t>
  </si>
  <si>
    <t>https://apps.culiacan.gob.mx/transparencia/archivos/anexos/pyl/2023/P_00951_01_03_23.pdf</t>
  </si>
  <si>
    <t>https://apps.culiacan.gob.mx/transparencia/archivos/anexos/pyl/2023/P_00056_06_01_23.pdf</t>
  </si>
  <si>
    <t>https://apps.culiacan.gob.mx/transparencia/archivos/anexos/pyl/2023/P_00221_07_03_23.pdf</t>
  </si>
  <si>
    <t>https://apps.culiacan.gob.mx/transparencia/archivos/anexos/pyl/2023/P_00038_04_01_23.pdf</t>
  </si>
  <si>
    <t>https://apps.culiacan.gob.mx/transparencia/archivos/anexos/pyl/2023/P_00058_06_01_23.pdf</t>
  </si>
  <si>
    <t>https://apps.culiacan.gob.mx/transparencia/archivos/anexos/pyl/2023/P_00059_06_01_23.pdf</t>
  </si>
  <si>
    <t>https://apps.culiacan.gob.mx/transparencia/archivos/anexos/pyl/2023/P_00187_07_03_23.pdf</t>
  </si>
  <si>
    <t>https://apps.culiacan.gob.mx/transparencia/archivos/anexos/pyl/2023/P_00383_06_03_23.pdf</t>
  </si>
  <si>
    <t>https://apps.culiacan.gob.mx/transparencia/archivos/anexos/pyl/2023/P_00037_04_01_23.pdf</t>
  </si>
  <si>
    <t>https://apps.culiacan.gob.mx/transparencia/archivos/anexos/pyl/2023/P_00220_07_03_23.pdf</t>
  </si>
  <si>
    <t>https://apps.culiacan.gob.mx/transparencia/archivos/anexos/pyl/2023/P_00389_06_03_23.pdf</t>
  </si>
  <si>
    <t>En el criterio 13, hipervínculo al contrato, convenio, permiso y licencia, no se exhibe información ya que el usuario no culmino su trámite, en los criterios del 16 al 20 no se agrega información ya que no se elabora contrato plurianual.</t>
  </si>
  <si>
    <t>En los criterios del 16 al 20 no se exhibe información ya que no se elabora contrato plurianual.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</si>
</sst>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apps.culiacan.gob.mx/transparencia/archivos/anexos/pyl/2023/P_00352_07_03_23.pdf" TargetMode="External"/><Relationship Id="rId21" Type="http://schemas.openxmlformats.org/officeDocument/2006/relationships/hyperlink" Target="https://apps.culiacan.gob.mx/transparencia/archivos/anexos/pyl/2023/P_00324_07_03_23.pdf" TargetMode="External"/><Relationship Id="rId324" Type="http://schemas.openxmlformats.org/officeDocument/2006/relationships/hyperlink" Target="https://apps.culiacan.gob.mx/transparencia/archivos/anexos/pyl/2023/P_00582_06_03_23.pdf" TargetMode="External"/><Relationship Id="rId531" Type="http://schemas.openxmlformats.org/officeDocument/2006/relationships/hyperlink" Target="https://apps.culiacan.gob.mx/transparencia/archivos/anexos/pyl/2023/P_00270_08_03_23.pdf" TargetMode="External"/><Relationship Id="rId170" Type="http://schemas.openxmlformats.org/officeDocument/2006/relationships/hyperlink" Target="https://apps.culiacan.gob.mx/transparencia/archivos/anexos/pyl/2023/P_00468_07_03_23.pdf" TargetMode="External"/><Relationship Id="rId268" Type="http://schemas.openxmlformats.org/officeDocument/2006/relationships/hyperlink" Target="https://apps.culiacan.gob.mx/transparencia/archivos/anexos/pyl/2023/P_00437_06_03_23.pdf" TargetMode="External"/><Relationship Id="rId475" Type="http://schemas.openxmlformats.org/officeDocument/2006/relationships/hyperlink" Target="https://apps.culiacan.gob.mx/transparencia/archivos/anexos/pyl/2023/P_00651_27_01_23.pdf" TargetMode="External"/><Relationship Id="rId32" Type="http://schemas.openxmlformats.org/officeDocument/2006/relationships/hyperlink" Target="https://apps.culiacan.gob.mx/transparencia/archivos/anexos/pyl/2023/P_01599_08_03_23.pdf" TargetMode="External"/><Relationship Id="rId128" Type="http://schemas.openxmlformats.org/officeDocument/2006/relationships/hyperlink" Target="https://apps.culiacan.gob.mx/transparencia/archivos/anexos/pyl/2023/P_00378_07_03_23.pdf" TargetMode="External"/><Relationship Id="rId335" Type="http://schemas.openxmlformats.org/officeDocument/2006/relationships/hyperlink" Target="https://apps.culiacan.gob.mx/transparencia/archivos/anexos/pyl/2023/P_00606_06_03_23.pdf" TargetMode="External"/><Relationship Id="rId542" Type="http://schemas.openxmlformats.org/officeDocument/2006/relationships/hyperlink" Target="https://apps.culiacan.gob.mx/transparencia/archivos/anexos/pyl/2023/P_00307_08_03_23.pdf" TargetMode="External"/><Relationship Id="rId181" Type="http://schemas.openxmlformats.org/officeDocument/2006/relationships/hyperlink" Target="https://apps.culiacan.gob.mx/transparencia/archivos/anexos/pyl/2023/P_00355_08_03_23.pdf" TargetMode="External"/><Relationship Id="rId402" Type="http://schemas.openxmlformats.org/officeDocument/2006/relationships/hyperlink" Target="https://apps.culiacan.gob.mx/transparencia/archivos/anexos/pyl/2023/P_00364_08_03_23.pdf" TargetMode="External"/><Relationship Id="rId279" Type="http://schemas.openxmlformats.org/officeDocument/2006/relationships/hyperlink" Target="https://apps.culiacan.gob.mx/transparencia/archivos/anexos/pyl/2023/P_00553_06_03_23.pdf" TargetMode="External"/><Relationship Id="rId486" Type="http://schemas.openxmlformats.org/officeDocument/2006/relationships/hyperlink" Target="https://apps.culiacan.gob.mx/transparencia/archivos/anexos/pyl/2023/P_00487_25_01_23.pdf" TargetMode="External"/><Relationship Id="rId43" Type="http://schemas.openxmlformats.org/officeDocument/2006/relationships/hyperlink" Target="https://apps.culiacan.gob.mx/transparencia/archivos/anexos/pyl/2023/P_00203_06_03_23.pdf" TargetMode="External"/><Relationship Id="rId139" Type="http://schemas.openxmlformats.org/officeDocument/2006/relationships/hyperlink" Target="https://apps.culiacan.gob.mx/transparencia/archivos/anexos/pyl/2023/P_00618_06_03_23.pdf" TargetMode="External"/><Relationship Id="rId346" Type="http://schemas.openxmlformats.org/officeDocument/2006/relationships/hyperlink" Target="https://apps.culiacan.gob.mx/transparencia/archivos/anexos/pyl/2023/P_00486_06_03_23.pdf" TargetMode="External"/><Relationship Id="rId553" Type="http://schemas.openxmlformats.org/officeDocument/2006/relationships/hyperlink" Target="https://apps.culiacan.gob.mx/transparencia/archivos/anexos/pyl/2023/P_00520_08_03_23.pdf" TargetMode="External"/><Relationship Id="rId192" Type="http://schemas.openxmlformats.org/officeDocument/2006/relationships/hyperlink" Target="https://apps.culiacan.gob.mx/transparencia/archivos/anexos/pyl/2023/P_00400_07_03_23.pdf" TargetMode="External"/><Relationship Id="rId206" Type="http://schemas.openxmlformats.org/officeDocument/2006/relationships/hyperlink" Target="https://apps.culiacan.gob.mx/transparencia/archivos/anexos/pyl/2023/P_00419_07_03_23.pdf" TargetMode="External"/><Relationship Id="rId413" Type="http://schemas.openxmlformats.org/officeDocument/2006/relationships/hyperlink" Target="https://apps.culiacan.gob.mx/transparencia/archivos/anexos/pyl/2023/P_00698_01_02_23.pdf" TargetMode="External"/><Relationship Id="rId497" Type="http://schemas.openxmlformats.org/officeDocument/2006/relationships/hyperlink" Target="https://apps.culiacan.gob.mx/transparencia/archivos/anexos/pyl/2023/P_00401_08_03_23.pdf" TargetMode="External"/><Relationship Id="rId357" Type="http://schemas.openxmlformats.org/officeDocument/2006/relationships/hyperlink" Target="https://apps.culiacan.gob.mx/transparencia/archivos/anexos/pyl/2023/P_00412_07_03_23.pdf" TargetMode="External"/><Relationship Id="rId54" Type="http://schemas.openxmlformats.org/officeDocument/2006/relationships/hyperlink" Target="https://apps.culiacan.gob.mx/transparencia/archivos/anexos/pyl/2023/P_00273_06_03_23.pdf" TargetMode="External"/><Relationship Id="rId217" Type="http://schemas.openxmlformats.org/officeDocument/2006/relationships/hyperlink" Target="https://apps.culiacan.gob.mx/transparencia/archivos/anexos/pyl/2023/P_00241_08_03_23.pdf" TargetMode="External"/><Relationship Id="rId424" Type="http://schemas.openxmlformats.org/officeDocument/2006/relationships/hyperlink" Target="https://apps.culiacan.gob.mx/transparencia/archivos/anexos/pyl/2023/P_00223_06_03_23.pdf" TargetMode="External"/><Relationship Id="rId23" Type="http://schemas.openxmlformats.org/officeDocument/2006/relationships/hyperlink" Target="https://apps.culiacan.gob.mx/transparencia/archivos/anexos/pyl/2023/P_00339_07_03_23.pdf" TargetMode="External"/><Relationship Id="rId119" Type="http://schemas.openxmlformats.org/officeDocument/2006/relationships/hyperlink" Target="https://apps.culiacan.gob.mx/transparencia/archivos/anexos/pyl/2023/P_00365_07_03_23.pdf" TargetMode="External"/><Relationship Id="rId270" Type="http://schemas.openxmlformats.org/officeDocument/2006/relationships/hyperlink" Target="https://apps.culiacan.gob.mx/transparencia/archivos/anexos/pyl/2023/P_00439_06_03_23.pdf" TargetMode="External"/><Relationship Id="rId326" Type="http://schemas.openxmlformats.org/officeDocument/2006/relationships/hyperlink" Target="https://apps.culiacan.gob.mx/transparencia/archivos/anexos/pyl/2023/P_00584_06_03_23.pdf" TargetMode="External"/><Relationship Id="rId533" Type="http://schemas.openxmlformats.org/officeDocument/2006/relationships/hyperlink" Target="https://apps.culiacan.gob.mx/transparencia/archivos/anexos/pyl/2023/P_00283_08_03_23.pdf" TargetMode="External"/><Relationship Id="rId65" Type="http://schemas.openxmlformats.org/officeDocument/2006/relationships/hyperlink" Target="https://apps.culiacan.gob.mx/transparencia/archivos/anexos/pyl/2023/P_00372_06_03_23.pdf" TargetMode="External"/><Relationship Id="rId130" Type="http://schemas.openxmlformats.org/officeDocument/2006/relationships/hyperlink" Target="https://apps.culiacan.gob.mx/transparencia/archivos/anexos/pyl/2023/P_00354_07_03_23.pdf" TargetMode="External"/><Relationship Id="rId368" Type="http://schemas.openxmlformats.org/officeDocument/2006/relationships/hyperlink" Target="https://apps.culiacan.gob.mx/transparencia/archivos/anexos/pyl/2023/P_00276_06_03_23.pdf" TargetMode="External"/><Relationship Id="rId172" Type="http://schemas.openxmlformats.org/officeDocument/2006/relationships/hyperlink" Target="https://apps.culiacan.gob.mx/transparencia/archivos/anexos/pyl/2023/P_00597_07_03_23.pdf" TargetMode="External"/><Relationship Id="rId228" Type="http://schemas.openxmlformats.org/officeDocument/2006/relationships/hyperlink" Target="https://apps.culiacan.gob.mx/transparencia/archivos/anexos/pyl/2023/P_00123_03_02_23.pdf" TargetMode="External"/><Relationship Id="rId435" Type="http://schemas.openxmlformats.org/officeDocument/2006/relationships/hyperlink" Target="https://apps.culiacan.gob.mx/transparencia/archivos/anexos/pyl/2023/P_00154_18_01_23.pdf" TargetMode="External"/><Relationship Id="rId477" Type="http://schemas.openxmlformats.org/officeDocument/2006/relationships/hyperlink" Target="https://apps.culiacan.gob.mx/transparencia/archivos/anexos/pyl/2023/P_00819_10_02_23.pdf" TargetMode="External"/><Relationship Id="rId281" Type="http://schemas.openxmlformats.org/officeDocument/2006/relationships/hyperlink" Target="https://apps.culiacan.gob.mx/transparencia/archivos/anexos/pyl/2023/P_00310_06_03_23.pdf" TargetMode="External"/><Relationship Id="rId337" Type="http://schemas.openxmlformats.org/officeDocument/2006/relationships/hyperlink" Target="https://apps.culiacan.gob.mx/transparencia/archivos/anexos/pyl/2023/P_00556_06_03_23.pdf" TargetMode="External"/><Relationship Id="rId502" Type="http://schemas.openxmlformats.org/officeDocument/2006/relationships/hyperlink" Target="https://apps.culiacan.gob.mx/transparencia/archivos/anexos/pyl/2023/P_00447_08_03_23.pdf" TargetMode="External"/><Relationship Id="rId34" Type="http://schemas.openxmlformats.org/officeDocument/2006/relationships/hyperlink" Target="https://apps.culiacan.gob.mx/transparencia/archivos/anexos/pyl/2023/P_00190_07_03_23.pdf" TargetMode="External"/><Relationship Id="rId76" Type="http://schemas.openxmlformats.org/officeDocument/2006/relationships/hyperlink" Target="https://apps.culiacan.gob.mx/transparencia/archivos/anexos/pyl/2023/P_00252_06_03_23.pdf" TargetMode="External"/><Relationship Id="rId141" Type="http://schemas.openxmlformats.org/officeDocument/2006/relationships/hyperlink" Target="https://apps.culiacan.gob.mx/transparencia/archivos/anexos/pyl/2023/P_00621_06_03_23.pdf" TargetMode="External"/><Relationship Id="rId379" Type="http://schemas.openxmlformats.org/officeDocument/2006/relationships/hyperlink" Target="https://apps.culiacan.gob.mx/transparencia/archivos/anexos/pyl/2023/P_01767_30_03_23.pdf" TargetMode="External"/><Relationship Id="rId544" Type="http://schemas.openxmlformats.org/officeDocument/2006/relationships/hyperlink" Target="https://apps.culiacan.gob.mx/transparencia/archivos/anexos/pyl/2023/P_00328_08_03_23.pdf" TargetMode="External"/><Relationship Id="rId7" Type="http://schemas.openxmlformats.org/officeDocument/2006/relationships/hyperlink" Target="https://apps.culiacan.gob.mx/transparencia/archivos/anexos/pyl/2023/P_00058_06_01_23.pdf" TargetMode="External"/><Relationship Id="rId183" Type="http://schemas.openxmlformats.org/officeDocument/2006/relationships/hyperlink" Target="https://apps.culiacan.gob.mx/transparencia/archivos/anexos/pyl/2023/P_00229_08_03_23.pdf" TargetMode="External"/><Relationship Id="rId239" Type="http://schemas.openxmlformats.org/officeDocument/2006/relationships/hyperlink" Target="https://apps.culiacan.gob.mx/transparencia/archivos/anexos/pyl/2023/P_00756_02_02_23.pdf" TargetMode="External"/><Relationship Id="rId390" Type="http://schemas.openxmlformats.org/officeDocument/2006/relationships/hyperlink" Target="https://apps.culiacan.gob.mx/transparencia/archivos/anexos/pyl/2023/P_00645_01_02_23.pdf" TargetMode="External"/><Relationship Id="rId404" Type="http://schemas.openxmlformats.org/officeDocument/2006/relationships/hyperlink" Target="https://apps.culiacan.gob.mx/transparencia/archivos/anexos/pyl/2023/P_00385_08_03_23.pdf" TargetMode="External"/><Relationship Id="rId446" Type="http://schemas.openxmlformats.org/officeDocument/2006/relationships/hyperlink" Target="https://apps.culiacan.gob.mx/transparencia/archivos/anexos/pyl/2023/P_00875_23_02_23.pdf" TargetMode="External"/><Relationship Id="rId250" Type="http://schemas.openxmlformats.org/officeDocument/2006/relationships/hyperlink" Target="https://apps.culiacan.gob.mx/transparencia/archivos/anexos/pyl/2023/P_00771_03_02_23.pdf" TargetMode="External"/><Relationship Id="rId292" Type="http://schemas.openxmlformats.org/officeDocument/2006/relationships/hyperlink" Target="https://apps.culiacan.gob.mx/transparencia/archivos/anexos/pyl/2023/P_00474_06_03_23.pdf" TargetMode="External"/><Relationship Id="rId306" Type="http://schemas.openxmlformats.org/officeDocument/2006/relationships/hyperlink" Target="https://apps.culiacan.gob.mx/transparencia/archivos/anexos/pyl/2023/P_00462_06_03_23.pdf" TargetMode="External"/><Relationship Id="rId488" Type="http://schemas.openxmlformats.org/officeDocument/2006/relationships/hyperlink" Target="https://apps.culiacan.gob.mx/transparencia/archivos/anexos/pyl/2023/P_00222_06_03_23.pdf" TargetMode="External"/><Relationship Id="rId45" Type="http://schemas.openxmlformats.org/officeDocument/2006/relationships/hyperlink" Target="https://apps.culiacan.gob.mx/transparencia/archivos/anexos/pyl/2023/P_00081_10_01_23.pdf" TargetMode="External"/><Relationship Id="rId87" Type="http://schemas.openxmlformats.org/officeDocument/2006/relationships/hyperlink" Target="https://apps.culiacan.gob.mx/transparencia/archivos/anexos/pyl/2023/P_01086_02_03_23.pdf" TargetMode="External"/><Relationship Id="rId110" Type="http://schemas.openxmlformats.org/officeDocument/2006/relationships/hyperlink" Target="https://apps.culiacan.gob.mx/transparencia/archivos/anexos/pyl/2023/P_01155_03_03_23.pdf" TargetMode="External"/><Relationship Id="rId348" Type="http://schemas.openxmlformats.org/officeDocument/2006/relationships/hyperlink" Target="https://apps.culiacan.gob.mx/transparencia/archivos/anexos/pyl/2023/P_00493_06_03_23.pdf" TargetMode="External"/><Relationship Id="rId513" Type="http://schemas.openxmlformats.org/officeDocument/2006/relationships/hyperlink" Target="https://apps.culiacan.gob.mx/transparencia/archivos/anexos/pyl/2023/P_01673_21_03_23.pdf" TargetMode="External"/><Relationship Id="rId555" Type="http://schemas.openxmlformats.org/officeDocument/2006/relationships/hyperlink" Target="https://apps.culiacan.gob.mx/transparencia/archivos/anexos/pyl/2023/P_00523_08_03_23.pdf" TargetMode="External"/><Relationship Id="rId152" Type="http://schemas.openxmlformats.org/officeDocument/2006/relationships/hyperlink" Target="https://apps.culiacan.gob.mx/transparencia/archivos/anexos/pyl/2023/P_00231_07_03_23.pdf" TargetMode="External"/><Relationship Id="rId194" Type="http://schemas.openxmlformats.org/officeDocument/2006/relationships/hyperlink" Target="https://apps.culiacan.gob.mx/transparencia/archivos/anexos/pyl/2023/P_00403_07_03_23.pdf" TargetMode="External"/><Relationship Id="rId208" Type="http://schemas.openxmlformats.org/officeDocument/2006/relationships/hyperlink" Target="https://apps.culiacan.gob.mx/transparencia/archivos/anexos/pyl/2023/P_00429_07_03_23.pdf" TargetMode="External"/><Relationship Id="rId415" Type="http://schemas.openxmlformats.org/officeDocument/2006/relationships/hyperlink" Target="https://apps.culiacan.gob.mx/transparencia/archivos/anexos/pyl/2023/P_00700_01_02_23.pdf" TargetMode="External"/><Relationship Id="rId457" Type="http://schemas.openxmlformats.org/officeDocument/2006/relationships/hyperlink" Target="https://apps.culiacan.gob.mx/transparencia/archivos/anexos/pyl/2023/P_00636_30_01_23.pdf" TargetMode="External"/><Relationship Id="rId261" Type="http://schemas.openxmlformats.org/officeDocument/2006/relationships/hyperlink" Target="https://apps.culiacan.gob.mx/transparencia/archivos/anexos/pyl/2023/P_00579_06_03_23.pdf" TargetMode="External"/><Relationship Id="rId499" Type="http://schemas.openxmlformats.org/officeDocument/2006/relationships/hyperlink" Target="https://apps.culiacan.gob.mx/transparencia/archivos/anexos/pyl/2023/P_00445_08_03_23.pdf" TargetMode="External"/><Relationship Id="rId14" Type="http://schemas.openxmlformats.org/officeDocument/2006/relationships/hyperlink" Target="https://apps.culiacan.gob.mx/transparencia/archivos/anexos/pyl/2023/P_00389_06_03_23.pdf" TargetMode="External"/><Relationship Id="rId56" Type="http://schemas.openxmlformats.org/officeDocument/2006/relationships/hyperlink" Target="https://apps.culiacan.gob.mx/transparencia/archivos/anexos/pyl/2023/P_01583_07_03_23.pdf" TargetMode="External"/><Relationship Id="rId317" Type="http://schemas.openxmlformats.org/officeDocument/2006/relationships/hyperlink" Target="https://apps.culiacan.gob.mx/transparencia/archivos/anexos/pyl/2023/P_00572_06_03_23.pdf" TargetMode="External"/><Relationship Id="rId359" Type="http://schemas.openxmlformats.org/officeDocument/2006/relationships/hyperlink" Target="https://apps.culiacan.gob.mx/transparencia/archivos/anexos/pyl/2023/P_00575_07_03_23.pdf" TargetMode="External"/><Relationship Id="rId524" Type="http://schemas.openxmlformats.org/officeDocument/2006/relationships/hyperlink" Target="https://apps.culiacan.gob.mx/transparencia/archivos/anexos/pyl/2023/P_00253_08_03_23.pdf" TargetMode="External"/><Relationship Id="rId98" Type="http://schemas.openxmlformats.org/officeDocument/2006/relationships/hyperlink" Target="https://apps.culiacan.gob.mx/transparencia/archivos/anexos/pyl/2023/P_00379_06_03_23.pdf" TargetMode="External"/><Relationship Id="rId121" Type="http://schemas.openxmlformats.org/officeDocument/2006/relationships/hyperlink" Target="https://apps.culiacan.gob.mx/transparencia/archivos/anexos/pyl/2023/P_00367_07_03_23.pdf" TargetMode="External"/><Relationship Id="rId163" Type="http://schemas.openxmlformats.org/officeDocument/2006/relationships/hyperlink" Target="https://apps.culiacan.gob.mx/transparencia/archivos/anexos/pyl/2023/P_00505_07_03_23.pdf" TargetMode="External"/><Relationship Id="rId219" Type="http://schemas.openxmlformats.org/officeDocument/2006/relationships/hyperlink" Target="https://apps.culiacan.gob.mx/transparencia/archivos/anexos/pyl/2023/P_00607_06_03_23.pdf" TargetMode="External"/><Relationship Id="rId370" Type="http://schemas.openxmlformats.org/officeDocument/2006/relationships/hyperlink" Target="https://apps.culiacan.gob.mx/transparencia/archivos/anexos/pyl/2023/P_00245_08_03_23.pdf" TargetMode="External"/><Relationship Id="rId426" Type="http://schemas.openxmlformats.org/officeDocument/2006/relationships/hyperlink" Target="https://apps.culiacan.gob.mx/transparencia/archivos/anexos/pyl/2023/P_00666_31_01_23.pdf" TargetMode="External"/><Relationship Id="rId230" Type="http://schemas.openxmlformats.org/officeDocument/2006/relationships/hyperlink" Target="https://apps.culiacan.gob.mx/transparencia/archivos/anexos/pyl/2023/P_00692_03_02_23.pdf" TargetMode="External"/><Relationship Id="rId468" Type="http://schemas.openxmlformats.org/officeDocument/2006/relationships/hyperlink" Target="https://apps.culiacan.gob.mx/transparencia/archivos/anexos/pyl/2023/P_00472_30_01_23.pdf" TargetMode="External"/><Relationship Id="rId25" Type="http://schemas.openxmlformats.org/officeDocument/2006/relationships/hyperlink" Target="https://apps.culiacan.gob.mx/transparencia/archivos/anexos/pyl/2023/P_00074_10_01_23.pdf" TargetMode="External"/><Relationship Id="rId67" Type="http://schemas.openxmlformats.org/officeDocument/2006/relationships/hyperlink" Target="https://apps.culiacan.gob.mx/transparencia/archivos/anexos/pyl/2023/P_00184_07_03_23.pdf" TargetMode="External"/><Relationship Id="rId272" Type="http://schemas.openxmlformats.org/officeDocument/2006/relationships/hyperlink" Target="https://apps.culiacan.gob.mx/transparencia/archivos/anexos/pyl/2023/P_00454_06_03_23.pdf" TargetMode="External"/><Relationship Id="rId328" Type="http://schemas.openxmlformats.org/officeDocument/2006/relationships/hyperlink" Target="https://apps.culiacan.gob.mx/transparencia/archivos/anexos/pyl/2023/P_00591_06_03_23.pdf" TargetMode="External"/><Relationship Id="rId535" Type="http://schemas.openxmlformats.org/officeDocument/2006/relationships/hyperlink" Target="https://apps.culiacan.gob.mx/transparencia/archivos/anexos/pyl/2023/P_00288_08_03_23.pdf" TargetMode="External"/><Relationship Id="rId132" Type="http://schemas.openxmlformats.org/officeDocument/2006/relationships/hyperlink" Target="https://apps.culiacan.gob.mx/transparencia/archivos/anexos/pyl/2023/P_00268_07_03_23.pdf" TargetMode="External"/><Relationship Id="rId174" Type="http://schemas.openxmlformats.org/officeDocument/2006/relationships/hyperlink" Target="https://apps.culiacan.gob.mx/transparencia/archivos/anexos/pyl/2023/P_00599_07_03_23.pdf" TargetMode="External"/><Relationship Id="rId381" Type="http://schemas.openxmlformats.org/officeDocument/2006/relationships/hyperlink" Target="https://apps.culiacan.gob.mx/transparencia/archivos/anexos/pyl/2023/P_01723_31_03_23.pdf" TargetMode="External"/><Relationship Id="rId241" Type="http://schemas.openxmlformats.org/officeDocument/2006/relationships/hyperlink" Target="https://apps.culiacan.gob.mx/transparencia/archivos/anexos/pyl/2023/P_00121_03_02_23.pdf" TargetMode="External"/><Relationship Id="rId437" Type="http://schemas.openxmlformats.org/officeDocument/2006/relationships/hyperlink" Target="https://apps.culiacan.gob.mx/transparencia/archivos/anexos/pyl/2023/P_00155_18_01_23.pdf" TargetMode="External"/><Relationship Id="rId479" Type="http://schemas.openxmlformats.org/officeDocument/2006/relationships/hyperlink" Target="https://apps.culiacan.gob.mx/transparencia/archivos/anexos/pyl/2023/P_00638_26_01_23.pdf" TargetMode="External"/><Relationship Id="rId36" Type="http://schemas.openxmlformats.org/officeDocument/2006/relationships/hyperlink" Target="https://apps.culiacan.gob.mx/transparencia/archivos/anexos/pyl/2023/P_00217_07_03_23.pdf" TargetMode="External"/><Relationship Id="rId283" Type="http://schemas.openxmlformats.org/officeDocument/2006/relationships/hyperlink" Target="https://apps.culiacan.gob.mx/transparencia/archivos/anexos/pyl/2023/P_00464_06_03_23.pdf" TargetMode="External"/><Relationship Id="rId339" Type="http://schemas.openxmlformats.org/officeDocument/2006/relationships/hyperlink" Target="https://apps.culiacan.gob.mx/transparencia/archivos/anexos/pyl/2023/P_00547_06_03_23.pdf" TargetMode="External"/><Relationship Id="rId490" Type="http://schemas.openxmlformats.org/officeDocument/2006/relationships/hyperlink" Target="https://apps.culiacan.gob.mx/transparencia/archivos/anexos/pyl/2023/P_01659_17_03_23.pdf" TargetMode="External"/><Relationship Id="rId504" Type="http://schemas.openxmlformats.org/officeDocument/2006/relationships/hyperlink" Target="https://apps.culiacan.gob.mx/transparencia/archivos/anexos/pyl/2023/P_00476_08_03_23.pdf" TargetMode="External"/><Relationship Id="rId546" Type="http://schemas.openxmlformats.org/officeDocument/2006/relationships/hyperlink" Target="https://apps.culiacan.gob.mx/transparencia/archivos/anexos/pyl/2023/P_00331_08_03_23.pdf" TargetMode="External"/><Relationship Id="rId78" Type="http://schemas.openxmlformats.org/officeDocument/2006/relationships/hyperlink" Target="https://apps.culiacan.gob.mx/transparencia/archivos/anexos/pyl/2023/P_00198_06_03_23.pdf" TargetMode="External"/><Relationship Id="rId101" Type="http://schemas.openxmlformats.org/officeDocument/2006/relationships/hyperlink" Target="https://apps.culiacan.gob.mx/transparencia/archivos/anexos/pyl/2023/P_00272_06_03_23.pdf" TargetMode="External"/><Relationship Id="rId143" Type="http://schemas.openxmlformats.org/officeDocument/2006/relationships/hyperlink" Target="https://apps.culiacan.gob.mx/transparencia/archivos/anexos/pyl/2023/P_00624_06_03_23.pdf" TargetMode="External"/><Relationship Id="rId185" Type="http://schemas.openxmlformats.org/officeDocument/2006/relationships/hyperlink" Target="https://apps.culiacan.gob.mx/transparencia/archivos/anexos/pyl/2023/P_00594_07_03_23.pdf" TargetMode="External"/><Relationship Id="rId350" Type="http://schemas.openxmlformats.org/officeDocument/2006/relationships/hyperlink" Target="https://apps.culiacan.gob.mx/transparencia/archivos/anexos/pyl/2023/P_00499_06_03_23.pdf" TargetMode="External"/><Relationship Id="rId406" Type="http://schemas.openxmlformats.org/officeDocument/2006/relationships/hyperlink" Target="https://apps.culiacan.gob.mx/transparencia/archivos/anexos/pyl/2023/P_00695_01_02_23.pdf" TargetMode="External"/><Relationship Id="rId9" Type="http://schemas.openxmlformats.org/officeDocument/2006/relationships/hyperlink" Target="https://apps.culiacan.gob.mx/transparencia/archivos/anexos/pyl/2023/P_00221_07_03_23.pdf" TargetMode="External"/><Relationship Id="rId210" Type="http://schemas.openxmlformats.org/officeDocument/2006/relationships/hyperlink" Target="https://apps.culiacan.gob.mx/transparencia/archivos/anexos/pyl/2023/P_00442_07_03_23.pdf" TargetMode="External"/><Relationship Id="rId392" Type="http://schemas.openxmlformats.org/officeDocument/2006/relationships/hyperlink" Target="https://apps.culiacan.gob.mx/transparencia/archivos/anexos/pyl/2023/P_00708_01_02_23.pdf" TargetMode="External"/><Relationship Id="rId448" Type="http://schemas.openxmlformats.org/officeDocument/2006/relationships/hyperlink" Target="https://apps.culiacan.gob.mx/transparencia/archivos/anexos/pyl/2023/P_00899_23_02_23.pdf" TargetMode="External"/><Relationship Id="rId252" Type="http://schemas.openxmlformats.org/officeDocument/2006/relationships/hyperlink" Target="https://apps.culiacan.gob.mx/transparencia/archivos/anexos/pyl/2023/P_00308_06_03_23.pdf" TargetMode="External"/><Relationship Id="rId294" Type="http://schemas.openxmlformats.org/officeDocument/2006/relationships/hyperlink" Target="https://apps.culiacan.gob.mx/transparencia/archivos/anexos/pyl/2023/P_00524_06_03_23.pdf" TargetMode="External"/><Relationship Id="rId308" Type="http://schemas.openxmlformats.org/officeDocument/2006/relationships/hyperlink" Target="https://apps.culiacan.gob.mx/transparencia/archivos/anexos/pyl/2023/P_00559_06_03_23.pdf" TargetMode="External"/><Relationship Id="rId515" Type="http://schemas.openxmlformats.org/officeDocument/2006/relationships/hyperlink" Target="https://apps.culiacan.gob.mx/transparencia/archivos/anexos/pyl/2023/P_00869_22_03_23.pdf" TargetMode="External"/><Relationship Id="rId47" Type="http://schemas.openxmlformats.org/officeDocument/2006/relationships/hyperlink" Target="https://apps.culiacan.gob.mx/transparencia/archivos/anexos/pyl/2023/P_00066_10_01_23.pdf" TargetMode="External"/><Relationship Id="rId89" Type="http://schemas.openxmlformats.org/officeDocument/2006/relationships/hyperlink" Target="https://apps.culiacan.gob.mx/transparencia/archivos/anexos/pyl/2023/P_00250_06_03_23.pdf" TargetMode="External"/><Relationship Id="rId112" Type="http://schemas.openxmlformats.org/officeDocument/2006/relationships/hyperlink" Target="https://apps.culiacan.gob.mx/transparencia/archivos/anexos/pyl/2023/P_00341_07_03_23.pdf" TargetMode="External"/><Relationship Id="rId154" Type="http://schemas.openxmlformats.org/officeDocument/2006/relationships/hyperlink" Target="https://apps.culiacan.gob.mx/transparencia/archivos/anexos/pyl/2023/P_00246_07_03_23.pdf" TargetMode="External"/><Relationship Id="rId361" Type="http://schemas.openxmlformats.org/officeDocument/2006/relationships/hyperlink" Target="https://apps.culiacan.gob.mx/transparencia/archivos/anexos/pyl/2023/P_00541_06_03_23.pdf" TargetMode="External"/><Relationship Id="rId557" Type="http://schemas.openxmlformats.org/officeDocument/2006/relationships/hyperlink" Target="https://apps.culiacan.gob.mx/transparencia/archivos/anexos/pyl/2023/P_01627_15_03_23.pdf" TargetMode="External"/><Relationship Id="rId196" Type="http://schemas.openxmlformats.org/officeDocument/2006/relationships/hyperlink" Target="https://apps.culiacan.gob.mx/transparencia/archivos/anexos/pyl/2023/P_00405_07_03_23.pdf" TargetMode="External"/><Relationship Id="rId417" Type="http://schemas.openxmlformats.org/officeDocument/2006/relationships/hyperlink" Target="https://apps.culiacan.gob.mx/transparencia/archivos/anexos/pyl/2023/P_00703_01_02_23.pdf" TargetMode="External"/><Relationship Id="rId459" Type="http://schemas.openxmlformats.org/officeDocument/2006/relationships/hyperlink" Target="https://apps.culiacan.gob.mx/transparencia/archivos/anexos/pyl/2023/P_00933_28_02_23.pdf" TargetMode="External"/><Relationship Id="rId16" Type="http://schemas.openxmlformats.org/officeDocument/2006/relationships/hyperlink" Target="https://apps.culiacan.gob.mx/transparencia/archivos/anexos/pyl/2023/P_00296_07_03_23.pdf" TargetMode="External"/><Relationship Id="rId221" Type="http://schemas.openxmlformats.org/officeDocument/2006/relationships/hyperlink" Target="https://apps.culiacan.gob.mx/transparencia/archivos/anexos/pyl/2023/P_00205_06_03_23.pdf" TargetMode="External"/><Relationship Id="rId263" Type="http://schemas.openxmlformats.org/officeDocument/2006/relationships/hyperlink" Target="https://apps.culiacan.gob.mx/transparencia/archivos/anexos/pyl/2023/P_00386_06_03_23.pdf" TargetMode="External"/><Relationship Id="rId319" Type="http://schemas.openxmlformats.org/officeDocument/2006/relationships/hyperlink" Target="https://apps.culiacan.gob.mx/transparencia/archivos/anexos/pyl/2023/P_00576_06_03_23.pdf" TargetMode="External"/><Relationship Id="rId470" Type="http://schemas.openxmlformats.org/officeDocument/2006/relationships/hyperlink" Target="https://apps.culiacan.gob.mx/transparencia/archivos/anexos/pyl/2023/P_00667_30_01_23.pdf" TargetMode="External"/><Relationship Id="rId526" Type="http://schemas.openxmlformats.org/officeDocument/2006/relationships/hyperlink" Target="https://apps.culiacan.gob.mx/transparencia/archivos/anexos/pyl/2023/P_00260_08_03_23.pdf" TargetMode="External"/><Relationship Id="rId58" Type="http://schemas.openxmlformats.org/officeDocument/2006/relationships/hyperlink" Target="https://apps.culiacan.gob.mx/transparencia/archivos/anexos/pyl/2023/P_01325_07_03_23.pdf" TargetMode="External"/><Relationship Id="rId123" Type="http://schemas.openxmlformats.org/officeDocument/2006/relationships/hyperlink" Target="https://apps.culiacan.gob.mx/transparencia/archivos/anexos/pyl/2023/P_00369_07_03_23.pdf" TargetMode="External"/><Relationship Id="rId330" Type="http://schemas.openxmlformats.org/officeDocument/2006/relationships/hyperlink" Target="https://apps.culiacan.gob.mx/transparencia/archivos/anexos/pyl/2023/P_00592_06_03_23.pdf" TargetMode="External"/><Relationship Id="rId165" Type="http://schemas.openxmlformats.org/officeDocument/2006/relationships/hyperlink" Target="https://apps.culiacan.gob.mx/transparencia/archivos/anexos/pyl/2023/P_00562_07_03_23.pdf" TargetMode="External"/><Relationship Id="rId372" Type="http://schemas.openxmlformats.org/officeDocument/2006/relationships/hyperlink" Target="https://apps.culiacan.gob.mx/transparencia/archivos/anexos/pyl/2023/P_01769_30_03_23.pdf" TargetMode="External"/><Relationship Id="rId428" Type="http://schemas.openxmlformats.org/officeDocument/2006/relationships/hyperlink" Target="https://apps.culiacan.gob.mx/transparencia/archivos/anexos/pyl/2023/P_00884_01_03_23.pdf" TargetMode="External"/><Relationship Id="rId232" Type="http://schemas.openxmlformats.org/officeDocument/2006/relationships/hyperlink" Target="https://apps.culiacan.gob.mx/transparencia/archivos/anexos/pyl/2023/P_00748_02_02_23.pdf" TargetMode="External"/><Relationship Id="rId274" Type="http://schemas.openxmlformats.org/officeDocument/2006/relationships/hyperlink" Target="https://apps.culiacan.gob.mx/transparencia/archivos/anexos/pyl/2023/P_00459_06_03_23.pdf" TargetMode="External"/><Relationship Id="rId481" Type="http://schemas.openxmlformats.org/officeDocument/2006/relationships/hyperlink" Target="https://apps.culiacan.gob.mx/transparencia/archivos/anexos/pyl/2023/P_00825_13_02_23.pdf" TargetMode="External"/><Relationship Id="rId27" Type="http://schemas.openxmlformats.org/officeDocument/2006/relationships/hyperlink" Target="https://apps.culiacan.gob.mx/transparencia/archivos/anexos/pyl/2023/P_00068_10_01_23.pdf" TargetMode="External"/><Relationship Id="rId69" Type="http://schemas.openxmlformats.org/officeDocument/2006/relationships/hyperlink" Target="https://apps.culiacan.gob.mx/transparencia/archivos/anexos/pyl/2023/P_00186_07_03_23.pdf" TargetMode="External"/><Relationship Id="rId134" Type="http://schemas.openxmlformats.org/officeDocument/2006/relationships/hyperlink" Target="https://apps.culiacan.gob.mx/transparencia/archivos/anexos/pyl/2023/P_00612_06_03_23.pdf" TargetMode="External"/><Relationship Id="rId537" Type="http://schemas.openxmlformats.org/officeDocument/2006/relationships/hyperlink" Target="https://apps.culiacan.gob.mx/transparencia/archivos/anexos/pyl/2023/P_00295_08_03_23.pdf" TargetMode="External"/><Relationship Id="rId80" Type="http://schemas.openxmlformats.org/officeDocument/2006/relationships/hyperlink" Target="https://apps.culiacan.gob.mx/transparencia/archivos/anexos/pyl/2023/P_00216_06_03_23.pdf" TargetMode="External"/><Relationship Id="rId176" Type="http://schemas.openxmlformats.org/officeDocument/2006/relationships/hyperlink" Target="https://apps.culiacan.gob.mx/transparencia/archivos/anexos/pyl/2023/P_00601_07_03_23.pdf" TargetMode="External"/><Relationship Id="rId341" Type="http://schemas.openxmlformats.org/officeDocument/2006/relationships/hyperlink" Target="https://apps.culiacan.gob.mx/transparencia/archivos/anexos/pyl/2023/P_00481_06_03_23.pdf" TargetMode="External"/><Relationship Id="rId383" Type="http://schemas.openxmlformats.org/officeDocument/2006/relationships/hyperlink" Target="https://apps.culiacan.gob.mx/transparencia/archivos/anexos/pyl/2023/P_00676_31_01_23.pdf" TargetMode="External"/><Relationship Id="rId439" Type="http://schemas.openxmlformats.org/officeDocument/2006/relationships/hyperlink" Target="https://apps.culiacan.gob.mx/transparencia/archivos/anexos/pyl/2023/P_00165_20_01_23.pdf" TargetMode="External"/><Relationship Id="rId201" Type="http://schemas.openxmlformats.org/officeDocument/2006/relationships/hyperlink" Target="https://apps.culiacan.gob.mx/transparencia/archivos/anexos/pyl/2023/P_00414_07_03_23.pdf" TargetMode="External"/><Relationship Id="rId243" Type="http://schemas.openxmlformats.org/officeDocument/2006/relationships/hyperlink" Target="https://apps.culiacan.gob.mx/transparencia/archivos/anexos/pyl/2023/P_00124_03_02_23.pdf" TargetMode="External"/><Relationship Id="rId285" Type="http://schemas.openxmlformats.org/officeDocument/2006/relationships/hyperlink" Target="https://apps.culiacan.gob.mx/transparencia/archivos/anexos/pyl/2023/P_00465_06_03_23.pdf" TargetMode="External"/><Relationship Id="rId450" Type="http://schemas.openxmlformats.org/officeDocument/2006/relationships/hyperlink" Target="https://apps.culiacan.gob.mx/transparencia/archivos/anexos/pyl/2023/P_00909_24_02_23.pdf" TargetMode="External"/><Relationship Id="rId506" Type="http://schemas.openxmlformats.org/officeDocument/2006/relationships/hyperlink" Target="https://apps.culiacan.gob.mx/transparencia/archivos/anexos/pyl/2023/P_00497_08_03_23.pdf" TargetMode="External"/><Relationship Id="rId38" Type="http://schemas.openxmlformats.org/officeDocument/2006/relationships/hyperlink" Target="https://apps.culiacan.gob.mx/transparencia/archivos/anexos/pyl/2023/P_00918_01_03_23.pdf" TargetMode="External"/><Relationship Id="rId103" Type="http://schemas.openxmlformats.org/officeDocument/2006/relationships/hyperlink" Target="https://apps.culiacan.gob.mx/transparencia/archivos/anexos/pyl/2023/P_01150_03_03_23.pdf" TargetMode="External"/><Relationship Id="rId310" Type="http://schemas.openxmlformats.org/officeDocument/2006/relationships/hyperlink" Target="https://apps.culiacan.gob.mx/transparencia/archivos/anexos/pyl/2023/P_00561_06_03_23.pdf" TargetMode="External"/><Relationship Id="rId492" Type="http://schemas.openxmlformats.org/officeDocument/2006/relationships/hyperlink" Target="https://apps.culiacan.gob.mx/transparencia/archivos/anexos/pyl/2023/P_01681_23_03_23.pdf" TargetMode="External"/><Relationship Id="rId548" Type="http://schemas.openxmlformats.org/officeDocument/2006/relationships/hyperlink" Target="https://apps.culiacan.gob.mx/transparencia/archivos/anexos/pyl/2023/P_00289_08_03_23.pdf" TargetMode="External"/><Relationship Id="rId91" Type="http://schemas.openxmlformats.org/officeDocument/2006/relationships/hyperlink" Target="https://apps.culiacan.gob.mx/transparencia/archivos/anexos/pyl/2023/P_00039_04_01_23.pdf" TargetMode="External"/><Relationship Id="rId145" Type="http://schemas.openxmlformats.org/officeDocument/2006/relationships/hyperlink" Target="https://apps.culiacan.gob.mx/transparencia/archivos/anexos/pyl/2023/P_00265_07_03_23.pdf" TargetMode="External"/><Relationship Id="rId187" Type="http://schemas.openxmlformats.org/officeDocument/2006/relationships/hyperlink" Target="https://apps.culiacan.gob.mx/transparencia/archivos/anexos/pyl/2023/P_00457_07_03_23.pdf" TargetMode="External"/><Relationship Id="rId352" Type="http://schemas.openxmlformats.org/officeDocument/2006/relationships/hyperlink" Target="https://apps.culiacan.gob.mx/transparencia/archivos/anexos/pyl/2023/P_00527_06_03_23.pdf" TargetMode="External"/><Relationship Id="rId394" Type="http://schemas.openxmlformats.org/officeDocument/2006/relationships/hyperlink" Target="https://apps.culiacan.gob.mx/transparencia/archivos/anexos/pyl/2023/P_00669_01_02_23.pdf" TargetMode="External"/><Relationship Id="rId408" Type="http://schemas.openxmlformats.org/officeDocument/2006/relationships/hyperlink" Target="https://apps.culiacan.gob.mx/transparencia/archivos/anexos/pyl/2023/P_00665_31_01_23.pdf" TargetMode="External"/><Relationship Id="rId212" Type="http://schemas.openxmlformats.org/officeDocument/2006/relationships/hyperlink" Target="https://apps.culiacan.gob.mx/transparencia/archivos/anexos/pyl/2023/P_00450_07_03_23.pdf" TargetMode="External"/><Relationship Id="rId254" Type="http://schemas.openxmlformats.org/officeDocument/2006/relationships/hyperlink" Target="https://apps.culiacan.gob.mx/transparencia/archivos/anexos/pyl/2023/P_00320_06_03_23.pdf" TargetMode="External"/><Relationship Id="rId49" Type="http://schemas.openxmlformats.org/officeDocument/2006/relationships/hyperlink" Target="https://apps.culiacan.gob.mx/transparencia/archivos/anexos/pyl/2023/P_00215_07_03_23.pdf" TargetMode="External"/><Relationship Id="rId114" Type="http://schemas.openxmlformats.org/officeDocument/2006/relationships/hyperlink" Target="https://apps.culiacan.gob.mx/transparencia/archivos/anexos/pyl/2023/P_00349_07_03_23.pdf" TargetMode="External"/><Relationship Id="rId296" Type="http://schemas.openxmlformats.org/officeDocument/2006/relationships/hyperlink" Target="https://apps.culiacan.gob.mx/transparencia/archivos/anexos/pyl/2023/P_00526_06_03_23.pdf" TargetMode="External"/><Relationship Id="rId461" Type="http://schemas.openxmlformats.org/officeDocument/2006/relationships/hyperlink" Target="https://apps.culiacan.gob.mx/transparencia/archivos/anexos/pyl/2023/P_00654_27_01_23.pdf" TargetMode="External"/><Relationship Id="rId517" Type="http://schemas.openxmlformats.org/officeDocument/2006/relationships/hyperlink" Target="https://apps.culiacan.gob.mx/transparencia/archivos/anexos/pyl/2023/P_00514_08_03_23.pdf" TargetMode="External"/><Relationship Id="rId559" Type="http://schemas.openxmlformats.org/officeDocument/2006/relationships/hyperlink" Target="https://apps.culiacan.gob.mx/transparencia/archivos/anexos/pyl/2023/P_01628_15_03_23.pdf" TargetMode="External"/><Relationship Id="rId60" Type="http://schemas.openxmlformats.org/officeDocument/2006/relationships/hyperlink" Target="https://apps.culiacan.gob.mx/transparencia/archivos/anexos/pyl/2023/P_00991_02_03_23.pdf" TargetMode="External"/><Relationship Id="rId156" Type="http://schemas.openxmlformats.org/officeDocument/2006/relationships/hyperlink" Target="https://apps.culiacan.gob.mx/transparencia/archivos/anexos/pyl/2023/P_00610_06_03_23.pdf" TargetMode="External"/><Relationship Id="rId198" Type="http://schemas.openxmlformats.org/officeDocument/2006/relationships/hyperlink" Target="https://apps.culiacan.gob.mx/transparencia/archivos/anexos/pyl/2023/P_00407_07_03_23.pdf" TargetMode="External"/><Relationship Id="rId321" Type="http://schemas.openxmlformats.org/officeDocument/2006/relationships/hyperlink" Target="https://apps.culiacan.gob.mx/transparencia/archivos/anexos/pyl/2023/P_00578_06_03_23.pdf" TargetMode="External"/><Relationship Id="rId363" Type="http://schemas.openxmlformats.org/officeDocument/2006/relationships/hyperlink" Target="https://apps.culiacan.gob.mx/transparencia/archivos/anexos/pyl/2023/P_00543_06_03_23.pdf" TargetMode="External"/><Relationship Id="rId419" Type="http://schemas.openxmlformats.org/officeDocument/2006/relationships/hyperlink" Target="https://apps.culiacan.gob.mx/transparencia/archivos/anexos/pyl/2023/P_00726_01_02_23.pdf" TargetMode="External"/><Relationship Id="rId223" Type="http://schemas.openxmlformats.org/officeDocument/2006/relationships/hyperlink" Target="https://apps.culiacan.gob.mx/transparencia/archivos/anexos/pyl/2023/P_00082_10_01_23.pdf" TargetMode="External"/><Relationship Id="rId430" Type="http://schemas.openxmlformats.org/officeDocument/2006/relationships/hyperlink" Target="https://apps.culiacan.gob.mx/transparencia/archivos/anexos/pyl/2023/P_00102_13_01_23.pdf" TargetMode="External"/><Relationship Id="rId18" Type="http://schemas.openxmlformats.org/officeDocument/2006/relationships/hyperlink" Target="https://apps.culiacan.gob.mx/transparencia/archivos/anexos/pyl/2023/P_00303_07_03_23.pdf" TargetMode="External"/><Relationship Id="rId265" Type="http://schemas.openxmlformats.org/officeDocument/2006/relationships/hyperlink" Target="https://apps.culiacan.gob.mx/transparencia/archivos/anexos/pyl/2023/P_00431_06_03_23.pdf" TargetMode="External"/><Relationship Id="rId472" Type="http://schemas.openxmlformats.org/officeDocument/2006/relationships/hyperlink" Target="https://apps.culiacan.gob.mx/transparencia/archivos/anexos/pyl/2023/P_00635_30_01_23.pdf" TargetMode="External"/><Relationship Id="rId528" Type="http://schemas.openxmlformats.org/officeDocument/2006/relationships/hyperlink" Target="https://apps.culiacan.gob.mx/transparencia/archivos/anexos/pyl/2023/P_00263_08_03_23.pdf" TargetMode="External"/><Relationship Id="rId125" Type="http://schemas.openxmlformats.org/officeDocument/2006/relationships/hyperlink" Target="https://apps.culiacan.gob.mx/transparencia/archivos/anexos/pyl/2023/P_00373_07_03_23.pdf" TargetMode="External"/><Relationship Id="rId167" Type="http://schemas.openxmlformats.org/officeDocument/2006/relationships/hyperlink" Target="https://apps.culiacan.gob.mx/transparencia/archivos/anexos/pyl/2023/P_00568_07_03_23.pdf" TargetMode="External"/><Relationship Id="rId332" Type="http://schemas.openxmlformats.org/officeDocument/2006/relationships/hyperlink" Target="https://apps.culiacan.gob.mx/transparencia/archivos/anexos/pyl/2023/P_00596_06_03_23.pdf" TargetMode="External"/><Relationship Id="rId374" Type="http://schemas.openxmlformats.org/officeDocument/2006/relationships/hyperlink" Target="https://apps.culiacan.gob.mx/transparencia/archivos/anexos/pyl/2023/P_01765_30_03_23.pdf" TargetMode="External"/><Relationship Id="rId71" Type="http://schemas.openxmlformats.org/officeDocument/2006/relationships/hyperlink" Target="https://apps.culiacan.gob.mx/transparencia/archivos/anexos/pyl/2023/P_00267_06_03_23.pdf" TargetMode="External"/><Relationship Id="rId234" Type="http://schemas.openxmlformats.org/officeDocument/2006/relationships/hyperlink" Target="https://apps.culiacan.gob.mx/transparencia/archivos/anexos/pyl/2023/P_00753_02_02_23.pdf" TargetMode="External"/><Relationship Id="rId2" Type="http://schemas.openxmlformats.org/officeDocument/2006/relationships/hyperlink" Target="https://apps.culiacan.gob.mx/transparencia/archivos/anexos/pyl/2023/P_00220_07_03_23.pdf" TargetMode="External"/><Relationship Id="rId29" Type="http://schemas.openxmlformats.org/officeDocument/2006/relationships/hyperlink" Target="https://apps.culiacan.gob.mx/transparencia/archivos/anexos/pyl/2023/P_00054_06_01_23.pdf" TargetMode="External"/><Relationship Id="rId276" Type="http://schemas.openxmlformats.org/officeDocument/2006/relationships/hyperlink" Target="https://apps.culiacan.gob.mx/transparencia/archivos/anexos/pyl/2023/P_00381_06_03_23.pdf" TargetMode="External"/><Relationship Id="rId441" Type="http://schemas.openxmlformats.org/officeDocument/2006/relationships/hyperlink" Target="https://apps.culiacan.gob.mx/transparencia/archivos/anexos/pyl/2023/P_00168_20_01_23.pdf" TargetMode="External"/><Relationship Id="rId483" Type="http://schemas.openxmlformats.org/officeDocument/2006/relationships/hyperlink" Target="https://apps.culiacan.gob.mx/transparencia/archivos/anexos/pyl/2023/P_00627_25_01_23.pdf" TargetMode="External"/><Relationship Id="rId539" Type="http://schemas.openxmlformats.org/officeDocument/2006/relationships/hyperlink" Target="https://apps.culiacan.gob.mx/transparencia/archivos/anexos/pyl/2023/P_00300_08_03_23.pdf" TargetMode="External"/><Relationship Id="rId40" Type="http://schemas.openxmlformats.org/officeDocument/2006/relationships/hyperlink" Target="https://apps.culiacan.gob.mx/transparencia/archivos/anexos/pyl/2023/P_00780_07_02_23.pdf" TargetMode="External"/><Relationship Id="rId136" Type="http://schemas.openxmlformats.org/officeDocument/2006/relationships/hyperlink" Target="https://apps.culiacan.gob.mx/transparencia/archivos/anexos/pyl/2023/P_00614_06_03_23.pdf" TargetMode="External"/><Relationship Id="rId178" Type="http://schemas.openxmlformats.org/officeDocument/2006/relationships/hyperlink" Target="https://apps.culiacan.gob.mx/transparencia/archivos/anexos/pyl/2023/P_00605_07_03_23.pdf" TargetMode="External"/><Relationship Id="rId301" Type="http://schemas.openxmlformats.org/officeDocument/2006/relationships/hyperlink" Target="https://apps.culiacan.gob.mx/transparencia/archivos/anexos/pyl/2023/P_00549_06_03_23.pdf" TargetMode="External"/><Relationship Id="rId343" Type="http://schemas.openxmlformats.org/officeDocument/2006/relationships/hyperlink" Target="https://apps.culiacan.gob.mx/transparencia/archivos/anexos/pyl/2023/P_00483_06_03_23.pdf" TargetMode="External"/><Relationship Id="rId550" Type="http://schemas.openxmlformats.org/officeDocument/2006/relationships/hyperlink" Target="https://apps.culiacan.gob.mx/transparencia/archivos/anexos/pyl/2023/P_00518_08_03_23.pdf" TargetMode="External"/><Relationship Id="rId82" Type="http://schemas.openxmlformats.org/officeDocument/2006/relationships/hyperlink" Target="https://apps.culiacan.gob.mx/transparencia/archivos/anexos/pyl/2023/P_00390_06_03_23.pdf" TargetMode="External"/><Relationship Id="rId203" Type="http://schemas.openxmlformats.org/officeDocument/2006/relationships/hyperlink" Target="https://apps.culiacan.gob.mx/transparencia/archivos/anexos/pyl/2023/P_00415_07_03_23.pdf" TargetMode="External"/><Relationship Id="rId385" Type="http://schemas.openxmlformats.org/officeDocument/2006/relationships/hyperlink" Target="https://apps.culiacan.gob.mx/transparencia/archivos/anexos/pyl/2023/P_00640_07_02_23.pdf" TargetMode="External"/><Relationship Id="rId245" Type="http://schemas.openxmlformats.org/officeDocument/2006/relationships/hyperlink" Target="https://apps.culiacan.gob.mx/transparencia/archivos/anexos/pyl/2023/P_00723_03_02_23.pdf" TargetMode="External"/><Relationship Id="rId287" Type="http://schemas.openxmlformats.org/officeDocument/2006/relationships/hyperlink" Target="https://apps.culiacan.gob.mx/transparencia/archivos/anexos/pyl/2023/P_00239_07_03_23.pdf" TargetMode="External"/><Relationship Id="rId410" Type="http://schemas.openxmlformats.org/officeDocument/2006/relationships/hyperlink" Target="https://apps.culiacan.gob.mx/transparencia/archivos/anexos/pyl/2023/P_00707_01_02_23.pdf" TargetMode="External"/><Relationship Id="rId452" Type="http://schemas.openxmlformats.org/officeDocument/2006/relationships/hyperlink" Target="https://apps.culiacan.gob.mx/transparencia/archivos/anexos/pyl/2023/P_00919_27_02_23.pdf" TargetMode="External"/><Relationship Id="rId494" Type="http://schemas.openxmlformats.org/officeDocument/2006/relationships/hyperlink" Target="https://apps.culiacan.gob.mx/transparencia/archivos/anexos/pyl/2023/P_01679_23_03_23.pdf" TargetMode="External"/><Relationship Id="rId508" Type="http://schemas.openxmlformats.org/officeDocument/2006/relationships/hyperlink" Target="https://apps.culiacan.gob.mx/transparencia/archivos/anexos/pyl/2023/P_00500_08_03_23.pdf" TargetMode="External"/><Relationship Id="rId105" Type="http://schemas.openxmlformats.org/officeDocument/2006/relationships/hyperlink" Target="https://apps.culiacan.gob.mx/transparencia/archivos/anexos/pyl/2023/P_01149_03_03_23.pdf" TargetMode="External"/><Relationship Id="rId147" Type="http://schemas.openxmlformats.org/officeDocument/2006/relationships/hyperlink" Target="https://apps.culiacan.gob.mx/transparencia/archivos/anexos/pyl/2023/P_00173_07_03_23.pdf" TargetMode="External"/><Relationship Id="rId312" Type="http://schemas.openxmlformats.org/officeDocument/2006/relationships/hyperlink" Target="https://apps.culiacan.gob.mx/transparencia/archivos/anexos/pyl/2023/P_00565_06_03_23.pdf" TargetMode="External"/><Relationship Id="rId354" Type="http://schemas.openxmlformats.org/officeDocument/2006/relationships/hyperlink" Target="https://apps.culiacan.gob.mx/transparencia/archivos/anexos/pyl/2023/P_00528_06_03_23.pdf" TargetMode="External"/><Relationship Id="rId51" Type="http://schemas.openxmlformats.org/officeDocument/2006/relationships/hyperlink" Target="https://apps.culiacan.gob.mx/transparencia/archivos/anexos/pyl/2023/P_00990_02_03_23.pdf" TargetMode="External"/><Relationship Id="rId93" Type="http://schemas.openxmlformats.org/officeDocument/2006/relationships/hyperlink" Target="https://apps.culiacan.gob.mx/transparencia/archivos/anexos/pyl/2023/P_00895_02_03_23.pdf" TargetMode="External"/><Relationship Id="rId189" Type="http://schemas.openxmlformats.org/officeDocument/2006/relationships/hyperlink" Target="https://apps.culiacan.gob.mx/transparencia/archivos/anexos/pyl/2023/P_00396_07_03_23.pdf" TargetMode="External"/><Relationship Id="rId396" Type="http://schemas.openxmlformats.org/officeDocument/2006/relationships/hyperlink" Target="https://apps.culiacan.gob.mx/transparencia/archivos/anexos/pyl/2023/P_00628_31_01_23.pdf" TargetMode="External"/><Relationship Id="rId561" Type="http://schemas.openxmlformats.org/officeDocument/2006/relationships/hyperlink" Target="https://apps.culiacan.gob.mx/transparencia/archivos/anexos/pyl/2023/P_00290_08_03_23.pdf" TargetMode="External"/><Relationship Id="rId214" Type="http://schemas.openxmlformats.org/officeDocument/2006/relationships/hyperlink" Target="https://apps.culiacan.gob.mx/transparencia/archivos/anexos/pyl/2023/P_00452_07_03_23.pdf" TargetMode="External"/><Relationship Id="rId256" Type="http://schemas.openxmlformats.org/officeDocument/2006/relationships/hyperlink" Target="https://apps.culiacan.gob.mx/transparencia/archivos/anexos/pyl/2023/P_00357_06_03_23.pdf" TargetMode="External"/><Relationship Id="rId298" Type="http://schemas.openxmlformats.org/officeDocument/2006/relationships/hyperlink" Target="https://apps.culiacan.gob.mx/transparencia/archivos/anexos/pyl/2023/P_00537_06_03_23.pdf" TargetMode="External"/><Relationship Id="rId421" Type="http://schemas.openxmlformats.org/officeDocument/2006/relationships/hyperlink" Target="https://apps.culiacan.gob.mx/transparencia/archivos/anexos/pyl/2023/P_00691_01_02_23.pdf" TargetMode="External"/><Relationship Id="rId463" Type="http://schemas.openxmlformats.org/officeDocument/2006/relationships/hyperlink" Target="https://apps.culiacan.gob.mx/transparencia/archivos/anexos/pyl/2023/P_00655_27_01_23.pdf" TargetMode="External"/><Relationship Id="rId519" Type="http://schemas.openxmlformats.org/officeDocument/2006/relationships/hyperlink" Target="https://apps.culiacan.gob.mx/transparencia/archivos/anexos/pyl/2023/P_00515_08_03_23.pdf" TargetMode="External"/><Relationship Id="rId116" Type="http://schemas.openxmlformats.org/officeDocument/2006/relationships/hyperlink" Target="https://apps.culiacan.gob.mx/transparencia/archivos/anexos/pyl/2023/P_00351_07_03_23.pdf" TargetMode="External"/><Relationship Id="rId158" Type="http://schemas.openxmlformats.org/officeDocument/2006/relationships/hyperlink" Target="https://apps.culiacan.gob.mx/transparencia/archivos/anexos/pyl/2023/P_00394_07_03_23.pdf" TargetMode="External"/><Relationship Id="rId323" Type="http://schemas.openxmlformats.org/officeDocument/2006/relationships/hyperlink" Target="https://apps.culiacan.gob.mx/transparencia/archivos/anexos/pyl/2023/P_00581_06_03_23.pdf" TargetMode="External"/><Relationship Id="rId530" Type="http://schemas.openxmlformats.org/officeDocument/2006/relationships/hyperlink" Target="https://apps.culiacan.gob.mx/transparencia/archivos/anexos/pyl/2023/P_00269_08_03_23.pdf" TargetMode="External"/><Relationship Id="rId20" Type="http://schemas.openxmlformats.org/officeDocument/2006/relationships/hyperlink" Target="https://apps.culiacan.gob.mx/transparencia/archivos/anexos/pyl/2023/P_00312_07_03_23.pdf" TargetMode="External"/><Relationship Id="rId62" Type="http://schemas.openxmlformats.org/officeDocument/2006/relationships/hyperlink" Target="https://apps.culiacan.gob.mx/transparencia/archivos/anexos/pyl/2023/P_00013_03_01_23.pdf" TargetMode="External"/><Relationship Id="rId365" Type="http://schemas.openxmlformats.org/officeDocument/2006/relationships/hyperlink" Target="https://apps.culiacan.gob.mx/transparencia/archivos/anexos/pyl/2023/P_00545_06_03_23.pdf" TargetMode="External"/><Relationship Id="rId225" Type="http://schemas.openxmlformats.org/officeDocument/2006/relationships/hyperlink" Target="https://apps.culiacan.gob.mx/transparencia/archivos/anexos/pyl/2023/P_00883_01_03_23.pdf" TargetMode="External"/><Relationship Id="rId267" Type="http://schemas.openxmlformats.org/officeDocument/2006/relationships/hyperlink" Target="https://apps.culiacan.gob.mx/transparencia/archivos/anexos/pyl/2023/P_01795_31_03_23.pdf" TargetMode="External"/><Relationship Id="rId432" Type="http://schemas.openxmlformats.org/officeDocument/2006/relationships/hyperlink" Target="https://apps.culiacan.gob.mx/transparencia/archivos/anexos/pyl/2023/P_00653_30_01_23.pdf" TargetMode="External"/><Relationship Id="rId474" Type="http://schemas.openxmlformats.org/officeDocument/2006/relationships/hyperlink" Target="https://apps.culiacan.gob.mx/transparencia/archivos/anexos/pyl/2023/P_00650_27_01_23.pdf" TargetMode="External"/><Relationship Id="rId127" Type="http://schemas.openxmlformats.org/officeDocument/2006/relationships/hyperlink" Target="https://apps.culiacan.gob.mx/transparencia/archivos/anexos/pyl/2023/P_00377_07_03_23.pdf" TargetMode="External"/><Relationship Id="rId31" Type="http://schemas.openxmlformats.org/officeDocument/2006/relationships/hyperlink" Target="https://apps.culiacan.gob.mx/transparencia/archivos/anexos/pyl/2023/P_00078_10_01_23.pdf" TargetMode="External"/><Relationship Id="rId73" Type="http://schemas.openxmlformats.org/officeDocument/2006/relationships/hyperlink" Target="https://apps.culiacan.gob.mx/transparencia/archivos/anexos/pyl/2023/P_00193_07_03_23.pdf" TargetMode="External"/><Relationship Id="rId169" Type="http://schemas.openxmlformats.org/officeDocument/2006/relationships/hyperlink" Target="https://apps.culiacan.gob.mx/transparencia/archivos/anexos/pyl/2023/P_00589_07_03_23.pdf" TargetMode="External"/><Relationship Id="rId334" Type="http://schemas.openxmlformats.org/officeDocument/2006/relationships/hyperlink" Target="https://apps.culiacan.gob.mx/transparencia/archivos/anexos/pyl/2023/P_00604_06_03_23.pdf" TargetMode="External"/><Relationship Id="rId376" Type="http://schemas.openxmlformats.org/officeDocument/2006/relationships/hyperlink" Target="https://apps.culiacan.gob.mx/transparencia/archivos/anexos/pyl/2023/P_01751_30_03_23.pdf" TargetMode="External"/><Relationship Id="rId541" Type="http://schemas.openxmlformats.org/officeDocument/2006/relationships/hyperlink" Target="https://apps.culiacan.gob.mx/transparencia/archivos/anexos/pyl/2023/P_00305_08_03_23.pdf" TargetMode="External"/><Relationship Id="rId4" Type="http://schemas.openxmlformats.org/officeDocument/2006/relationships/hyperlink" Target="https://apps.culiacan.gob.mx/transparencia/archivos/anexos/pyl/2023/P_00383_06_03_23.pdf" TargetMode="External"/><Relationship Id="rId180" Type="http://schemas.openxmlformats.org/officeDocument/2006/relationships/hyperlink" Target="https://apps.culiacan.gob.mx/transparencia/archivos/anexos/pyl/2023/P_00226_08_03_23.pdf" TargetMode="External"/><Relationship Id="rId236" Type="http://schemas.openxmlformats.org/officeDocument/2006/relationships/hyperlink" Target="https://apps.culiacan.gob.mx/transparencia/archivos/anexos/pyl/2023/P_00757_02_02_23.pdf" TargetMode="External"/><Relationship Id="rId278" Type="http://schemas.openxmlformats.org/officeDocument/2006/relationships/hyperlink" Target="https://apps.culiacan.gob.mx/transparencia/archivos/anexos/pyl/2023/P_00557_06_03_23.pdf" TargetMode="External"/><Relationship Id="rId401" Type="http://schemas.openxmlformats.org/officeDocument/2006/relationships/hyperlink" Target="https://apps.culiacan.gob.mx/transparencia/archivos/anexos/pyl/2023/P_00356_08_03_23.pdf" TargetMode="External"/><Relationship Id="rId443" Type="http://schemas.openxmlformats.org/officeDocument/2006/relationships/hyperlink" Target="https://apps.culiacan.gob.mx/transparencia/archivos/anexos/pyl/2023/P_00877_21_02_23.pdf" TargetMode="External"/><Relationship Id="rId303" Type="http://schemas.openxmlformats.org/officeDocument/2006/relationships/hyperlink" Target="https://apps.culiacan.gob.mx/transparencia/archivos/anexos/pyl/2023/P_00551_06_03_23.pdf" TargetMode="External"/><Relationship Id="rId485" Type="http://schemas.openxmlformats.org/officeDocument/2006/relationships/hyperlink" Target="https://apps.culiacan.gob.mx/transparencia/archivos/anexos/pyl/2023/P_00488_25_01_23.pdf" TargetMode="External"/><Relationship Id="rId42" Type="http://schemas.openxmlformats.org/officeDocument/2006/relationships/hyperlink" Target="https://apps.culiacan.gob.mx/transparencia/archivos/anexos/pyl/2023/P_00213_07_03_23.pdf" TargetMode="External"/><Relationship Id="rId84" Type="http://schemas.openxmlformats.org/officeDocument/2006/relationships/hyperlink" Target="https://apps.culiacan.gob.mx/transparencia/archivos/anexos/pyl/2023/P_00091_11_01_23.pdf" TargetMode="External"/><Relationship Id="rId138" Type="http://schemas.openxmlformats.org/officeDocument/2006/relationships/hyperlink" Target="https://apps.culiacan.gob.mx/transparencia/archivos/anexos/pyl/2023/P_00617_06_03_23.pdf" TargetMode="External"/><Relationship Id="rId345" Type="http://schemas.openxmlformats.org/officeDocument/2006/relationships/hyperlink" Target="https://apps.culiacan.gob.mx/transparencia/archivos/anexos/pyl/2023/P_00485_06_03_23.pdf" TargetMode="External"/><Relationship Id="rId387" Type="http://schemas.openxmlformats.org/officeDocument/2006/relationships/hyperlink" Target="https://apps.culiacan.gob.mx/transparencia/archivos/anexos/pyl/2023/P_00801_08_02_23.pdf" TargetMode="External"/><Relationship Id="rId510" Type="http://schemas.openxmlformats.org/officeDocument/2006/relationships/hyperlink" Target="https://apps.culiacan.gob.mx/transparencia/archivos/anexos/pyl/2023/P_00510_08_03_23.pdf" TargetMode="External"/><Relationship Id="rId552" Type="http://schemas.openxmlformats.org/officeDocument/2006/relationships/hyperlink" Target="https://apps.culiacan.gob.mx/transparencia/archivos/anexos/pyl/2023/P_00519_08_03_23.pdf" TargetMode="External"/><Relationship Id="rId191" Type="http://schemas.openxmlformats.org/officeDocument/2006/relationships/hyperlink" Target="https://apps.culiacan.gob.mx/transparencia/archivos/anexos/pyl/2023/P_00455_07_03_23.pdf" TargetMode="External"/><Relationship Id="rId205" Type="http://schemas.openxmlformats.org/officeDocument/2006/relationships/hyperlink" Target="https://apps.culiacan.gob.mx/transparencia/archivos/anexos/pyl/2023/P_00417_07_03_23.pdf" TargetMode="External"/><Relationship Id="rId247" Type="http://schemas.openxmlformats.org/officeDocument/2006/relationships/hyperlink" Target="https://apps.culiacan.gob.mx/transparencia/archivos/anexos/pyl/2023/P_00722_03_02_23.pdf" TargetMode="External"/><Relationship Id="rId412" Type="http://schemas.openxmlformats.org/officeDocument/2006/relationships/hyperlink" Target="https://apps.culiacan.gob.mx/transparencia/archivos/anexos/pyl/2023/P_00682_31_01_23.pdf" TargetMode="External"/><Relationship Id="rId107" Type="http://schemas.openxmlformats.org/officeDocument/2006/relationships/hyperlink" Target="https://apps.culiacan.gob.mx/transparencia/archivos/anexos/pyl/2023/P_01148_03_03_23.pdf" TargetMode="External"/><Relationship Id="rId289" Type="http://schemas.openxmlformats.org/officeDocument/2006/relationships/hyperlink" Target="https://apps.culiacan.gob.mx/transparencia/archivos/anexos/pyl/2023/P_00467_06_03_23.pdf" TargetMode="External"/><Relationship Id="rId454" Type="http://schemas.openxmlformats.org/officeDocument/2006/relationships/hyperlink" Target="https://apps.culiacan.gob.mx/transparencia/archivos/anexos/pyl/2023/P_00921_27_02_23.pdf" TargetMode="External"/><Relationship Id="rId496" Type="http://schemas.openxmlformats.org/officeDocument/2006/relationships/hyperlink" Target="https://apps.culiacan.gob.mx/transparencia/archivos/anexos/pyl/2023/P_00388_08_03_23.pdf" TargetMode="External"/><Relationship Id="rId11" Type="http://schemas.openxmlformats.org/officeDocument/2006/relationships/hyperlink" Target="https://apps.culiacan.gob.mx/transparencia/archivos/anexos/pyl/2023/P_00951_01_03_23.pdf" TargetMode="External"/><Relationship Id="rId53" Type="http://schemas.openxmlformats.org/officeDocument/2006/relationships/hyperlink" Target="https://apps.culiacan.gob.mx/transparencia/archivos/anexos/pyl/2023/P_00177_07_03_23.pdf" TargetMode="External"/><Relationship Id="rId149" Type="http://schemas.openxmlformats.org/officeDocument/2006/relationships/hyperlink" Target="https://apps.culiacan.gob.mx/transparencia/archivos/anexos/pyl/2023/P_00207_07_03_23.pdf" TargetMode="External"/><Relationship Id="rId314" Type="http://schemas.openxmlformats.org/officeDocument/2006/relationships/hyperlink" Target="https://apps.culiacan.gob.mx/transparencia/archivos/anexos/pyl/2023/P_00567_06_03_23.pdf" TargetMode="External"/><Relationship Id="rId356" Type="http://schemas.openxmlformats.org/officeDocument/2006/relationships/hyperlink" Target="https://apps.culiacan.gob.mx/transparencia/archivos/anexos/pyl/2023/P_00531_06_03_23.pdf" TargetMode="External"/><Relationship Id="rId398" Type="http://schemas.openxmlformats.org/officeDocument/2006/relationships/hyperlink" Target="https://apps.culiacan.gob.mx/transparencia/archivos/anexos/pyl/2023/P_00679_31_01_23.pdf" TargetMode="External"/><Relationship Id="rId521" Type="http://schemas.openxmlformats.org/officeDocument/2006/relationships/hyperlink" Target="https://apps.culiacan.gob.mx/transparencia/archivos/anexos/pyl/2023/P_00334_08_03_23.pdf" TargetMode="External"/><Relationship Id="rId95" Type="http://schemas.openxmlformats.org/officeDocument/2006/relationships/hyperlink" Target="https://apps.culiacan.gob.mx/transparencia/archivos/anexos/pyl/2023/P_00008_06_01_23.pdf" TargetMode="External"/><Relationship Id="rId160" Type="http://schemas.openxmlformats.org/officeDocument/2006/relationships/hyperlink" Target="https://apps.culiacan.gob.mx/transparencia/archivos/anexos/pyl/2023/P_00501_07_03_23.pdf" TargetMode="External"/><Relationship Id="rId216" Type="http://schemas.openxmlformats.org/officeDocument/2006/relationships/hyperlink" Target="https://apps.culiacan.gob.mx/transparencia/archivos/anexos/pyl/2023/P_00416_07_03_23.pdf" TargetMode="External"/><Relationship Id="rId423" Type="http://schemas.openxmlformats.org/officeDocument/2006/relationships/hyperlink" Target="https://apps.culiacan.gob.mx/transparencia/archivos/anexos/pyl/2023/P_00743_02_02_23.pdf" TargetMode="External"/><Relationship Id="rId258" Type="http://schemas.openxmlformats.org/officeDocument/2006/relationships/hyperlink" Target="https://apps.culiacan.gob.mx/transparencia/archivos/anexos/pyl/2023/P_00358_06_03_23.pdf" TargetMode="External"/><Relationship Id="rId465" Type="http://schemas.openxmlformats.org/officeDocument/2006/relationships/hyperlink" Target="https://apps.culiacan.gob.mx/transparencia/archivos/anexos/pyl/2023/P_00471_30_01_23.pdf" TargetMode="External"/><Relationship Id="rId22" Type="http://schemas.openxmlformats.org/officeDocument/2006/relationships/hyperlink" Target="https://apps.culiacan.gob.mx/transparencia/archivos/anexos/pyl/2023/P_00329_07_03_23.pdf" TargetMode="External"/><Relationship Id="rId64" Type="http://schemas.openxmlformats.org/officeDocument/2006/relationships/hyperlink" Target="https://apps.culiacan.gob.mx/transparencia/archivos/anexos/pyl/2023/P_00337_06_03_23.pdf" TargetMode="External"/><Relationship Id="rId118" Type="http://schemas.openxmlformats.org/officeDocument/2006/relationships/hyperlink" Target="https://apps.culiacan.gob.mx/transparencia/archivos/anexos/pyl/2023/P_00361_07_03_23.pdf" TargetMode="External"/><Relationship Id="rId325" Type="http://schemas.openxmlformats.org/officeDocument/2006/relationships/hyperlink" Target="https://apps.culiacan.gob.mx/transparencia/archivos/anexos/pyl/2023/P_00583_06_03_23.pdf" TargetMode="External"/><Relationship Id="rId367" Type="http://schemas.openxmlformats.org/officeDocument/2006/relationships/hyperlink" Target="https://apps.culiacan.gob.mx/transparencia/archivos/anexos/pyl/2023/P_00529_06_03_23.pdf" TargetMode="External"/><Relationship Id="rId532" Type="http://schemas.openxmlformats.org/officeDocument/2006/relationships/hyperlink" Target="https://apps.culiacan.gob.mx/transparencia/archivos/anexos/pyl/2023/P_00271_08_03_23.pdf" TargetMode="External"/><Relationship Id="rId171" Type="http://schemas.openxmlformats.org/officeDocument/2006/relationships/hyperlink" Target="https://apps.culiacan.gob.mx/transparencia/archivos/anexos/pyl/2023/P_00590_07_03_23.pdf" TargetMode="External"/><Relationship Id="rId227" Type="http://schemas.openxmlformats.org/officeDocument/2006/relationships/hyperlink" Target="https://apps.culiacan.gob.mx/transparencia/archivos/anexos/pyl/2023/P_00120_03_02_23.pdf" TargetMode="External"/><Relationship Id="rId269" Type="http://schemas.openxmlformats.org/officeDocument/2006/relationships/hyperlink" Target="https://apps.culiacan.gob.mx/transparencia/archivos/anexos/pyl/2023/P_00438_06_03_23.pdf" TargetMode="External"/><Relationship Id="rId434" Type="http://schemas.openxmlformats.org/officeDocument/2006/relationships/hyperlink" Target="https://apps.culiacan.gob.mx/transparencia/archivos/anexos/pyl/2023/P_00016_03_01_23.pdf" TargetMode="External"/><Relationship Id="rId476" Type="http://schemas.openxmlformats.org/officeDocument/2006/relationships/hyperlink" Target="https://apps.culiacan.gob.mx/transparencia/archivos/anexos/pyl/2023/P_00817_10_02_23.pdf" TargetMode="External"/><Relationship Id="rId33" Type="http://schemas.openxmlformats.org/officeDocument/2006/relationships/hyperlink" Target="https://apps.culiacan.gob.mx/transparencia/archivos/anexos/pyl/2023/P_00172_06_03_23.pdf" TargetMode="External"/><Relationship Id="rId129" Type="http://schemas.openxmlformats.org/officeDocument/2006/relationships/hyperlink" Target="https://apps.culiacan.gob.mx/transparencia/archivos/anexos/pyl/2023/P_00380_07_03_23.pdf" TargetMode="External"/><Relationship Id="rId280" Type="http://schemas.openxmlformats.org/officeDocument/2006/relationships/hyperlink" Target="https://apps.culiacan.gob.mx/transparencia/archivos/anexos/pyl/2023/P_00306_06_03_23.pdf" TargetMode="External"/><Relationship Id="rId336" Type="http://schemas.openxmlformats.org/officeDocument/2006/relationships/hyperlink" Target="https://apps.culiacan.gob.mx/transparencia/archivos/anexos/pyl/2023/P_00477_06_03_23.pdf" TargetMode="External"/><Relationship Id="rId501" Type="http://schemas.openxmlformats.org/officeDocument/2006/relationships/hyperlink" Target="https://apps.culiacan.gob.mx/transparencia/archivos/anexos/pyl/2023/P_00347_08_03_23.pdf" TargetMode="External"/><Relationship Id="rId543" Type="http://schemas.openxmlformats.org/officeDocument/2006/relationships/hyperlink" Target="https://apps.culiacan.gob.mx/transparencia/archivos/anexos/pyl/2023/P_00313_08_03_23.pdf" TargetMode="External"/><Relationship Id="rId75" Type="http://schemas.openxmlformats.org/officeDocument/2006/relationships/hyperlink" Target="https://apps.culiacan.gob.mx/transparencia/archivos/anexos/pyl/2023/P_00194_07_03_23.pdf" TargetMode="External"/><Relationship Id="rId140" Type="http://schemas.openxmlformats.org/officeDocument/2006/relationships/hyperlink" Target="https://apps.culiacan.gob.mx/transparencia/archivos/anexos/pyl/2023/P_00619_06_03_23.pdf" TargetMode="External"/><Relationship Id="rId182" Type="http://schemas.openxmlformats.org/officeDocument/2006/relationships/hyperlink" Target="https://apps.culiacan.gob.mx/transparencia/archivos/anexos/pyl/2023/P_00228_08_03_23.pdf" TargetMode="External"/><Relationship Id="rId378" Type="http://schemas.openxmlformats.org/officeDocument/2006/relationships/hyperlink" Target="https://apps.culiacan.gob.mx/transparencia/archivos/anexos/pyl/2023/P_01797_30_03_23.pdf" TargetMode="External"/><Relationship Id="rId403" Type="http://schemas.openxmlformats.org/officeDocument/2006/relationships/hyperlink" Target="https://apps.culiacan.gob.mx/transparencia/archivos/anexos/pyl/2023/P_00382_08_03_23.pdf" TargetMode="External"/><Relationship Id="rId6" Type="http://schemas.openxmlformats.org/officeDocument/2006/relationships/hyperlink" Target="https://apps.culiacan.gob.mx/transparencia/archivos/anexos/pyl/2023/P_00059_06_01_23.pdf" TargetMode="External"/><Relationship Id="rId238" Type="http://schemas.openxmlformats.org/officeDocument/2006/relationships/hyperlink" Target="https://apps.culiacan.gob.mx/transparencia/archivos/anexos/pyl/2023/P_00759_02_02_23.pdf" TargetMode="External"/><Relationship Id="rId445" Type="http://schemas.openxmlformats.org/officeDocument/2006/relationships/hyperlink" Target="https://apps.culiacan.gob.mx/transparencia/archivos/anexos/pyl/2023/P_00105_13_01_23.pdf" TargetMode="External"/><Relationship Id="rId487" Type="http://schemas.openxmlformats.org/officeDocument/2006/relationships/hyperlink" Target="https://apps.culiacan.gob.mx/transparencia/archivos/anexos/pyl/2023/P_00630_14_02_23.pdf" TargetMode="External"/><Relationship Id="rId291" Type="http://schemas.openxmlformats.org/officeDocument/2006/relationships/hyperlink" Target="https://apps.culiacan.gob.mx/transparencia/archivos/anexos/pyl/2023/P_00469_06_03_23.pdf" TargetMode="External"/><Relationship Id="rId305" Type="http://schemas.openxmlformats.org/officeDocument/2006/relationships/hyperlink" Target="https://apps.culiacan.gob.mx/transparencia/archivos/anexos/pyl/2023/P_00608_06_03_23.pdf" TargetMode="External"/><Relationship Id="rId347" Type="http://schemas.openxmlformats.org/officeDocument/2006/relationships/hyperlink" Target="https://apps.culiacan.gob.mx/transparencia/archivos/anexos/pyl/2023/P_00492_06_03_23.pdf" TargetMode="External"/><Relationship Id="rId512" Type="http://schemas.openxmlformats.org/officeDocument/2006/relationships/hyperlink" Target="https://apps.culiacan.gob.mx/transparencia/archivos/anexos/pyl/2023/P_00513_08_03_23.pdf" TargetMode="External"/><Relationship Id="rId44" Type="http://schemas.openxmlformats.org/officeDocument/2006/relationships/hyperlink" Target="https://apps.culiacan.gob.mx/transparencia/archivos/anexos/pyl/2023/P_00080_10_01_23.pdf" TargetMode="External"/><Relationship Id="rId86" Type="http://schemas.openxmlformats.org/officeDocument/2006/relationships/hyperlink" Target="https://apps.culiacan.gob.mx/transparencia/archivos/anexos/pyl/2023/P_00992_02_03_23.pdf" TargetMode="External"/><Relationship Id="rId151" Type="http://schemas.openxmlformats.org/officeDocument/2006/relationships/hyperlink" Target="https://apps.culiacan.gob.mx/transparencia/archivos/anexos/pyl/2023/P_00225_07_03_23.pdf" TargetMode="External"/><Relationship Id="rId389" Type="http://schemas.openxmlformats.org/officeDocument/2006/relationships/hyperlink" Target="https://apps.culiacan.gob.mx/transparencia/archivos/anexos/pyl/2023/P_00643_01_02_23.pdf" TargetMode="External"/><Relationship Id="rId554" Type="http://schemas.openxmlformats.org/officeDocument/2006/relationships/hyperlink" Target="https://apps.culiacan.gob.mx/transparencia/archivos/anexos/pyl/2023/P_00521_08_03_23.pdf" TargetMode="External"/><Relationship Id="rId193" Type="http://schemas.openxmlformats.org/officeDocument/2006/relationships/hyperlink" Target="https://apps.culiacan.gob.mx/transparencia/archivos/anexos/pyl/2023/P_00402_07_03_23.pdf" TargetMode="External"/><Relationship Id="rId207" Type="http://schemas.openxmlformats.org/officeDocument/2006/relationships/hyperlink" Target="https://apps.culiacan.gob.mx/transparencia/archivos/anexos/pyl/2023/P_00420_07_03_23.pdf" TargetMode="External"/><Relationship Id="rId249" Type="http://schemas.openxmlformats.org/officeDocument/2006/relationships/hyperlink" Target="https://apps.culiacan.gob.mx/transparencia/archivos/anexos/pyl/2023/P_00767_03_02_23.pdf" TargetMode="External"/><Relationship Id="rId414" Type="http://schemas.openxmlformats.org/officeDocument/2006/relationships/hyperlink" Target="https://apps.culiacan.gob.mx/transparencia/archivos/anexos/pyl/2023/P_00701_01_02_23.pdf" TargetMode="External"/><Relationship Id="rId456" Type="http://schemas.openxmlformats.org/officeDocument/2006/relationships/hyperlink" Target="https://apps.culiacan.gob.mx/transparencia/archivos/anexos/pyl/2023/P_00845_15_02_23.pdf" TargetMode="External"/><Relationship Id="rId498" Type="http://schemas.openxmlformats.org/officeDocument/2006/relationships/hyperlink" Target="https://apps.culiacan.gob.mx/transparencia/archivos/anexos/pyl/2023/P_00411_08_03_23.pdf" TargetMode="External"/><Relationship Id="rId13" Type="http://schemas.openxmlformats.org/officeDocument/2006/relationships/hyperlink" Target="https://apps.culiacan.gob.mx/transparencia/archivos/anexos/pyl/2023/P_00219_07_03_23.pdf" TargetMode="External"/><Relationship Id="rId109" Type="http://schemas.openxmlformats.org/officeDocument/2006/relationships/hyperlink" Target="https://apps.culiacan.gob.mx/transparencia/archivos/anexos/pyl/2023/P_01152_03_03_23.pdf" TargetMode="External"/><Relationship Id="rId260" Type="http://schemas.openxmlformats.org/officeDocument/2006/relationships/hyperlink" Target="https://apps.culiacan.gob.mx/transparencia/archivos/anexos/pyl/2023/P_00374_06_03_23.pdf" TargetMode="External"/><Relationship Id="rId316" Type="http://schemas.openxmlformats.org/officeDocument/2006/relationships/hyperlink" Target="https://apps.culiacan.gob.mx/transparencia/archivos/anexos/pyl/2023/P_00571_06_03_23.pdf" TargetMode="External"/><Relationship Id="rId523" Type="http://schemas.openxmlformats.org/officeDocument/2006/relationships/hyperlink" Target="https://apps.culiacan.gob.mx/transparencia/archivos/anexos/pyl/2023/P_00249_08_03_23.pdf" TargetMode="External"/><Relationship Id="rId55" Type="http://schemas.openxmlformats.org/officeDocument/2006/relationships/hyperlink" Target="https://apps.culiacan.gob.mx/transparencia/archivos/anexos/pyl/2023/P_00284_06_03_23.pdf" TargetMode="External"/><Relationship Id="rId97" Type="http://schemas.openxmlformats.org/officeDocument/2006/relationships/hyperlink" Target="https://apps.culiacan.gob.mx/transparencia/archivos/anexos/pyl/2023/P_00011_06_01_23.pdf" TargetMode="External"/><Relationship Id="rId120" Type="http://schemas.openxmlformats.org/officeDocument/2006/relationships/hyperlink" Target="https://apps.culiacan.gob.mx/transparencia/archivos/anexos/pyl/2023/P_00371_07_03_23.pdf" TargetMode="External"/><Relationship Id="rId358" Type="http://schemas.openxmlformats.org/officeDocument/2006/relationships/hyperlink" Target="https://apps.culiacan.gob.mx/transparencia/archivos/anexos/pyl/2023/P_00532_06_03_23.pdf" TargetMode="External"/><Relationship Id="rId162" Type="http://schemas.openxmlformats.org/officeDocument/2006/relationships/hyperlink" Target="https://apps.culiacan.gob.mx/transparencia/archivos/anexos/pyl/2023/P_00504_07_03_23.pdf" TargetMode="External"/><Relationship Id="rId218" Type="http://schemas.openxmlformats.org/officeDocument/2006/relationships/hyperlink" Target="https://apps.culiacan.gob.mx/transparencia/archivos/anexos/pyl/2023/P_00609_06_03_23.pdf" TargetMode="External"/><Relationship Id="rId425" Type="http://schemas.openxmlformats.org/officeDocument/2006/relationships/hyperlink" Target="https://apps.culiacan.gob.mx/transparencia/archivos/anexos/pyl/2023/P_00697_01_02_23.pdf" TargetMode="External"/><Relationship Id="rId467" Type="http://schemas.openxmlformats.org/officeDocument/2006/relationships/hyperlink" Target="https://apps.culiacan.gob.mx/transparencia/archivos/anexos/pyl/2023/P_00490_25_01_23.pdf" TargetMode="External"/><Relationship Id="rId271" Type="http://schemas.openxmlformats.org/officeDocument/2006/relationships/hyperlink" Target="https://apps.culiacan.gob.mx/transparencia/archivos/anexos/pyl/2023/P_00441_06_03_23.pdf" TargetMode="External"/><Relationship Id="rId24" Type="http://schemas.openxmlformats.org/officeDocument/2006/relationships/hyperlink" Target="https://apps.culiacan.gob.mx/transparencia/archivos/anexos/pyl/2023/P_00079_10_01_23.pdf" TargetMode="External"/><Relationship Id="rId66" Type="http://schemas.openxmlformats.org/officeDocument/2006/relationships/hyperlink" Target="https://apps.culiacan.gob.mx/transparencia/archivos/anexos/pyl/2023/P_00183_07_03_23.pdf" TargetMode="External"/><Relationship Id="rId131" Type="http://schemas.openxmlformats.org/officeDocument/2006/relationships/hyperlink" Target="https://apps.culiacan.gob.mx/transparencia/archivos/anexos/pyl/2023/P_00387_07_03_23.pdf" TargetMode="External"/><Relationship Id="rId327" Type="http://schemas.openxmlformats.org/officeDocument/2006/relationships/hyperlink" Target="https://apps.culiacan.gob.mx/transparencia/archivos/anexos/pyl/2023/P_00585_06_03_23.pdf" TargetMode="External"/><Relationship Id="rId369" Type="http://schemas.openxmlformats.org/officeDocument/2006/relationships/hyperlink" Target="https://apps.culiacan.gob.mx/transparencia/archivos/anexos/pyl/2023/P_00242_08_03_23.pdf" TargetMode="External"/><Relationship Id="rId534" Type="http://schemas.openxmlformats.org/officeDocument/2006/relationships/hyperlink" Target="https://apps.culiacan.gob.mx/transparencia/archivos/anexos/pyl/2023/P_00338_08_03_23.pdf" TargetMode="External"/><Relationship Id="rId173" Type="http://schemas.openxmlformats.org/officeDocument/2006/relationships/hyperlink" Target="https://apps.culiacan.gob.mx/transparencia/archivos/anexos/pyl/2023/P_00598_07_03_23.pdf" TargetMode="External"/><Relationship Id="rId229" Type="http://schemas.openxmlformats.org/officeDocument/2006/relationships/hyperlink" Target="https://apps.culiacan.gob.mx/transparencia/archivos/anexos/pyl/2023/P_00646_31_01_23.pdf" TargetMode="External"/><Relationship Id="rId380" Type="http://schemas.openxmlformats.org/officeDocument/2006/relationships/hyperlink" Target="https://apps.culiacan.gob.mx/transparencia/archivos/anexos/pyl/2023/P_01724_31_03_23.pdf" TargetMode="External"/><Relationship Id="rId436" Type="http://schemas.openxmlformats.org/officeDocument/2006/relationships/hyperlink" Target="https://apps.culiacan.gob.mx/transparencia/archivos/anexos/pyl/2023/P_00343_25_01_23.pdf" TargetMode="External"/><Relationship Id="rId240" Type="http://schemas.openxmlformats.org/officeDocument/2006/relationships/hyperlink" Target="https://apps.culiacan.gob.mx/transparencia/archivos/anexos/pyl/2023/P_00680_31_01_23.pdf" TargetMode="External"/><Relationship Id="rId478" Type="http://schemas.openxmlformats.org/officeDocument/2006/relationships/hyperlink" Target="https://apps.culiacan.gob.mx/transparencia/archivos/anexos/pyl/2023/P_00818_10_02_23.pdf" TargetMode="External"/><Relationship Id="rId35" Type="http://schemas.openxmlformats.org/officeDocument/2006/relationships/hyperlink" Target="https://apps.culiacan.gob.mx/transparencia/archivos/anexos/pyl/2023/P_00625_06_03_23.pdf" TargetMode="External"/><Relationship Id="rId77" Type="http://schemas.openxmlformats.org/officeDocument/2006/relationships/hyperlink" Target="https://apps.culiacan.gob.mx/transparencia/archivos/anexos/pyl/2023/P_00195_07_03_23.pdf" TargetMode="External"/><Relationship Id="rId100" Type="http://schemas.openxmlformats.org/officeDocument/2006/relationships/hyperlink" Target="https://apps.culiacan.gob.mx/transparencia/archivos/anexos/pyl/2023/P_00005_03_01_23.pdf" TargetMode="External"/><Relationship Id="rId282" Type="http://schemas.openxmlformats.org/officeDocument/2006/relationships/hyperlink" Target="https://apps.culiacan.gob.mx/transparencia/archivos/anexos/pyl/2023/P_00319_06_03_23.pdf" TargetMode="External"/><Relationship Id="rId338" Type="http://schemas.openxmlformats.org/officeDocument/2006/relationships/hyperlink" Target="https://apps.culiacan.gob.mx/transparencia/archivos/anexos/pyl/2023/P_00580_06_03_23.pdf" TargetMode="External"/><Relationship Id="rId503" Type="http://schemas.openxmlformats.org/officeDocument/2006/relationships/hyperlink" Target="https://apps.culiacan.gob.mx/transparencia/archivos/anexos/pyl/2023/P_00475_08_03_23.pdf" TargetMode="External"/><Relationship Id="rId545" Type="http://schemas.openxmlformats.org/officeDocument/2006/relationships/hyperlink" Target="https://apps.culiacan.gob.mx/transparencia/archivos/anexos/pyl/2023/P_00330_08_03_23.pdf" TargetMode="External"/><Relationship Id="rId8" Type="http://schemas.openxmlformats.org/officeDocument/2006/relationships/hyperlink" Target="https://apps.culiacan.gob.mx/transparencia/archivos/anexos/pyl/2023/P_00038_04_01_23.pdf" TargetMode="External"/><Relationship Id="rId142" Type="http://schemas.openxmlformats.org/officeDocument/2006/relationships/hyperlink" Target="https://apps.culiacan.gob.mx/transparencia/archivos/anexos/pyl/2023/P_00622_06_03_23.pdf" TargetMode="External"/><Relationship Id="rId184" Type="http://schemas.openxmlformats.org/officeDocument/2006/relationships/hyperlink" Target="https://apps.culiacan.gob.mx/transparencia/archivos/anexos/pyl/2023/P_00236_08_03_23.pdf" TargetMode="External"/><Relationship Id="rId391" Type="http://schemas.openxmlformats.org/officeDocument/2006/relationships/hyperlink" Target="https://apps.culiacan.gob.mx/transparencia/archivos/anexos/pyl/2023/P_00644_01_02_23.pdf" TargetMode="External"/><Relationship Id="rId405" Type="http://schemas.openxmlformats.org/officeDocument/2006/relationships/hyperlink" Target="https://apps.culiacan.gob.mx/transparencia/archivos/anexos/pyl/2023/P_00391_08_03_23.pdf" TargetMode="External"/><Relationship Id="rId447" Type="http://schemas.openxmlformats.org/officeDocument/2006/relationships/hyperlink" Target="https://apps.culiacan.gob.mx/transparencia/archivos/anexos/pyl/2023/P_00103_13_01_23.pdf" TargetMode="External"/><Relationship Id="rId251" Type="http://schemas.openxmlformats.org/officeDocument/2006/relationships/hyperlink" Target="https://apps.culiacan.gob.mx/transparencia/archivos/anexos/pyl/2023/P_00293_06_03_23.pdf" TargetMode="External"/><Relationship Id="rId489" Type="http://schemas.openxmlformats.org/officeDocument/2006/relationships/hyperlink" Target="https://apps.culiacan.gob.mx/transparencia/archivos/anexos/pyl/2023/P_00234_06_03_23.pdf" TargetMode="External"/><Relationship Id="rId46" Type="http://schemas.openxmlformats.org/officeDocument/2006/relationships/hyperlink" Target="https://apps.culiacan.gob.mx/transparencia/archivos/anexos/pyl/2023/P_00065_10_01_23.pdf" TargetMode="External"/><Relationship Id="rId293" Type="http://schemas.openxmlformats.org/officeDocument/2006/relationships/hyperlink" Target="https://apps.culiacan.gob.mx/transparencia/archivos/anexos/pyl/2023/P_00294_07_03_23.pdf" TargetMode="External"/><Relationship Id="rId307" Type="http://schemas.openxmlformats.org/officeDocument/2006/relationships/hyperlink" Target="https://apps.culiacan.gob.mx/transparencia/archivos/anexos/pyl/2023/P_00478_06_03_23.pdf" TargetMode="External"/><Relationship Id="rId349" Type="http://schemas.openxmlformats.org/officeDocument/2006/relationships/hyperlink" Target="https://apps.culiacan.gob.mx/transparencia/archivos/anexos/pyl/2023/P_00494_06_03_23.pdf" TargetMode="External"/><Relationship Id="rId514" Type="http://schemas.openxmlformats.org/officeDocument/2006/relationships/hyperlink" Target="https://apps.culiacan.gob.mx/transparencia/archivos/anexos/pyl/2023/P_01675_21_03_23.pdf" TargetMode="External"/><Relationship Id="rId556" Type="http://schemas.openxmlformats.org/officeDocument/2006/relationships/hyperlink" Target="https://apps.culiacan.gob.mx/transparencia/archivos/anexos/pyl/2023/P_00574_08_03_23.pdf" TargetMode="External"/><Relationship Id="rId88" Type="http://schemas.openxmlformats.org/officeDocument/2006/relationships/hyperlink" Target="https://apps.culiacan.gob.mx/transparencia/archivos/anexos/pyl/2023/P_00055_06_01_23.pdf" TargetMode="External"/><Relationship Id="rId111" Type="http://schemas.openxmlformats.org/officeDocument/2006/relationships/hyperlink" Target="https://apps.culiacan.gob.mx/transparencia/archivos/anexos/pyl/2023/P_01156_03_03_23.pdf" TargetMode="External"/><Relationship Id="rId153" Type="http://schemas.openxmlformats.org/officeDocument/2006/relationships/hyperlink" Target="https://apps.culiacan.gob.mx/transparencia/archivos/anexos/pyl/2023/P_00233_07_03_23.pdf" TargetMode="External"/><Relationship Id="rId195" Type="http://schemas.openxmlformats.org/officeDocument/2006/relationships/hyperlink" Target="https://apps.culiacan.gob.mx/transparencia/archivos/anexos/pyl/2023/P_00404_07_03_23.pdf" TargetMode="External"/><Relationship Id="rId209" Type="http://schemas.openxmlformats.org/officeDocument/2006/relationships/hyperlink" Target="https://apps.culiacan.gob.mx/transparencia/archivos/anexos/pyl/2023/P_00430_07_03_23.pdf" TargetMode="External"/><Relationship Id="rId360" Type="http://schemas.openxmlformats.org/officeDocument/2006/relationships/hyperlink" Target="https://apps.culiacan.gob.mx/transparencia/archivos/anexos/pyl/2023/P_00535_06_03_23.pdf" TargetMode="External"/><Relationship Id="rId416" Type="http://schemas.openxmlformats.org/officeDocument/2006/relationships/hyperlink" Target="https://apps.culiacan.gob.mx/transparencia/archivos/anexos/pyl/2023/P_00699_01_02_23.pdf" TargetMode="External"/><Relationship Id="rId220" Type="http://schemas.openxmlformats.org/officeDocument/2006/relationships/hyperlink" Target="https://apps.culiacan.gob.mx/transparencia/archivos/anexos/pyl/2023/P_00595_06_03_23.pdf" TargetMode="External"/><Relationship Id="rId458" Type="http://schemas.openxmlformats.org/officeDocument/2006/relationships/hyperlink" Target="https://apps.culiacan.gob.mx/transparencia/archivos/anexos/pyl/2023/P_00470_30_01_23.pdf" TargetMode="External"/><Relationship Id="rId15" Type="http://schemas.openxmlformats.org/officeDocument/2006/relationships/hyperlink" Target="https://apps.culiacan.gob.mx/transparencia/archivos/anexos/pyl/2023/P_00970_01_03_23.pdf" TargetMode="External"/><Relationship Id="rId57" Type="http://schemas.openxmlformats.org/officeDocument/2006/relationships/hyperlink" Target="https://apps.culiacan.gob.mx/transparencia/archivos/anexos/pyl/2023/P_00867_07_03_23.pdf" TargetMode="External"/><Relationship Id="rId262" Type="http://schemas.openxmlformats.org/officeDocument/2006/relationships/hyperlink" Target="https://apps.culiacan.gob.mx/transparencia/archivos/anexos/pyl/2023/P_00375_06_03_23.pdf" TargetMode="External"/><Relationship Id="rId318" Type="http://schemas.openxmlformats.org/officeDocument/2006/relationships/hyperlink" Target="https://apps.culiacan.gob.mx/transparencia/archivos/anexos/pyl/2023/P_00573_06_03_23.pdf" TargetMode="External"/><Relationship Id="rId525" Type="http://schemas.openxmlformats.org/officeDocument/2006/relationships/hyperlink" Target="https://apps.culiacan.gob.mx/transparencia/archivos/anexos/pyl/2023/P_00256_08_03_23.pdf" TargetMode="External"/><Relationship Id="rId99" Type="http://schemas.openxmlformats.org/officeDocument/2006/relationships/hyperlink" Target="https://apps.culiacan.gob.mx/transparencia/archivos/anexos/pyl/2023/P_00028_04_01_23.pdf" TargetMode="External"/><Relationship Id="rId122" Type="http://schemas.openxmlformats.org/officeDocument/2006/relationships/hyperlink" Target="https://apps.culiacan.gob.mx/transparencia/archivos/anexos/pyl/2023/P_00368_07_03_23.pdf" TargetMode="External"/><Relationship Id="rId164" Type="http://schemas.openxmlformats.org/officeDocument/2006/relationships/hyperlink" Target="https://apps.culiacan.gob.mx/transparencia/archivos/anexos/pyl/2023/P_00522_07_03_23.pdf" TargetMode="External"/><Relationship Id="rId371" Type="http://schemas.openxmlformats.org/officeDocument/2006/relationships/hyperlink" Target="https://apps.culiacan.gob.mx/transparencia/archivos/anexos/pyl/2023/P_01746_29_03_23.pdf" TargetMode="External"/><Relationship Id="rId427" Type="http://schemas.openxmlformats.org/officeDocument/2006/relationships/hyperlink" Target="https://apps.culiacan.gob.mx/transparencia/archivos/anexos/pyl/2023/P_00802_08_02_23.pdf" TargetMode="External"/><Relationship Id="rId469" Type="http://schemas.openxmlformats.org/officeDocument/2006/relationships/hyperlink" Target="https://apps.culiacan.gob.mx/transparencia/archivos/anexos/pyl/2023/P_00670_30_01_23.pdf" TargetMode="External"/><Relationship Id="rId26" Type="http://schemas.openxmlformats.org/officeDocument/2006/relationships/hyperlink" Target="https://apps.culiacan.gob.mx/transparencia/archivos/anexos/pyl/2023/P_00069_10_01_23.pdf" TargetMode="External"/><Relationship Id="rId231" Type="http://schemas.openxmlformats.org/officeDocument/2006/relationships/hyperlink" Target="https://apps.culiacan.gob.mx/transparencia/archivos/anexos/pyl/2023/P_00752_02_02_23.pdf" TargetMode="External"/><Relationship Id="rId273" Type="http://schemas.openxmlformats.org/officeDocument/2006/relationships/hyperlink" Target="https://apps.culiacan.gob.mx/transparencia/archivos/anexos/pyl/2023/P_00458_06_03_23.pdf" TargetMode="External"/><Relationship Id="rId329" Type="http://schemas.openxmlformats.org/officeDocument/2006/relationships/hyperlink" Target="https://apps.culiacan.gob.mx/transparencia/archivos/anexos/pyl/2023/P_00586_06_03_23.pdf" TargetMode="External"/><Relationship Id="rId480" Type="http://schemas.openxmlformats.org/officeDocument/2006/relationships/hyperlink" Target="https://apps.culiacan.gob.mx/transparencia/archivos/anexos/pyl/2023/P_00634_25_01_23.pdf" TargetMode="External"/><Relationship Id="rId536" Type="http://schemas.openxmlformats.org/officeDocument/2006/relationships/hyperlink" Target="https://apps.culiacan.gob.mx/transparencia/archivos/anexos/pyl/2023/P_00291_08_03_23.pdf" TargetMode="External"/><Relationship Id="rId68" Type="http://schemas.openxmlformats.org/officeDocument/2006/relationships/hyperlink" Target="https://apps.culiacan.gob.mx/transparencia/archivos/anexos/pyl/2023/P_00185_07_03_23.pdf" TargetMode="External"/><Relationship Id="rId133" Type="http://schemas.openxmlformats.org/officeDocument/2006/relationships/hyperlink" Target="https://apps.culiacan.gob.mx/transparencia/archivos/anexos/pyl/2023/P_00611_06_03_23.pdf" TargetMode="External"/><Relationship Id="rId175" Type="http://schemas.openxmlformats.org/officeDocument/2006/relationships/hyperlink" Target="https://apps.culiacan.gob.mx/transparencia/archivos/anexos/pyl/2023/P_00600_07_03_23.pdf" TargetMode="External"/><Relationship Id="rId340" Type="http://schemas.openxmlformats.org/officeDocument/2006/relationships/hyperlink" Target="https://apps.culiacan.gob.mx/transparencia/archivos/anexos/pyl/2023/P_00480_06_03_23.pdf" TargetMode="External"/><Relationship Id="rId200" Type="http://schemas.openxmlformats.org/officeDocument/2006/relationships/hyperlink" Target="https://apps.culiacan.gob.mx/transparencia/archivos/anexos/pyl/2023/P_00413_07_03_23.pdf" TargetMode="External"/><Relationship Id="rId382" Type="http://schemas.openxmlformats.org/officeDocument/2006/relationships/hyperlink" Target="https://apps.culiacan.gob.mx/transparencia/archivos/anexos/pyl/2023/P_01710_29_03_23.pdf" TargetMode="External"/><Relationship Id="rId438" Type="http://schemas.openxmlformats.org/officeDocument/2006/relationships/hyperlink" Target="https://apps.culiacan.gob.mx/transparencia/archivos/anexos/pyl/2023/P_00162_20_01_23.pdf" TargetMode="External"/><Relationship Id="rId242" Type="http://schemas.openxmlformats.org/officeDocument/2006/relationships/hyperlink" Target="https://apps.culiacan.gob.mx/transparencia/archivos/anexos/pyl/2023/P_00125_03_02_23.pdf" TargetMode="External"/><Relationship Id="rId284" Type="http://schemas.openxmlformats.org/officeDocument/2006/relationships/hyperlink" Target="https://apps.culiacan.gob.mx/transparencia/archivos/anexos/pyl/2023/P_00463_06_03_23.pdf" TargetMode="External"/><Relationship Id="rId491" Type="http://schemas.openxmlformats.org/officeDocument/2006/relationships/hyperlink" Target="https://apps.culiacan.gob.mx/transparencia/archivos/anexos/pyl/2023/P_01711_23_03_23.pdf" TargetMode="External"/><Relationship Id="rId505" Type="http://schemas.openxmlformats.org/officeDocument/2006/relationships/hyperlink" Target="https://apps.culiacan.gob.mx/transparencia/archivos/anexos/pyl/2023/P_00479_08_03_23.pdf" TargetMode="External"/><Relationship Id="rId37" Type="http://schemas.openxmlformats.org/officeDocument/2006/relationships/hyperlink" Target="https://apps.culiacan.gob.mx/transparencia/archivos/anexos/pyl/2023/P_00975_01_03_23.pdf" TargetMode="External"/><Relationship Id="rId79" Type="http://schemas.openxmlformats.org/officeDocument/2006/relationships/hyperlink" Target="https://apps.culiacan.gob.mx/transparencia/archivos/anexos/pyl/2023/P_00212_06_03_23.pdf" TargetMode="External"/><Relationship Id="rId102" Type="http://schemas.openxmlformats.org/officeDocument/2006/relationships/hyperlink" Target="https://apps.culiacan.gob.mx/transparencia/archivos/anexos/pyl/2023/P_00201_07_03_23.pdf" TargetMode="External"/><Relationship Id="rId144" Type="http://schemas.openxmlformats.org/officeDocument/2006/relationships/hyperlink" Target="https://apps.culiacan.gob.mx/transparencia/archivos/anexos/pyl/2023/P_00189_06_03_23.pdf" TargetMode="External"/><Relationship Id="rId547" Type="http://schemas.openxmlformats.org/officeDocument/2006/relationships/hyperlink" Target="https://apps.culiacan.gob.mx/transparencia/archivos/anexos/pyl/2023/P_00332_08_03_23.pdf" TargetMode="External"/><Relationship Id="rId90" Type="http://schemas.openxmlformats.org/officeDocument/2006/relationships/hyperlink" Target="https://apps.culiacan.gob.mx/transparencia/archivos/anexos/pyl/2023/P_00211_07_03_23.pdf" TargetMode="External"/><Relationship Id="rId186" Type="http://schemas.openxmlformats.org/officeDocument/2006/relationships/hyperlink" Target="https://apps.culiacan.gob.mx/transparencia/archivos/anexos/pyl/2023/P_00393_07_03_23.pdf" TargetMode="External"/><Relationship Id="rId351" Type="http://schemas.openxmlformats.org/officeDocument/2006/relationships/hyperlink" Target="https://apps.culiacan.gob.mx/transparencia/archivos/anexos/pyl/2023/P_00502_06_03_23.pdf" TargetMode="External"/><Relationship Id="rId393" Type="http://schemas.openxmlformats.org/officeDocument/2006/relationships/hyperlink" Target="https://apps.culiacan.gob.mx/transparencia/archivos/anexos/pyl/2023/P_00662_01_02_23.pdf" TargetMode="External"/><Relationship Id="rId407" Type="http://schemas.openxmlformats.org/officeDocument/2006/relationships/hyperlink" Target="https://apps.culiacan.gob.mx/transparencia/archivos/anexos/pyl/2023/P_00696_01_02_23.pdf" TargetMode="External"/><Relationship Id="rId449" Type="http://schemas.openxmlformats.org/officeDocument/2006/relationships/hyperlink" Target="https://apps.culiacan.gob.mx/transparencia/archivos/anexos/pyl/2023/P_00100_12_01_23.pdf" TargetMode="External"/><Relationship Id="rId211" Type="http://schemas.openxmlformats.org/officeDocument/2006/relationships/hyperlink" Target="https://apps.culiacan.gob.mx/transparencia/archivos/anexos/pyl/2023/P_00449_07_03_23.pdf" TargetMode="External"/><Relationship Id="rId253" Type="http://schemas.openxmlformats.org/officeDocument/2006/relationships/hyperlink" Target="https://apps.culiacan.gob.mx/transparencia/archivos/anexos/pyl/2023/P_00311_06_03_23.pdf" TargetMode="External"/><Relationship Id="rId295" Type="http://schemas.openxmlformats.org/officeDocument/2006/relationships/hyperlink" Target="https://apps.culiacan.gob.mx/transparencia/archivos/anexos/pyl/2023/P_00525_06_03_23.pdf" TargetMode="External"/><Relationship Id="rId309" Type="http://schemas.openxmlformats.org/officeDocument/2006/relationships/hyperlink" Target="https://apps.culiacan.gob.mx/transparencia/archivos/anexos/pyl/2023/P_00560_06_03_23.pdf" TargetMode="External"/><Relationship Id="rId460" Type="http://schemas.openxmlformats.org/officeDocument/2006/relationships/hyperlink" Target="https://apps.culiacan.gob.mx/transparencia/archivos/anexos/pyl/2023/P_00811_09_02_23.pdf" TargetMode="External"/><Relationship Id="rId516" Type="http://schemas.openxmlformats.org/officeDocument/2006/relationships/hyperlink" Target="https://apps.culiacan.gob.mx/transparencia/archivos/anexos/pyl/2023/P_01665_17_03_23.pdf" TargetMode="External"/><Relationship Id="rId48" Type="http://schemas.openxmlformats.org/officeDocument/2006/relationships/hyperlink" Target="https://apps.culiacan.gob.mx/transparencia/archivos/anexos/pyl/2023/P_00077_10_01_23.pdf" TargetMode="External"/><Relationship Id="rId113" Type="http://schemas.openxmlformats.org/officeDocument/2006/relationships/hyperlink" Target="https://apps.culiacan.gob.mx/transparencia/archivos/anexos/pyl/2023/P_00317_07_03_23.pdf" TargetMode="External"/><Relationship Id="rId320" Type="http://schemas.openxmlformats.org/officeDocument/2006/relationships/hyperlink" Target="https://apps.culiacan.gob.mx/transparencia/archivos/anexos/pyl/2023/P_00558_06_03_23.pdf" TargetMode="External"/><Relationship Id="rId558" Type="http://schemas.openxmlformats.org/officeDocument/2006/relationships/hyperlink" Target="https://apps.culiacan.gob.mx/transparencia/archivos/anexos/pyl/2023/P_01629_15_03_23.pdf" TargetMode="External"/><Relationship Id="rId155" Type="http://schemas.openxmlformats.org/officeDocument/2006/relationships/hyperlink" Target="https://apps.culiacan.gob.mx/transparencia/archivos/anexos/pyl/2023/P_00170_07_03_23.pdf" TargetMode="External"/><Relationship Id="rId197" Type="http://schemas.openxmlformats.org/officeDocument/2006/relationships/hyperlink" Target="https://apps.culiacan.gob.mx/transparencia/archivos/anexos/pyl/2023/P_00406_07_03_23.pdf" TargetMode="External"/><Relationship Id="rId362" Type="http://schemas.openxmlformats.org/officeDocument/2006/relationships/hyperlink" Target="https://apps.culiacan.gob.mx/transparencia/archivos/anexos/pyl/2023/P_00542_06_03_23.pdf" TargetMode="External"/><Relationship Id="rId418" Type="http://schemas.openxmlformats.org/officeDocument/2006/relationships/hyperlink" Target="https://apps.culiacan.gob.mx/transparencia/archivos/anexos/pyl/2023/P_00702_01_02_23.pdf" TargetMode="External"/><Relationship Id="rId222" Type="http://schemas.openxmlformats.org/officeDocument/2006/relationships/hyperlink" Target="https://apps.culiacan.gob.mx/transparencia/archivos/anexos/pyl/2023/P_00292_06_03_23.pdf" TargetMode="External"/><Relationship Id="rId264" Type="http://schemas.openxmlformats.org/officeDocument/2006/relationships/hyperlink" Target="https://apps.culiacan.gob.mx/transparencia/archivos/anexos/pyl/2023/P_00409_06_03_23.pdf" TargetMode="External"/><Relationship Id="rId471" Type="http://schemas.openxmlformats.org/officeDocument/2006/relationships/hyperlink" Target="https://apps.culiacan.gob.mx/transparencia/archivos/anexos/pyl/2023/P_00663_30_01_23.pdf" TargetMode="External"/><Relationship Id="rId17" Type="http://schemas.openxmlformats.org/officeDocument/2006/relationships/hyperlink" Target="https://apps.culiacan.gob.mx/transparencia/archivos/anexos/pyl/2023/P_00297_07_03_23.pdf" TargetMode="External"/><Relationship Id="rId59" Type="http://schemas.openxmlformats.org/officeDocument/2006/relationships/hyperlink" Target="https://apps.culiacan.gob.mx/transparencia/archivos/anexos/pyl/2023/P_05905_02_01_23.pdf" TargetMode="External"/><Relationship Id="rId124" Type="http://schemas.openxmlformats.org/officeDocument/2006/relationships/hyperlink" Target="https://apps.culiacan.gob.mx/transparencia/archivos/anexos/pyl/2023/P_00370_07_03_23.pdf" TargetMode="External"/><Relationship Id="rId527" Type="http://schemas.openxmlformats.org/officeDocument/2006/relationships/hyperlink" Target="https://apps.culiacan.gob.mx/transparencia/archivos/anexos/pyl/2023/P_00261_08_03_23.pdf" TargetMode="External"/><Relationship Id="rId70" Type="http://schemas.openxmlformats.org/officeDocument/2006/relationships/hyperlink" Target="https://apps.culiacan.gob.mx/transparencia/archivos/anexos/pyl/2023/P_00191_07_03_23.pdf" TargetMode="External"/><Relationship Id="rId166" Type="http://schemas.openxmlformats.org/officeDocument/2006/relationships/hyperlink" Target="https://apps.culiacan.gob.mx/transparencia/archivos/anexos/pyl/2023/P_00563_07_03_23.pdf" TargetMode="External"/><Relationship Id="rId331" Type="http://schemas.openxmlformats.org/officeDocument/2006/relationships/hyperlink" Target="https://apps.culiacan.gob.mx/transparencia/archivos/anexos/pyl/2023/P_00593_06_03_23.pdf" TargetMode="External"/><Relationship Id="rId373" Type="http://schemas.openxmlformats.org/officeDocument/2006/relationships/hyperlink" Target="https://apps.culiacan.gob.mx/transparencia/archivos/anexos/pyl/2023/P_01768_30_03_23.pdf" TargetMode="External"/><Relationship Id="rId429" Type="http://schemas.openxmlformats.org/officeDocument/2006/relationships/hyperlink" Target="https://apps.culiacan.gob.mx/transparencia/archivos/anexos/pyl/2023/P_00014_03_01_23.pdf" TargetMode="External"/><Relationship Id="rId1" Type="http://schemas.openxmlformats.org/officeDocument/2006/relationships/hyperlink" Target="https://apps.culiacan.gob.mx/transparencia/archivos/anexos/pyl/2023/P_00436_06_03_23.pdf" TargetMode="External"/><Relationship Id="rId233" Type="http://schemas.openxmlformats.org/officeDocument/2006/relationships/hyperlink" Target="https://apps.culiacan.gob.mx/transparencia/archivos/anexos/pyl/2023/P_00710_02_02_23.pdf" TargetMode="External"/><Relationship Id="rId440" Type="http://schemas.openxmlformats.org/officeDocument/2006/relationships/hyperlink" Target="https://apps.culiacan.gob.mx/transparencia/archivos/anexos/pyl/2023/P_00163_20_01_23.pdf" TargetMode="External"/><Relationship Id="rId28" Type="http://schemas.openxmlformats.org/officeDocument/2006/relationships/hyperlink" Target="https://apps.culiacan.gob.mx/transparencia/archivos/anexos/pyl/2023/P_00199_07_03_23.pdf" TargetMode="External"/><Relationship Id="rId275" Type="http://schemas.openxmlformats.org/officeDocument/2006/relationships/hyperlink" Target="https://apps.culiacan.gob.mx/transparencia/archivos/anexos/pyl/2023/P_00460_06_03_23.pdf" TargetMode="External"/><Relationship Id="rId300" Type="http://schemas.openxmlformats.org/officeDocument/2006/relationships/hyperlink" Target="https://apps.culiacan.gob.mx/transparencia/archivos/anexos/pyl/2023/P_00548_06_03_23.pdf" TargetMode="External"/><Relationship Id="rId482" Type="http://schemas.openxmlformats.org/officeDocument/2006/relationships/hyperlink" Target="https://apps.culiacan.gob.mx/transparencia/archivos/anexos/pyl/2023/P_00826_13_02_23.pdf" TargetMode="External"/><Relationship Id="rId538" Type="http://schemas.openxmlformats.org/officeDocument/2006/relationships/hyperlink" Target="https://apps.culiacan.gob.mx/transparencia/archivos/anexos/pyl/2023/P_00299_08_03_23.pdf" TargetMode="External"/><Relationship Id="rId81" Type="http://schemas.openxmlformats.org/officeDocument/2006/relationships/hyperlink" Target="https://apps.culiacan.gob.mx/transparencia/archivos/anexos/pyl/2023/P_00410_06_03_23.pdf" TargetMode="External"/><Relationship Id="rId135" Type="http://schemas.openxmlformats.org/officeDocument/2006/relationships/hyperlink" Target="https://apps.culiacan.gob.mx/transparencia/archivos/anexos/pyl/2023/P_00613_06_03_23.pdf" TargetMode="External"/><Relationship Id="rId177" Type="http://schemas.openxmlformats.org/officeDocument/2006/relationships/hyperlink" Target="https://apps.culiacan.gob.mx/transparencia/archivos/anexos/pyl/2023/P_00603_07_03_23.pdf" TargetMode="External"/><Relationship Id="rId342" Type="http://schemas.openxmlformats.org/officeDocument/2006/relationships/hyperlink" Target="https://apps.culiacan.gob.mx/transparencia/archivos/anexos/pyl/2023/P_00482_06_03_23.pdf" TargetMode="External"/><Relationship Id="rId384" Type="http://schemas.openxmlformats.org/officeDocument/2006/relationships/hyperlink" Target="https://apps.culiacan.gob.mx/transparencia/archivos/anexos/pyl/2023/P_00639_07_02_23.pdf" TargetMode="External"/><Relationship Id="rId202" Type="http://schemas.openxmlformats.org/officeDocument/2006/relationships/hyperlink" Target="https://apps.culiacan.gob.mx/transparencia/archivos/anexos/pyl/2023/P_00456_07_03_23.pdf" TargetMode="External"/><Relationship Id="rId244" Type="http://schemas.openxmlformats.org/officeDocument/2006/relationships/hyperlink" Target="https://apps.culiacan.gob.mx/transparencia/archivos/anexos/pyl/2023/P_00647_31_01_23.pdf" TargetMode="External"/><Relationship Id="rId39" Type="http://schemas.openxmlformats.org/officeDocument/2006/relationships/hyperlink" Target="https://apps.culiacan.gob.mx/transparencia/archivos/anexos/pyl/2023/P_00781_07_02_23.pdf" TargetMode="External"/><Relationship Id="rId286" Type="http://schemas.openxmlformats.org/officeDocument/2006/relationships/hyperlink" Target="https://apps.culiacan.gob.mx/transparencia/archivos/anexos/pyl/2023/P_00210_07_03_23.pdf" TargetMode="External"/><Relationship Id="rId451" Type="http://schemas.openxmlformats.org/officeDocument/2006/relationships/hyperlink" Target="https://apps.culiacan.gob.mx/transparencia/archivos/anexos/pyl/2023/P_00906_27_02_23.pdf" TargetMode="External"/><Relationship Id="rId493" Type="http://schemas.openxmlformats.org/officeDocument/2006/relationships/hyperlink" Target="https://apps.culiacan.gob.mx/transparencia/archivos/anexos/pyl/2023/P_01682_23_03_23.pdf" TargetMode="External"/><Relationship Id="rId507" Type="http://schemas.openxmlformats.org/officeDocument/2006/relationships/hyperlink" Target="https://apps.culiacan.gob.mx/transparencia/archivos/anexos/pyl/2023/P_00498_08_03_23.pdf" TargetMode="External"/><Relationship Id="rId549" Type="http://schemas.openxmlformats.org/officeDocument/2006/relationships/hyperlink" Target="https://apps.culiacan.gob.mx/transparencia/archivos/anexos/pyl/2023/P_00516_08_03_23.pdf" TargetMode="External"/><Relationship Id="rId50" Type="http://schemas.openxmlformats.org/officeDocument/2006/relationships/hyperlink" Target="https://apps.culiacan.gob.mx/transparencia/archivos/anexos/pyl/2023/P_00238_06_03_23.pdf" TargetMode="External"/><Relationship Id="rId104" Type="http://schemas.openxmlformats.org/officeDocument/2006/relationships/hyperlink" Target="https://apps.culiacan.gob.mx/transparencia/archivos/anexos/pyl/2023/P_00244_06_03_23.pdf" TargetMode="External"/><Relationship Id="rId146" Type="http://schemas.openxmlformats.org/officeDocument/2006/relationships/hyperlink" Target="https://apps.culiacan.gob.mx/transparencia/archivos/anexos/pyl/2023/P_00169_07_03_23.pdf" TargetMode="External"/><Relationship Id="rId188" Type="http://schemas.openxmlformats.org/officeDocument/2006/relationships/hyperlink" Target="https://apps.culiacan.gob.mx/transparencia/archivos/anexos/pyl/2023/P_00395_07_03_23.pdf" TargetMode="External"/><Relationship Id="rId311" Type="http://schemas.openxmlformats.org/officeDocument/2006/relationships/hyperlink" Target="https://apps.culiacan.gob.mx/transparencia/archivos/anexos/pyl/2023/P_00564_06_03_23.pdf" TargetMode="External"/><Relationship Id="rId353" Type="http://schemas.openxmlformats.org/officeDocument/2006/relationships/hyperlink" Target="https://apps.culiacan.gob.mx/transparencia/archivos/anexos/pyl/2023/P_00555_06_03_23.pdf" TargetMode="External"/><Relationship Id="rId395" Type="http://schemas.openxmlformats.org/officeDocument/2006/relationships/hyperlink" Target="https://apps.culiacan.gob.mx/transparencia/archivos/anexos/pyl/2023/P_00705_01_02_23.pdf" TargetMode="External"/><Relationship Id="rId409" Type="http://schemas.openxmlformats.org/officeDocument/2006/relationships/hyperlink" Target="https://apps.culiacan.gob.mx/transparencia/archivos/anexos/pyl/2023/P_00688_31_01_23.pdf" TargetMode="External"/><Relationship Id="rId560" Type="http://schemas.openxmlformats.org/officeDocument/2006/relationships/hyperlink" Target="https://apps.culiacan.gob.mx/transparencia/archivos/anexos/pyl/2023/P_01610_10_03_23.pdf" TargetMode="External"/><Relationship Id="rId92" Type="http://schemas.openxmlformats.org/officeDocument/2006/relationships/hyperlink" Target="https://apps.culiacan.gob.mx/transparencia/archivos/anexos/pyl/2023/P_00894_02_03_23.pdf" TargetMode="External"/><Relationship Id="rId213" Type="http://schemas.openxmlformats.org/officeDocument/2006/relationships/hyperlink" Target="https://apps.culiacan.gob.mx/transparencia/archivos/anexos/pyl/2023/P_00451_07_03_23.pdf" TargetMode="External"/><Relationship Id="rId420" Type="http://schemas.openxmlformats.org/officeDocument/2006/relationships/hyperlink" Target="https://apps.culiacan.gob.mx/transparencia/archivos/anexos/pyl/2023/P_00725_01_02_23.pdf" TargetMode="External"/><Relationship Id="rId255" Type="http://schemas.openxmlformats.org/officeDocument/2006/relationships/hyperlink" Target="https://apps.culiacan.gob.mx/transparencia/archivos/anexos/pyl/2023/P_00333_06_03_23.pdf" TargetMode="External"/><Relationship Id="rId297" Type="http://schemas.openxmlformats.org/officeDocument/2006/relationships/hyperlink" Target="https://apps.culiacan.gob.mx/transparencia/archivos/anexos/pyl/2023/P_00533_06_03_23.pdf" TargetMode="External"/><Relationship Id="rId462" Type="http://schemas.openxmlformats.org/officeDocument/2006/relationships/hyperlink" Target="https://apps.culiacan.gob.mx/transparencia/archivos/anexos/pyl/2023/P_00810_09_02_23.pdf" TargetMode="External"/><Relationship Id="rId518" Type="http://schemas.openxmlformats.org/officeDocument/2006/relationships/hyperlink" Target="https://apps.culiacan.gob.mx/transparencia/archivos/anexos/pyl/2023/P_00448_08_03_23.pdf" TargetMode="External"/><Relationship Id="rId115" Type="http://schemas.openxmlformats.org/officeDocument/2006/relationships/hyperlink" Target="https://apps.culiacan.gob.mx/transparencia/archivos/anexos/pyl/2023/P_00350_07_03_23.pdf" TargetMode="External"/><Relationship Id="rId157" Type="http://schemas.openxmlformats.org/officeDocument/2006/relationships/hyperlink" Target="https://apps.culiacan.gob.mx/transparencia/archivos/anexos/pyl/2023/P_00392_07_03_23.pdf" TargetMode="External"/><Relationship Id="rId322" Type="http://schemas.openxmlformats.org/officeDocument/2006/relationships/hyperlink" Target="https://apps.culiacan.gob.mx/transparencia/archivos/anexos/pyl/2023/P_00577_06_03_23.pdf" TargetMode="External"/><Relationship Id="rId364" Type="http://schemas.openxmlformats.org/officeDocument/2006/relationships/hyperlink" Target="https://apps.culiacan.gob.mx/transparencia/archivos/anexos/pyl/2023/P_00544_06_03_23.pdf" TargetMode="External"/><Relationship Id="rId61" Type="http://schemas.openxmlformats.org/officeDocument/2006/relationships/hyperlink" Target="https://apps.culiacan.gob.mx/transparencia/archivos/anexos/pyl/2023/P_00327_06_03_23.pdf" TargetMode="External"/><Relationship Id="rId199" Type="http://schemas.openxmlformats.org/officeDocument/2006/relationships/hyperlink" Target="https://apps.culiacan.gob.mx/transparencia/archivos/anexos/pyl/2023/P_00408_07_03_23.pdf" TargetMode="External"/><Relationship Id="rId19" Type="http://schemas.openxmlformats.org/officeDocument/2006/relationships/hyperlink" Target="https://apps.culiacan.gob.mx/transparencia/archivos/anexos/pyl/2023/P_00304_07_03_23.pdf" TargetMode="External"/><Relationship Id="rId224" Type="http://schemas.openxmlformats.org/officeDocument/2006/relationships/hyperlink" Target="https://apps.culiacan.gob.mx/transparencia/archivos/anexos/pyl/2023/P_00137_17_01_23.pdf" TargetMode="External"/><Relationship Id="rId266" Type="http://schemas.openxmlformats.org/officeDocument/2006/relationships/hyperlink" Target="https://apps.culiacan.gob.mx/transparencia/archivos/anexos/pyl/2023/P_00432_06_03_23.pdf" TargetMode="External"/><Relationship Id="rId431" Type="http://schemas.openxmlformats.org/officeDocument/2006/relationships/hyperlink" Target="https://apps.culiacan.gob.mx/transparencia/archivos/anexos/pyl/2023/P_00111_13_01_23.pdf" TargetMode="External"/><Relationship Id="rId473" Type="http://schemas.openxmlformats.org/officeDocument/2006/relationships/hyperlink" Target="https://apps.culiacan.gob.mx/transparencia/archivos/anexos/pyl/2023/P_00652_27_01_23.pdf" TargetMode="External"/><Relationship Id="rId529" Type="http://schemas.openxmlformats.org/officeDocument/2006/relationships/hyperlink" Target="https://apps.culiacan.gob.mx/transparencia/archivos/anexos/pyl/2023/P_00264_08_03_23.pdf" TargetMode="External"/><Relationship Id="rId30" Type="http://schemas.openxmlformats.org/officeDocument/2006/relationships/hyperlink" Target="https://apps.culiacan.gob.mx/transparencia/archivos/anexos/pyl/2023/P_00067_11_01_23.pdf" TargetMode="External"/><Relationship Id="rId126" Type="http://schemas.openxmlformats.org/officeDocument/2006/relationships/hyperlink" Target="https://apps.culiacan.gob.mx/transparencia/archivos/anexos/pyl/2023/P_00376_07_03_23.pdf" TargetMode="External"/><Relationship Id="rId168" Type="http://schemas.openxmlformats.org/officeDocument/2006/relationships/hyperlink" Target="https://apps.culiacan.gob.mx/transparencia/archivos/anexos/pyl/2023/P_00588_07_03_23.pdf" TargetMode="External"/><Relationship Id="rId333" Type="http://schemas.openxmlformats.org/officeDocument/2006/relationships/hyperlink" Target="https://apps.culiacan.gob.mx/transparencia/archivos/anexos/pyl/2023/P_00602_06_03_23.pdf" TargetMode="External"/><Relationship Id="rId540" Type="http://schemas.openxmlformats.org/officeDocument/2006/relationships/hyperlink" Target="https://apps.culiacan.gob.mx/transparencia/archivos/anexos/pyl/2023/P_00301_08_03_23.pdf" TargetMode="External"/><Relationship Id="rId72" Type="http://schemas.openxmlformats.org/officeDocument/2006/relationships/hyperlink" Target="https://apps.culiacan.gob.mx/transparencia/archivos/anexos/pyl/2023/P_00192_07_03_23.pdf" TargetMode="External"/><Relationship Id="rId375" Type="http://schemas.openxmlformats.org/officeDocument/2006/relationships/hyperlink" Target="https://apps.culiacan.gob.mx/transparencia/archivos/anexos/pyl/2023/P_01764_30_03_23.pdf" TargetMode="External"/><Relationship Id="rId3" Type="http://schemas.openxmlformats.org/officeDocument/2006/relationships/hyperlink" Target="https://apps.culiacan.gob.mx/transparencia/archivos/anexos/pyl/2023/P_00037_04_01_23.pdf" TargetMode="External"/><Relationship Id="rId235" Type="http://schemas.openxmlformats.org/officeDocument/2006/relationships/hyperlink" Target="https://apps.culiacan.gob.mx/transparencia/archivos/anexos/pyl/2023/P_00758_02_02_23.pdf" TargetMode="External"/><Relationship Id="rId277" Type="http://schemas.openxmlformats.org/officeDocument/2006/relationships/hyperlink" Target="https://apps.culiacan.gob.mx/transparencia/archivos/anexos/pyl/2023/P_00461_06_03_23.pdf" TargetMode="External"/><Relationship Id="rId400" Type="http://schemas.openxmlformats.org/officeDocument/2006/relationships/hyperlink" Target="https://apps.culiacan.gob.mx/transparencia/archivos/anexos/pyl/2023/P_00353_08_03_23.pdf" TargetMode="External"/><Relationship Id="rId442" Type="http://schemas.openxmlformats.org/officeDocument/2006/relationships/hyperlink" Target="https://apps.culiacan.gob.mx/transparencia/archivos/anexos/pyl/2023/P_00315_23_01_23.pdf" TargetMode="External"/><Relationship Id="rId484" Type="http://schemas.openxmlformats.org/officeDocument/2006/relationships/hyperlink" Target="https://apps.culiacan.gob.mx/transparencia/archivos/anexos/pyl/2023/P_00626_25_01_23.pdf" TargetMode="External"/><Relationship Id="rId137" Type="http://schemas.openxmlformats.org/officeDocument/2006/relationships/hyperlink" Target="https://apps.culiacan.gob.mx/transparencia/archivos/anexos/pyl/2023/P_00615_06_03_23.pdf" TargetMode="External"/><Relationship Id="rId302" Type="http://schemas.openxmlformats.org/officeDocument/2006/relationships/hyperlink" Target="https://apps.culiacan.gob.mx/transparencia/archivos/anexos/pyl/2023/P_00550_06_03_23.pdf" TargetMode="External"/><Relationship Id="rId344" Type="http://schemas.openxmlformats.org/officeDocument/2006/relationships/hyperlink" Target="https://apps.culiacan.gob.mx/transparencia/archivos/anexos/pyl/2023/P_00484_06_03_23.pdf" TargetMode="External"/><Relationship Id="rId41" Type="http://schemas.openxmlformats.org/officeDocument/2006/relationships/hyperlink" Target="https://apps.culiacan.gob.mx/transparencia/archivos/anexos/pyl/2023/P_00122_03_02_23.pdf" TargetMode="External"/><Relationship Id="rId83" Type="http://schemas.openxmlformats.org/officeDocument/2006/relationships/hyperlink" Target="https://apps.culiacan.gob.mx/transparencia/archivos/anexos/pyl/2023/P_00196_07_03_23.pdf" TargetMode="External"/><Relationship Id="rId179" Type="http://schemas.openxmlformats.org/officeDocument/2006/relationships/hyperlink" Target="https://apps.culiacan.gob.mx/transparencia/archivos/anexos/pyl/2023/P_00620_07_03_23.pdf" TargetMode="External"/><Relationship Id="rId386" Type="http://schemas.openxmlformats.org/officeDocument/2006/relationships/hyperlink" Target="https://apps.culiacan.gob.mx/transparencia/archivos/anexos/pyl/2023/P_00672_31_01_23.pdf" TargetMode="External"/><Relationship Id="rId551" Type="http://schemas.openxmlformats.org/officeDocument/2006/relationships/hyperlink" Target="https://apps.culiacan.gob.mx/transparencia/archivos/anexos/pyl/2023/P_00517_08_03_23.pdf" TargetMode="External"/><Relationship Id="rId190" Type="http://schemas.openxmlformats.org/officeDocument/2006/relationships/hyperlink" Target="https://apps.culiacan.gob.mx/transparencia/archivos/anexos/pyl/2023/P_00399_07_03_23.pdf" TargetMode="External"/><Relationship Id="rId204" Type="http://schemas.openxmlformats.org/officeDocument/2006/relationships/hyperlink" Target="https://apps.culiacan.gob.mx/transparencia/archivos/anexos/pyl/2023/P_00418_07_03_23.pdf" TargetMode="External"/><Relationship Id="rId246" Type="http://schemas.openxmlformats.org/officeDocument/2006/relationships/hyperlink" Target="https://apps.culiacan.gob.mx/transparencia/archivos/anexos/pyl/2023/P_00721_03_02_23.pdf" TargetMode="External"/><Relationship Id="rId288" Type="http://schemas.openxmlformats.org/officeDocument/2006/relationships/hyperlink" Target="https://apps.culiacan.gob.mx/transparencia/archivos/anexos/pyl/2023/P_00466_06_03_23.pdf" TargetMode="External"/><Relationship Id="rId411" Type="http://schemas.openxmlformats.org/officeDocument/2006/relationships/hyperlink" Target="https://apps.culiacan.gob.mx/transparencia/archivos/anexos/pyl/2023/P_00687_31_01_23.pdf" TargetMode="External"/><Relationship Id="rId453" Type="http://schemas.openxmlformats.org/officeDocument/2006/relationships/hyperlink" Target="https://apps.culiacan.gob.mx/transparencia/archivos/anexos/pyl/2023/P_00922_27_02_23.pdf" TargetMode="External"/><Relationship Id="rId509" Type="http://schemas.openxmlformats.org/officeDocument/2006/relationships/hyperlink" Target="https://apps.culiacan.gob.mx/transparencia/archivos/anexos/pyl/2023/P_00509_08_03_23.pdf" TargetMode="External"/><Relationship Id="rId106" Type="http://schemas.openxmlformats.org/officeDocument/2006/relationships/hyperlink" Target="https://apps.culiacan.gob.mx/transparencia/archivos/anexos/pyl/2023/P_01153_03_03_23.pdf" TargetMode="External"/><Relationship Id="rId313" Type="http://schemas.openxmlformats.org/officeDocument/2006/relationships/hyperlink" Target="https://apps.culiacan.gob.mx/transparencia/archivos/anexos/pyl/2023/P_00566_06_03_23.pdf" TargetMode="External"/><Relationship Id="rId495" Type="http://schemas.openxmlformats.org/officeDocument/2006/relationships/hyperlink" Target="https://apps.culiacan.gob.mx/transparencia/archivos/anexos/pyl/2023/P_01584_22_03_23.pdf" TargetMode="External"/><Relationship Id="rId10" Type="http://schemas.openxmlformats.org/officeDocument/2006/relationships/hyperlink" Target="https://apps.culiacan.gob.mx/transparencia/archivos/anexos/pyl/2023/P_00056_06_01_23.pdf" TargetMode="External"/><Relationship Id="rId52" Type="http://schemas.openxmlformats.org/officeDocument/2006/relationships/hyperlink" Target="https://apps.culiacan.gob.mx/transparencia/archivos/anexos/pyl/2023/P_01298_07_03_23.pdf" TargetMode="External"/><Relationship Id="rId94" Type="http://schemas.openxmlformats.org/officeDocument/2006/relationships/hyperlink" Target="https://apps.culiacan.gob.mx/transparencia/archivos/anexos/pyl/2023/P_00010_06_01_23.pdf" TargetMode="External"/><Relationship Id="rId148" Type="http://schemas.openxmlformats.org/officeDocument/2006/relationships/hyperlink" Target="https://apps.culiacan.gob.mx/transparencia/archivos/anexos/pyl/2023/P_00202_07_03_23.pdf" TargetMode="External"/><Relationship Id="rId355" Type="http://schemas.openxmlformats.org/officeDocument/2006/relationships/hyperlink" Target="https://apps.culiacan.gob.mx/transparencia/archivos/anexos/pyl/2023/P_00530_06_03_23.pdf" TargetMode="External"/><Relationship Id="rId397" Type="http://schemas.openxmlformats.org/officeDocument/2006/relationships/hyperlink" Target="https://apps.culiacan.gob.mx/transparencia/archivos/anexos/pyl/2023/P_00689_31_01_23.pdf" TargetMode="External"/><Relationship Id="rId520" Type="http://schemas.openxmlformats.org/officeDocument/2006/relationships/hyperlink" Target="https://apps.culiacan.gob.mx/transparencia/archivos/anexos/pyl/2023/P_00346_08_03_23.pdf" TargetMode="External"/><Relationship Id="rId215" Type="http://schemas.openxmlformats.org/officeDocument/2006/relationships/hyperlink" Target="https://apps.culiacan.gob.mx/transparencia/archivos/anexos/pyl/2023/P_00453_07_03_23.pdf" TargetMode="External"/><Relationship Id="rId257" Type="http://schemas.openxmlformats.org/officeDocument/2006/relationships/hyperlink" Target="https://apps.culiacan.gob.mx/transparencia/archivos/anexos/pyl/2023/P_00340_06_03_23.pdf" TargetMode="External"/><Relationship Id="rId422" Type="http://schemas.openxmlformats.org/officeDocument/2006/relationships/hyperlink" Target="https://apps.culiacan.gob.mx/transparencia/archivos/anexos/pyl/2023/P_00664_02_02_23.pdf" TargetMode="External"/><Relationship Id="rId464" Type="http://schemas.openxmlformats.org/officeDocument/2006/relationships/hyperlink" Target="https://apps.culiacan.gob.mx/transparencia/archivos/anexos/pyl/2023/P_00659_27_01_23.pdf" TargetMode="External"/><Relationship Id="rId299" Type="http://schemas.openxmlformats.org/officeDocument/2006/relationships/hyperlink" Target="https://apps.culiacan.gob.mx/transparencia/archivos/anexos/pyl/2023/P_00539_06_03_23.pdf" TargetMode="External"/><Relationship Id="rId63" Type="http://schemas.openxmlformats.org/officeDocument/2006/relationships/hyperlink" Target="https://apps.culiacan.gob.mx/transparencia/archivos/anexos/pyl/2023/P_00336_06_03_23.pdf" TargetMode="External"/><Relationship Id="rId159" Type="http://schemas.openxmlformats.org/officeDocument/2006/relationships/hyperlink" Target="https://apps.culiacan.gob.mx/transparencia/archivos/anexos/pyl/2023/P_00495_07_03_23.pdf" TargetMode="External"/><Relationship Id="rId366" Type="http://schemas.openxmlformats.org/officeDocument/2006/relationships/hyperlink" Target="https://apps.culiacan.gob.mx/transparencia/archivos/anexos/pyl/2023/P_00546_06_03_23.pdf" TargetMode="External"/><Relationship Id="rId226" Type="http://schemas.openxmlformats.org/officeDocument/2006/relationships/hyperlink" Target="https://apps.culiacan.gob.mx/transparencia/archivos/anexos/pyl/2023/P_00709_02_02_23.pdf" TargetMode="External"/><Relationship Id="rId433" Type="http://schemas.openxmlformats.org/officeDocument/2006/relationships/hyperlink" Target="https://apps.culiacan.gob.mx/transparencia/archivos/anexos/pyl/2023/P_00133_17_01_23.pdf" TargetMode="External"/><Relationship Id="rId74" Type="http://schemas.openxmlformats.org/officeDocument/2006/relationships/hyperlink" Target="https://apps.culiacan.gob.mx/transparencia/archivos/anexos/pyl/2023/P_00266_06_03_23.pdf" TargetMode="External"/><Relationship Id="rId377" Type="http://schemas.openxmlformats.org/officeDocument/2006/relationships/hyperlink" Target="https://apps.culiacan.gob.mx/transparencia/archivos/anexos/pyl/2023/P_01790_30_03_23.pdf" TargetMode="External"/><Relationship Id="rId500" Type="http://schemas.openxmlformats.org/officeDocument/2006/relationships/hyperlink" Target="https://apps.culiacan.gob.mx/transparencia/archivos/anexos/pyl/2023/P_00446_08_03_23.pdf" TargetMode="External"/><Relationship Id="rId5" Type="http://schemas.openxmlformats.org/officeDocument/2006/relationships/hyperlink" Target="https://apps.culiacan.gob.mx/transparencia/archivos/anexos/pyl/2023/P_00187_07_03_23.pdf" TargetMode="External"/><Relationship Id="rId237" Type="http://schemas.openxmlformats.org/officeDocument/2006/relationships/hyperlink" Target="https://apps.culiacan.gob.mx/transparencia/archivos/anexos/pyl/2023/P_00760_02_02_23.pdf" TargetMode="External"/><Relationship Id="rId444" Type="http://schemas.openxmlformats.org/officeDocument/2006/relationships/hyperlink" Target="https://apps.culiacan.gob.mx/transparencia/archivos/anexos/pyl/2023/P_00878_21_02_23.pdf" TargetMode="External"/><Relationship Id="rId290" Type="http://schemas.openxmlformats.org/officeDocument/2006/relationships/hyperlink" Target="https://apps.culiacan.gob.mx/transparencia/archivos/anexos/pyl/2023/P_00554_06_03_23.pdf" TargetMode="External"/><Relationship Id="rId304" Type="http://schemas.openxmlformats.org/officeDocument/2006/relationships/hyperlink" Target="https://apps.culiacan.gob.mx/transparencia/archivos/anexos/pyl/2023/P_00552_06_03_23.pdf" TargetMode="External"/><Relationship Id="rId388" Type="http://schemas.openxmlformats.org/officeDocument/2006/relationships/hyperlink" Target="https://apps.culiacan.gob.mx/transparencia/archivos/anexos/pyl/2023/P_00704_01_02_23.pdf" TargetMode="External"/><Relationship Id="rId511" Type="http://schemas.openxmlformats.org/officeDocument/2006/relationships/hyperlink" Target="https://apps.culiacan.gob.mx/transparencia/archivos/anexos/pyl/2023/P_00512_08_03_23.pdf" TargetMode="External"/><Relationship Id="rId85" Type="http://schemas.openxmlformats.org/officeDocument/2006/relationships/hyperlink" Target="https://apps.culiacan.gob.mx/transparencia/archivos/anexos/pyl/2023/P_00036_04_01_23.pdf" TargetMode="External"/><Relationship Id="rId150" Type="http://schemas.openxmlformats.org/officeDocument/2006/relationships/hyperlink" Target="https://apps.culiacan.gob.mx/transparencia/archivos/anexos/pyl/2023/P_00214_07_03_23.pdf" TargetMode="External"/><Relationship Id="rId248" Type="http://schemas.openxmlformats.org/officeDocument/2006/relationships/hyperlink" Target="https://apps.culiacan.gob.mx/transparencia/archivos/anexos/pyl/2023/P_00766_03_02_23.pdf" TargetMode="External"/><Relationship Id="rId455" Type="http://schemas.openxmlformats.org/officeDocument/2006/relationships/hyperlink" Target="https://apps.culiacan.gob.mx/transparencia/archivos/anexos/pyl/2023/P_00866_28_02_23.pdf" TargetMode="External"/><Relationship Id="rId12" Type="http://schemas.openxmlformats.org/officeDocument/2006/relationships/hyperlink" Target="https://apps.culiacan.gob.mx/transparencia/archivos/anexos/pyl/2023/P_00175_06_03_23.pdf" TargetMode="External"/><Relationship Id="rId108" Type="http://schemas.openxmlformats.org/officeDocument/2006/relationships/hyperlink" Target="https://apps.culiacan.gob.mx/transparencia/archivos/anexos/pyl/2023/P_01151_03_03_23.pdf" TargetMode="External"/><Relationship Id="rId315" Type="http://schemas.openxmlformats.org/officeDocument/2006/relationships/hyperlink" Target="https://apps.culiacan.gob.mx/transparencia/archivos/anexos/pyl/2023/P_00569_06_03_23.pdf" TargetMode="External"/><Relationship Id="rId522" Type="http://schemas.openxmlformats.org/officeDocument/2006/relationships/hyperlink" Target="https://apps.culiacan.gob.mx/transparencia/archivos/anexos/pyl/2023/P_00248_08_03_23.pdf" TargetMode="External"/><Relationship Id="rId96" Type="http://schemas.openxmlformats.org/officeDocument/2006/relationships/hyperlink" Target="https://apps.culiacan.gob.mx/transparencia/archivos/anexos/pyl/2023/P_00009_06_01_23.pdf" TargetMode="External"/><Relationship Id="rId161" Type="http://schemas.openxmlformats.org/officeDocument/2006/relationships/hyperlink" Target="https://apps.culiacan.gob.mx/transparencia/archivos/anexos/pyl/2023/P_00503_07_03_23.pdf" TargetMode="External"/><Relationship Id="rId399" Type="http://schemas.openxmlformats.org/officeDocument/2006/relationships/hyperlink" Target="https://apps.culiacan.gob.mx/transparencia/archivos/anexos/pyl/2023/P_00243_08_03_23.pdf" TargetMode="External"/><Relationship Id="rId259" Type="http://schemas.openxmlformats.org/officeDocument/2006/relationships/hyperlink" Target="https://apps.culiacan.gob.mx/transparencia/archivos/anexos/pyl/2023/P_00362_06_03_23.pdf" TargetMode="External"/><Relationship Id="rId466" Type="http://schemas.openxmlformats.org/officeDocument/2006/relationships/hyperlink" Target="https://apps.culiacan.gob.mx/transparencia/archivos/anexos/pyl/2023/P_00473_30_01_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75"/>
  <sheetViews>
    <sheetView tabSelected="1" topLeftCell="X768" workbookViewId="0">
      <selection activeCell="AB776" sqref="AB7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2023</v>
      </c>
      <c r="B8" s="2">
        <v>44927</v>
      </c>
      <c r="C8" s="2">
        <v>45016</v>
      </c>
      <c r="D8" t="s">
        <v>75</v>
      </c>
      <c r="E8" t="s">
        <v>89</v>
      </c>
      <c r="F8" s="3" t="s">
        <v>84</v>
      </c>
      <c r="G8" s="3" t="s">
        <v>85</v>
      </c>
      <c r="H8" t="s">
        <v>86</v>
      </c>
      <c r="I8" t="s">
        <v>79</v>
      </c>
      <c r="M8" t="s">
        <v>857</v>
      </c>
      <c r="N8" s="2">
        <v>44958</v>
      </c>
      <c r="O8" s="2">
        <v>45046</v>
      </c>
      <c r="P8" s="3" t="s">
        <v>87</v>
      </c>
      <c r="Q8" s="4" t="s">
        <v>1273</v>
      </c>
      <c r="R8">
        <v>3923</v>
      </c>
      <c r="S8">
        <v>3923</v>
      </c>
      <c r="Y8" t="s">
        <v>88</v>
      </c>
      <c r="Z8" s="2">
        <v>45035</v>
      </c>
      <c r="AA8" s="2">
        <v>45016</v>
      </c>
      <c r="AB8" s="5" t="s">
        <v>1835</v>
      </c>
    </row>
    <row r="9" spans="1:28" x14ac:dyDescent="0.25">
      <c r="A9">
        <v>2023</v>
      </c>
      <c r="B9" s="2">
        <v>44927</v>
      </c>
      <c r="C9" s="2">
        <v>45016</v>
      </c>
      <c r="D9" t="s">
        <v>75</v>
      </c>
      <c r="E9" t="s">
        <v>90</v>
      </c>
      <c r="F9" s="3" t="s">
        <v>84</v>
      </c>
      <c r="G9" s="3" t="s">
        <v>85</v>
      </c>
      <c r="H9" t="s">
        <v>86</v>
      </c>
      <c r="I9" t="s">
        <v>79</v>
      </c>
      <c r="M9" t="s">
        <v>858</v>
      </c>
      <c r="N9" s="2">
        <v>44958</v>
      </c>
      <c r="O9" s="2">
        <v>45046</v>
      </c>
      <c r="P9" s="3" t="s">
        <v>87</v>
      </c>
      <c r="Q9" s="4" t="s">
        <v>1274</v>
      </c>
      <c r="R9">
        <v>18697</v>
      </c>
      <c r="S9">
        <v>18697</v>
      </c>
      <c r="Y9" t="s">
        <v>88</v>
      </c>
      <c r="Z9" s="2">
        <v>45035</v>
      </c>
      <c r="AA9" s="2">
        <v>45016</v>
      </c>
      <c r="AB9" s="5" t="s">
        <v>1835</v>
      </c>
    </row>
    <row r="10" spans="1:28" x14ac:dyDescent="0.25">
      <c r="A10">
        <v>2023</v>
      </c>
      <c r="B10" s="2">
        <v>44927</v>
      </c>
      <c r="C10" s="2">
        <v>45016</v>
      </c>
      <c r="D10" t="s">
        <v>75</v>
      </c>
      <c r="E10" t="s">
        <v>91</v>
      </c>
      <c r="F10" s="3" t="s">
        <v>84</v>
      </c>
      <c r="G10" s="3" t="s">
        <v>85</v>
      </c>
      <c r="H10" t="s">
        <v>86</v>
      </c>
      <c r="I10" t="s">
        <v>79</v>
      </c>
      <c r="M10" t="s">
        <v>859</v>
      </c>
      <c r="N10" s="2">
        <v>44958</v>
      </c>
      <c r="O10" s="2">
        <v>45046</v>
      </c>
      <c r="P10" s="3" t="s">
        <v>87</v>
      </c>
      <c r="Q10" s="4" t="s">
        <v>1275</v>
      </c>
      <c r="R10">
        <v>18697</v>
      </c>
      <c r="S10">
        <v>18697</v>
      </c>
      <c r="Y10" t="s">
        <v>88</v>
      </c>
      <c r="Z10" s="2">
        <v>45035</v>
      </c>
      <c r="AA10" s="2">
        <v>45016</v>
      </c>
      <c r="AB10" s="5" t="s">
        <v>1835</v>
      </c>
    </row>
    <row r="11" spans="1:28" x14ac:dyDescent="0.25">
      <c r="A11">
        <v>2023</v>
      </c>
      <c r="B11" s="2">
        <v>44927</v>
      </c>
      <c r="C11" s="2">
        <v>45016</v>
      </c>
      <c r="D11" t="s">
        <v>75</v>
      </c>
      <c r="E11" t="s">
        <v>92</v>
      </c>
      <c r="F11" s="3" t="s">
        <v>84</v>
      </c>
      <c r="G11" s="3" t="s">
        <v>85</v>
      </c>
      <c r="H11" t="s">
        <v>86</v>
      </c>
      <c r="I11" t="s">
        <v>79</v>
      </c>
      <c r="J11" t="s">
        <v>934</v>
      </c>
      <c r="K11" t="s">
        <v>935</v>
      </c>
      <c r="L11" t="s">
        <v>936</v>
      </c>
      <c r="N11" s="2">
        <v>44958</v>
      </c>
      <c r="O11" s="2">
        <v>45046</v>
      </c>
      <c r="P11" s="3" t="s">
        <v>87</v>
      </c>
      <c r="Q11" s="4" t="s">
        <v>1276</v>
      </c>
      <c r="R11">
        <v>18697</v>
      </c>
      <c r="S11">
        <v>18697</v>
      </c>
      <c r="Y11" t="s">
        <v>88</v>
      </c>
      <c r="Z11" s="2">
        <v>45035</v>
      </c>
      <c r="AA11" s="2">
        <v>45016</v>
      </c>
      <c r="AB11" s="5" t="s">
        <v>1835</v>
      </c>
    </row>
    <row r="12" spans="1:28" x14ac:dyDescent="0.25">
      <c r="A12">
        <v>2023</v>
      </c>
      <c r="B12" s="2">
        <v>44927</v>
      </c>
      <c r="C12" s="2">
        <v>45016</v>
      </c>
      <c r="D12" t="s">
        <v>75</v>
      </c>
      <c r="E12" t="s">
        <v>93</v>
      </c>
      <c r="F12" s="3" t="s">
        <v>84</v>
      </c>
      <c r="G12" s="3" t="s">
        <v>85</v>
      </c>
      <c r="H12" t="s">
        <v>86</v>
      </c>
      <c r="I12" t="s">
        <v>79</v>
      </c>
      <c r="M12" t="s">
        <v>860</v>
      </c>
      <c r="N12" s="2">
        <v>44958</v>
      </c>
      <c r="O12" s="2">
        <v>45046</v>
      </c>
      <c r="P12" s="3" t="s">
        <v>87</v>
      </c>
      <c r="Q12" s="4" t="s">
        <v>1277</v>
      </c>
      <c r="R12">
        <v>18697</v>
      </c>
      <c r="S12">
        <v>18697</v>
      </c>
      <c r="Y12" t="s">
        <v>88</v>
      </c>
      <c r="Z12" s="2">
        <v>45035</v>
      </c>
      <c r="AA12" s="2">
        <v>45016</v>
      </c>
      <c r="AB12" s="5" t="s">
        <v>1835</v>
      </c>
    </row>
    <row r="13" spans="1:28" x14ac:dyDescent="0.25">
      <c r="A13">
        <v>2023</v>
      </c>
      <c r="B13" s="2">
        <v>44927</v>
      </c>
      <c r="C13" s="2">
        <v>45016</v>
      </c>
      <c r="D13" t="s">
        <v>75</v>
      </c>
      <c r="E13" t="s">
        <v>94</v>
      </c>
      <c r="F13" s="3" t="s">
        <v>84</v>
      </c>
      <c r="G13" s="3" t="s">
        <v>85</v>
      </c>
      <c r="H13" t="s">
        <v>86</v>
      </c>
      <c r="I13" t="s">
        <v>79</v>
      </c>
      <c r="M13" t="s">
        <v>857</v>
      </c>
      <c r="N13" s="2">
        <v>44958</v>
      </c>
      <c r="O13" s="2">
        <v>45046</v>
      </c>
      <c r="P13" s="3" t="s">
        <v>87</v>
      </c>
      <c r="Q13" s="4" t="s">
        <v>1278</v>
      </c>
      <c r="R13">
        <v>18697</v>
      </c>
      <c r="S13">
        <v>18697</v>
      </c>
      <c r="Y13" t="s">
        <v>88</v>
      </c>
      <c r="Z13" s="2">
        <v>45035</v>
      </c>
      <c r="AA13" s="2">
        <v>45016</v>
      </c>
      <c r="AB13" s="5" t="s">
        <v>1835</v>
      </c>
    </row>
    <row r="14" spans="1:28" x14ac:dyDescent="0.25">
      <c r="A14">
        <v>2023</v>
      </c>
      <c r="B14" s="2">
        <v>44927</v>
      </c>
      <c r="C14" s="2">
        <v>45016</v>
      </c>
      <c r="D14" t="s">
        <v>75</v>
      </c>
      <c r="E14" t="s">
        <v>95</v>
      </c>
      <c r="F14" s="3" t="s">
        <v>84</v>
      </c>
      <c r="G14" s="3" t="s">
        <v>85</v>
      </c>
      <c r="H14" t="s">
        <v>86</v>
      </c>
      <c r="I14" t="s">
        <v>79</v>
      </c>
      <c r="M14" t="s">
        <v>857</v>
      </c>
      <c r="N14" s="2">
        <v>44958</v>
      </c>
      <c r="O14" s="2">
        <v>45046</v>
      </c>
      <c r="P14" s="3" t="s">
        <v>87</v>
      </c>
      <c r="Q14" s="4" t="s">
        <v>1279</v>
      </c>
      <c r="R14">
        <v>18697</v>
      </c>
      <c r="S14">
        <v>18697</v>
      </c>
      <c r="Y14" t="s">
        <v>88</v>
      </c>
      <c r="Z14" s="2">
        <v>45035</v>
      </c>
      <c r="AA14" s="2">
        <v>45016</v>
      </c>
      <c r="AB14" s="5" t="s">
        <v>1835</v>
      </c>
    </row>
    <row r="15" spans="1:28" x14ac:dyDescent="0.25">
      <c r="A15">
        <v>2023</v>
      </c>
      <c r="B15" s="2">
        <v>44927</v>
      </c>
      <c r="C15" s="2">
        <v>45016</v>
      </c>
      <c r="D15" t="s">
        <v>75</v>
      </c>
      <c r="E15" t="s">
        <v>96</v>
      </c>
      <c r="F15" s="3" t="s">
        <v>84</v>
      </c>
      <c r="G15" s="3" t="s">
        <v>85</v>
      </c>
      <c r="H15" t="s">
        <v>86</v>
      </c>
      <c r="I15" t="s">
        <v>79</v>
      </c>
      <c r="J15" t="s">
        <v>937</v>
      </c>
      <c r="K15" t="s">
        <v>938</v>
      </c>
      <c r="L15" t="s">
        <v>939</v>
      </c>
      <c r="N15" s="2">
        <v>44958</v>
      </c>
      <c r="O15" s="2">
        <v>45046</v>
      </c>
      <c r="P15" s="3" t="s">
        <v>87</v>
      </c>
      <c r="Q15" s="4" t="s">
        <v>1280</v>
      </c>
      <c r="R15">
        <v>18697</v>
      </c>
      <c r="S15">
        <v>18697</v>
      </c>
      <c r="Y15" t="s">
        <v>88</v>
      </c>
      <c r="Z15" s="2">
        <v>45035</v>
      </c>
      <c r="AA15" s="2">
        <v>45016</v>
      </c>
      <c r="AB15" s="5" t="s">
        <v>1835</v>
      </c>
    </row>
    <row r="16" spans="1:28" x14ac:dyDescent="0.25">
      <c r="A16">
        <v>2023</v>
      </c>
      <c r="B16" s="2">
        <v>44927</v>
      </c>
      <c r="C16" s="2">
        <v>45016</v>
      </c>
      <c r="D16" t="s">
        <v>75</v>
      </c>
      <c r="E16" t="s">
        <v>97</v>
      </c>
      <c r="F16" s="3" t="s">
        <v>84</v>
      </c>
      <c r="G16" s="3" t="s">
        <v>85</v>
      </c>
      <c r="H16" t="s">
        <v>86</v>
      </c>
      <c r="I16" t="s">
        <v>79</v>
      </c>
      <c r="J16" t="s">
        <v>940</v>
      </c>
      <c r="K16" t="s">
        <v>941</v>
      </c>
      <c r="L16" t="s">
        <v>942</v>
      </c>
      <c r="N16" s="2">
        <v>44958</v>
      </c>
      <c r="O16" s="2">
        <v>45046</v>
      </c>
      <c r="P16" s="3" t="s">
        <v>87</v>
      </c>
      <c r="Q16" s="4" t="s">
        <v>1281</v>
      </c>
      <c r="R16">
        <v>18697</v>
      </c>
      <c r="S16">
        <v>18697</v>
      </c>
      <c r="Y16" t="s">
        <v>88</v>
      </c>
      <c r="Z16" s="2">
        <v>45035</v>
      </c>
      <c r="AA16" s="2">
        <v>45016</v>
      </c>
      <c r="AB16" s="5" t="s">
        <v>1835</v>
      </c>
    </row>
    <row r="17" spans="1:28" x14ac:dyDescent="0.25">
      <c r="A17">
        <v>2023</v>
      </c>
      <c r="B17" s="2">
        <v>44927</v>
      </c>
      <c r="C17" s="2">
        <v>45016</v>
      </c>
      <c r="D17" t="s">
        <v>75</v>
      </c>
      <c r="E17" t="s">
        <v>98</v>
      </c>
      <c r="F17" s="3" t="s">
        <v>84</v>
      </c>
      <c r="G17" s="3" t="s">
        <v>85</v>
      </c>
      <c r="H17" t="s">
        <v>86</v>
      </c>
      <c r="I17" t="s">
        <v>79</v>
      </c>
      <c r="M17" t="s">
        <v>857</v>
      </c>
      <c r="N17" s="2">
        <v>44958</v>
      </c>
      <c r="O17" s="2">
        <v>45046</v>
      </c>
      <c r="P17" s="3" t="s">
        <v>87</v>
      </c>
      <c r="Q17" s="4" t="s">
        <v>1282</v>
      </c>
      <c r="R17">
        <v>18697</v>
      </c>
      <c r="S17">
        <v>18697</v>
      </c>
      <c r="Y17" t="s">
        <v>88</v>
      </c>
      <c r="Z17" s="2">
        <v>45035</v>
      </c>
      <c r="AA17" s="2">
        <v>45016</v>
      </c>
      <c r="AB17" s="5" t="s">
        <v>1835</v>
      </c>
    </row>
    <row r="18" spans="1:28" x14ac:dyDescent="0.25">
      <c r="A18">
        <v>2023</v>
      </c>
      <c r="B18" s="2">
        <v>44927</v>
      </c>
      <c r="C18" s="2">
        <v>45016</v>
      </c>
      <c r="D18" t="s">
        <v>75</v>
      </c>
      <c r="E18" t="s">
        <v>99</v>
      </c>
      <c r="F18" s="3" t="s">
        <v>84</v>
      </c>
      <c r="G18" s="3" t="s">
        <v>85</v>
      </c>
      <c r="H18" t="s">
        <v>86</v>
      </c>
      <c r="I18" t="s">
        <v>79</v>
      </c>
      <c r="J18" t="s">
        <v>943</v>
      </c>
      <c r="K18" t="s">
        <v>944</v>
      </c>
      <c r="L18" t="s">
        <v>945</v>
      </c>
      <c r="N18" s="2">
        <v>44958</v>
      </c>
      <c r="O18" s="2">
        <v>45046</v>
      </c>
      <c r="P18" s="3" t="s">
        <v>87</v>
      </c>
      <c r="Q18" s="4" t="s">
        <v>1283</v>
      </c>
      <c r="R18">
        <v>18697</v>
      </c>
      <c r="S18">
        <v>18697</v>
      </c>
      <c r="Y18" t="s">
        <v>88</v>
      </c>
      <c r="Z18" s="2">
        <v>45035</v>
      </c>
      <c r="AA18" s="2">
        <v>45016</v>
      </c>
      <c r="AB18" s="5" t="s">
        <v>1835</v>
      </c>
    </row>
    <row r="19" spans="1:28" x14ac:dyDescent="0.25">
      <c r="A19">
        <v>2023</v>
      </c>
      <c r="B19" s="2">
        <v>44927</v>
      </c>
      <c r="C19" s="2">
        <v>45016</v>
      </c>
      <c r="D19" t="s">
        <v>75</v>
      </c>
      <c r="E19" t="s">
        <v>100</v>
      </c>
      <c r="F19" s="3" t="s">
        <v>84</v>
      </c>
      <c r="G19" s="3" t="s">
        <v>85</v>
      </c>
      <c r="H19" t="s">
        <v>86</v>
      </c>
      <c r="I19" t="s">
        <v>79</v>
      </c>
      <c r="M19" t="s">
        <v>861</v>
      </c>
      <c r="N19" s="2">
        <v>44958</v>
      </c>
      <c r="O19" s="2">
        <v>45046</v>
      </c>
      <c r="P19" s="3" t="s">
        <v>87</v>
      </c>
      <c r="Q19" s="4" t="s">
        <v>1284</v>
      </c>
      <c r="R19">
        <v>18697</v>
      </c>
      <c r="S19">
        <v>18697</v>
      </c>
      <c r="Y19" t="s">
        <v>88</v>
      </c>
      <c r="Z19" s="2">
        <v>45035</v>
      </c>
      <c r="AA19" s="2">
        <v>45016</v>
      </c>
      <c r="AB19" s="5" t="s">
        <v>1835</v>
      </c>
    </row>
    <row r="20" spans="1:28" x14ac:dyDescent="0.25">
      <c r="A20">
        <v>2023</v>
      </c>
      <c r="B20" s="2">
        <v>44927</v>
      </c>
      <c r="C20" s="2">
        <v>45016</v>
      </c>
      <c r="D20" t="s">
        <v>75</v>
      </c>
      <c r="E20" t="s">
        <v>101</v>
      </c>
      <c r="F20" s="3" t="s">
        <v>84</v>
      </c>
      <c r="G20" s="3" t="s">
        <v>85</v>
      </c>
      <c r="H20" t="s">
        <v>86</v>
      </c>
      <c r="I20" t="s">
        <v>79</v>
      </c>
      <c r="J20" t="s">
        <v>946</v>
      </c>
      <c r="K20" t="s">
        <v>947</v>
      </c>
      <c r="L20" t="s">
        <v>948</v>
      </c>
      <c r="N20" s="2">
        <v>44958</v>
      </c>
      <c r="O20" s="2">
        <v>45046</v>
      </c>
      <c r="P20" s="3" t="s">
        <v>87</v>
      </c>
      <c r="Q20" s="4" t="s">
        <v>1285</v>
      </c>
      <c r="R20">
        <v>18697</v>
      </c>
      <c r="S20">
        <v>18697</v>
      </c>
      <c r="Y20" t="s">
        <v>88</v>
      </c>
      <c r="Z20" s="2">
        <v>45035</v>
      </c>
      <c r="AA20" s="2">
        <v>45016</v>
      </c>
      <c r="AB20" s="5" t="s">
        <v>1835</v>
      </c>
    </row>
    <row r="21" spans="1:28" x14ac:dyDescent="0.25">
      <c r="A21">
        <v>2023</v>
      </c>
      <c r="B21" s="2">
        <v>44927</v>
      </c>
      <c r="C21" s="2">
        <v>45016</v>
      </c>
      <c r="D21" t="s">
        <v>75</v>
      </c>
      <c r="E21" t="s">
        <v>102</v>
      </c>
      <c r="F21" s="3" t="s">
        <v>84</v>
      </c>
      <c r="G21" s="3" t="s">
        <v>85</v>
      </c>
      <c r="H21" t="s">
        <v>86</v>
      </c>
      <c r="I21" t="s">
        <v>79</v>
      </c>
      <c r="J21" t="s">
        <v>949</v>
      </c>
      <c r="K21" t="s">
        <v>950</v>
      </c>
      <c r="L21" t="s">
        <v>951</v>
      </c>
      <c r="N21" s="2">
        <v>44958</v>
      </c>
      <c r="O21" s="2">
        <v>45046</v>
      </c>
      <c r="P21" s="3" t="s">
        <v>87</v>
      </c>
      <c r="Q21" s="4" t="s">
        <v>1286</v>
      </c>
      <c r="R21">
        <v>18967</v>
      </c>
      <c r="S21">
        <v>18967</v>
      </c>
      <c r="Y21" t="s">
        <v>88</v>
      </c>
      <c r="Z21" s="2">
        <v>45035</v>
      </c>
      <c r="AA21" s="2">
        <v>45016</v>
      </c>
      <c r="AB21" s="5" t="s">
        <v>1835</v>
      </c>
    </row>
    <row r="22" spans="1:28" x14ac:dyDescent="0.25">
      <c r="A22">
        <v>2023</v>
      </c>
      <c r="B22" s="2">
        <v>44927</v>
      </c>
      <c r="C22" s="2">
        <v>45016</v>
      </c>
      <c r="D22" t="s">
        <v>75</v>
      </c>
      <c r="E22" t="s">
        <v>103</v>
      </c>
      <c r="F22" s="3" t="s">
        <v>84</v>
      </c>
      <c r="G22" s="3" t="s">
        <v>85</v>
      </c>
      <c r="H22" t="s">
        <v>86</v>
      </c>
      <c r="I22" t="s">
        <v>79</v>
      </c>
      <c r="J22" t="s">
        <v>952</v>
      </c>
      <c r="K22" t="s">
        <v>953</v>
      </c>
      <c r="L22" t="s">
        <v>954</v>
      </c>
      <c r="N22" s="2">
        <v>44958</v>
      </c>
      <c r="O22" s="2">
        <v>45046</v>
      </c>
      <c r="P22" s="3" t="s">
        <v>87</v>
      </c>
      <c r="Q22" s="4"/>
      <c r="R22">
        <v>18697</v>
      </c>
      <c r="S22">
        <v>18697</v>
      </c>
      <c r="Y22" t="s">
        <v>88</v>
      </c>
      <c r="Z22" s="2">
        <v>45035</v>
      </c>
      <c r="AA22" s="2">
        <v>45016</v>
      </c>
      <c r="AB22" s="5" t="s">
        <v>1834</v>
      </c>
    </row>
    <row r="23" spans="1:28" x14ac:dyDescent="0.25">
      <c r="A23">
        <v>2023</v>
      </c>
      <c r="B23" s="2">
        <v>44927</v>
      </c>
      <c r="C23" s="2">
        <v>45016</v>
      </c>
      <c r="D23" t="s">
        <v>75</v>
      </c>
      <c r="E23" t="s">
        <v>104</v>
      </c>
      <c r="F23" s="3" t="s">
        <v>84</v>
      </c>
      <c r="G23" s="3" t="s">
        <v>85</v>
      </c>
      <c r="H23" t="s">
        <v>86</v>
      </c>
      <c r="I23" t="s">
        <v>79</v>
      </c>
      <c r="J23" t="s">
        <v>955</v>
      </c>
      <c r="K23" t="s">
        <v>957</v>
      </c>
      <c r="L23" t="s">
        <v>958</v>
      </c>
      <c r="N23" s="2">
        <v>44958</v>
      </c>
      <c r="O23" s="2">
        <v>45046</v>
      </c>
      <c r="P23" s="3" t="s">
        <v>87</v>
      </c>
      <c r="Q23" s="4" t="s">
        <v>1287</v>
      </c>
      <c r="R23">
        <v>18697</v>
      </c>
      <c r="S23">
        <v>18697</v>
      </c>
      <c r="Y23" t="s">
        <v>88</v>
      </c>
      <c r="Z23" s="2">
        <v>45035</v>
      </c>
      <c r="AA23" s="2">
        <v>45016</v>
      </c>
      <c r="AB23" s="5" t="s">
        <v>1835</v>
      </c>
    </row>
    <row r="24" spans="1:28" x14ac:dyDescent="0.25">
      <c r="A24">
        <v>2023</v>
      </c>
      <c r="B24" s="2">
        <v>44927</v>
      </c>
      <c r="C24" s="2">
        <v>45016</v>
      </c>
      <c r="D24" t="s">
        <v>75</v>
      </c>
      <c r="E24" t="s">
        <v>105</v>
      </c>
      <c r="F24" s="3" t="s">
        <v>84</v>
      </c>
      <c r="G24" s="3" t="s">
        <v>85</v>
      </c>
      <c r="H24" t="s">
        <v>86</v>
      </c>
      <c r="I24" t="s">
        <v>79</v>
      </c>
      <c r="J24" t="s">
        <v>956</v>
      </c>
      <c r="K24" t="s">
        <v>959</v>
      </c>
      <c r="L24" t="s">
        <v>960</v>
      </c>
      <c r="N24" s="2">
        <v>44958</v>
      </c>
      <c r="O24" s="2">
        <v>45046</v>
      </c>
      <c r="P24" s="3" t="s">
        <v>87</v>
      </c>
      <c r="Q24" s="4" t="s">
        <v>1288</v>
      </c>
      <c r="R24">
        <v>18697</v>
      </c>
      <c r="S24">
        <v>18697</v>
      </c>
      <c r="Y24" t="s">
        <v>88</v>
      </c>
      <c r="Z24" s="2">
        <v>45035</v>
      </c>
      <c r="AA24" s="2">
        <v>45016</v>
      </c>
      <c r="AB24" s="5" t="s">
        <v>1835</v>
      </c>
    </row>
    <row r="25" spans="1:28" x14ac:dyDescent="0.25">
      <c r="A25">
        <v>2023</v>
      </c>
      <c r="B25" s="2">
        <v>44927</v>
      </c>
      <c r="C25" s="2">
        <v>45016</v>
      </c>
      <c r="D25" t="s">
        <v>75</v>
      </c>
      <c r="E25" t="s">
        <v>106</v>
      </c>
      <c r="F25" s="3" t="s">
        <v>84</v>
      </c>
      <c r="G25" s="3" t="s">
        <v>85</v>
      </c>
      <c r="H25" t="s">
        <v>86</v>
      </c>
      <c r="I25" t="s">
        <v>79</v>
      </c>
      <c r="M25" t="s">
        <v>857</v>
      </c>
      <c r="N25" s="2">
        <v>44958</v>
      </c>
      <c r="O25" s="2">
        <v>45046</v>
      </c>
      <c r="P25" s="3" t="s">
        <v>87</v>
      </c>
      <c r="Q25" s="4" t="s">
        <v>1289</v>
      </c>
      <c r="R25">
        <v>18967</v>
      </c>
      <c r="S25">
        <v>18967</v>
      </c>
      <c r="Y25" t="s">
        <v>88</v>
      </c>
      <c r="Z25" s="2">
        <v>45035</v>
      </c>
      <c r="AA25" s="2">
        <v>45016</v>
      </c>
      <c r="AB25" s="5" t="s">
        <v>1835</v>
      </c>
    </row>
    <row r="26" spans="1:28" x14ac:dyDescent="0.25">
      <c r="A26">
        <v>2023</v>
      </c>
      <c r="B26" s="2">
        <v>44927</v>
      </c>
      <c r="C26" s="2">
        <v>45016</v>
      </c>
      <c r="D26" t="s">
        <v>75</v>
      </c>
      <c r="E26" t="s">
        <v>107</v>
      </c>
      <c r="F26" s="3" t="s">
        <v>84</v>
      </c>
      <c r="G26" s="3" t="s">
        <v>85</v>
      </c>
      <c r="H26" t="s">
        <v>86</v>
      </c>
      <c r="I26" t="s">
        <v>79</v>
      </c>
      <c r="M26" t="s">
        <v>857</v>
      </c>
      <c r="N26" s="2">
        <v>44958</v>
      </c>
      <c r="O26" s="2">
        <v>45046</v>
      </c>
      <c r="P26" s="3" t="s">
        <v>87</v>
      </c>
      <c r="Q26" s="4" t="s">
        <v>1290</v>
      </c>
      <c r="R26">
        <v>18697</v>
      </c>
      <c r="S26">
        <v>18697</v>
      </c>
      <c r="Y26" t="s">
        <v>88</v>
      </c>
      <c r="Z26" s="2">
        <v>45035</v>
      </c>
      <c r="AA26" s="2">
        <v>45016</v>
      </c>
      <c r="AB26" s="5" t="s">
        <v>1835</v>
      </c>
    </row>
    <row r="27" spans="1:28" x14ac:dyDescent="0.25">
      <c r="A27">
        <v>2023</v>
      </c>
      <c r="B27" s="2">
        <v>44927</v>
      </c>
      <c r="C27" s="2">
        <v>45016</v>
      </c>
      <c r="D27" t="s">
        <v>75</v>
      </c>
      <c r="E27" t="s">
        <v>108</v>
      </c>
      <c r="F27" s="3" t="s">
        <v>84</v>
      </c>
      <c r="G27" s="3" t="s">
        <v>85</v>
      </c>
      <c r="H27" t="s">
        <v>86</v>
      </c>
      <c r="I27" t="s">
        <v>79</v>
      </c>
      <c r="J27" t="s">
        <v>961</v>
      </c>
      <c r="K27" t="s">
        <v>962</v>
      </c>
      <c r="L27" t="s">
        <v>963</v>
      </c>
      <c r="N27" s="2">
        <v>44958</v>
      </c>
      <c r="O27" s="2">
        <v>45046</v>
      </c>
      <c r="P27" s="3" t="s">
        <v>87</v>
      </c>
      <c r="Q27" s="4" t="s">
        <v>1291</v>
      </c>
      <c r="R27">
        <v>18697</v>
      </c>
      <c r="S27">
        <v>18697</v>
      </c>
      <c r="Y27" t="s">
        <v>88</v>
      </c>
      <c r="Z27" s="2">
        <v>45035</v>
      </c>
      <c r="AA27" s="2">
        <v>45016</v>
      </c>
      <c r="AB27" s="5" t="s">
        <v>1835</v>
      </c>
    </row>
    <row r="28" spans="1:28" x14ac:dyDescent="0.25">
      <c r="A28">
        <v>2023</v>
      </c>
      <c r="B28" s="2">
        <v>44927</v>
      </c>
      <c r="C28" s="2">
        <v>45016</v>
      </c>
      <c r="D28" t="s">
        <v>75</v>
      </c>
      <c r="E28" t="s">
        <v>109</v>
      </c>
      <c r="F28" s="3" t="s">
        <v>84</v>
      </c>
      <c r="G28" s="3" t="s">
        <v>85</v>
      </c>
      <c r="H28" t="s">
        <v>86</v>
      </c>
      <c r="I28" t="s">
        <v>79</v>
      </c>
      <c r="M28" t="s">
        <v>857</v>
      </c>
      <c r="N28" s="2">
        <v>44958</v>
      </c>
      <c r="O28" s="2">
        <v>45046</v>
      </c>
      <c r="P28" s="3" t="s">
        <v>87</v>
      </c>
      <c r="Q28" s="4" t="s">
        <v>1292</v>
      </c>
      <c r="R28">
        <v>18697</v>
      </c>
      <c r="S28">
        <v>18697</v>
      </c>
      <c r="Y28" t="s">
        <v>88</v>
      </c>
      <c r="Z28" s="2">
        <v>45035</v>
      </c>
      <c r="AA28" s="2">
        <v>45016</v>
      </c>
      <c r="AB28" s="5" t="s">
        <v>1835</v>
      </c>
    </row>
    <row r="29" spans="1:28" x14ac:dyDescent="0.25">
      <c r="A29">
        <v>2023</v>
      </c>
      <c r="B29" s="2">
        <v>44927</v>
      </c>
      <c r="C29" s="2">
        <v>45016</v>
      </c>
      <c r="D29" t="s">
        <v>75</v>
      </c>
      <c r="E29" t="s">
        <v>110</v>
      </c>
      <c r="F29" s="3" t="s">
        <v>84</v>
      </c>
      <c r="G29" s="3" t="s">
        <v>85</v>
      </c>
      <c r="H29" t="s">
        <v>86</v>
      </c>
      <c r="I29" t="s">
        <v>79</v>
      </c>
      <c r="J29" t="s">
        <v>964</v>
      </c>
      <c r="K29" t="s">
        <v>965</v>
      </c>
      <c r="L29" t="s">
        <v>936</v>
      </c>
      <c r="N29" s="2">
        <v>44958</v>
      </c>
      <c r="O29" s="2">
        <v>45046</v>
      </c>
      <c r="P29" s="3" t="s">
        <v>87</v>
      </c>
      <c r="Q29" s="4" t="s">
        <v>1293</v>
      </c>
      <c r="R29">
        <v>18697</v>
      </c>
      <c r="S29">
        <v>18697</v>
      </c>
      <c r="Y29" t="s">
        <v>88</v>
      </c>
      <c r="Z29" s="2">
        <v>45035</v>
      </c>
      <c r="AA29" s="2">
        <v>45016</v>
      </c>
      <c r="AB29" s="5" t="s">
        <v>1835</v>
      </c>
    </row>
    <row r="30" spans="1:28" x14ac:dyDescent="0.25">
      <c r="A30">
        <v>2023</v>
      </c>
      <c r="B30" s="2">
        <v>44927</v>
      </c>
      <c r="C30" s="2">
        <v>45016</v>
      </c>
      <c r="D30" t="s">
        <v>75</v>
      </c>
      <c r="E30" t="s">
        <v>111</v>
      </c>
      <c r="F30" s="3" t="s">
        <v>84</v>
      </c>
      <c r="G30" s="3" t="s">
        <v>85</v>
      </c>
      <c r="H30" t="s">
        <v>86</v>
      </c>
      <c r="I30" t="s">
        <v>79</v>
      </c>
      <c r="M30" t="s">
        <v>857</v>
      </c>
      <c r="N30" s="2">
        <v>44958</v>
      </c>
      <c r="O30" s="2">
        <v>45046</v>
      </c>
      <c r="P30" s="3" t="s">
        <v>87</v>
      </c>
      <c r="Q30" s="4" t="s">
        <v>1294</v>
      </c>
      <c r="R30">
        <v>18697</v>
      </c>
      <c r="S30">
        <v>18697</v>
      </c>
      <c r="Y30" t="s">
        <v>88</v>
      </c>
      <c r="Z30" s="2">
        <v>45035</v>
      </c>
      <c r="AA30" s="2">
        <v>45016</v>
      </c>
      <c r="AB30" s="5" t="s">
        <v>1835</v>
      </c>
    </row>
    <row r="31" spans="1:28" x14ac:dyDescent="0.25">
      <c r="A31">
        <v>2023</v>
      </c>
      <c r="B31" s="2">
        <v>44927</v>
      </c>
      <c r="C31" s="2">
        <v>45016</v>
      </c>
      <c r="D31" t="s">
        <v>75</v>
      </c>
      <c r="E31" t="s">
        <v>112</v>
      </c>
      <c r="F31" s="3" t="s">
        <v>84</v>
      </c>
      <c r="G31" s="3" t="s">
        <v>85</v>
      </c>
      <c r="H31" t="s">
        <v>86</v>
      </c>
      <c r="I31" t="s">
        <v>79</v>
      </c>
      <c r="M31" t="s">
        <v>857</v>
      </c>
      <c r="N31" s="2">
        <v>44958</v>
      </c>
      <c r="O31" s="2">
        <v>45046</v>
      </c>
      <c r="P31" s="3" t="s">
        <v>87</v>
      </c>
      <c r="Q31" s="4" t="s">
        <v>1295</v>
      </c>
      <c r="R31">
        <v>18697</v>
      </c>
      <c r="S31">
        <v>18697</v>
      </c>
      <c r="Y31" t="s">
        <v>88</v>
      </c>
      <c r="Z31" s="2">
        <v>45035</v>
      </c>
      <c r="AA31" s="2">
        <v>45016</v>
      </c>
      <c r="AB31" s="5" t="s">
        <v>1835</v>
      </c>
    </row>
    <row r="32" spans="1:28" x14ac:dyDescent="0.25">
      <c r="A32">
        <v>2023</v>
      </c>
      <c r="B32" s="2">
        <v>44927</v>
      </c>
      <c r="C32" s="2">
        <v>45016</v>
      </c>
      <c r="D32" t="s">
        <v>75</v>
      </c>
      <c r="E32" t="s">
        <v>113</v>
      </c>
      <c r="F32" s="3" t="s">
        <v>84</v>
      </c>
      <c r="G32" s="3" t="s">
        <v>85</v>
      </c>
      <c r="H32" t="s">
        <v>86</v>
      </c>
      <c r="I32" t="s">
        <v>79</v>
      </c>
      <c r="J32" t="s">
        <v>966</v>
      </c>
      <c r="K32" t="s">
        <v>957</v>
      </c>
      <c r="L32" t="s">
        <v>967</v>
      </c>
      <c r="N32" s="2">
        <v>44958</v>
      </c>
      <c r="O32" s="2">
        <v>45046</v>
      </c>
      <c r="P32" s="3" t="s">
        <v>87</v>
      </c>
      <c r="Q32" s="4" t="s">
        <v>1296</v>
      </c>
      <c r="R32">
        <v>18697</v>
      </c>
      <c r="S32">
        <v>18697</v>
      </c>
      <c r="Y32" t="s">
        <v>88</v>
      </c>
      <c r="Z32" s="2">
        <v>45035</v>
      </c>
      <c r="AA32" s="2">
        <v>45016</v>
      </c>
      <c r="AB32" s="5" t="s">
        <v>1835</v>
      </c>
    </row>
    <row r="33" spans="1:28" x14ac:dyDescent="0.25">
      <c r="A33">
        <v>2023</v>
      </c>
      <c r="B33" s="2">
        <v>44927</v>
      </c>
      <c r="C33" s="2">
        <v>45016</v>
      </c>
      <c r="D33" t="s">
        <v>75</v>
      </c>
      <c r="E33" t="s">
        <v>114</v>
      </c>
      <c r="F33" s="3" t="s">
        <v>84</v>
      </c>
      <c r="G33" s="3" t="s">
        <v>85</v>
      </c>
      <c r="H33" t="s">
        <v>86</v>
      </c>
      <c r="I33" t="s">
        <v>79</v>
      </c>
      <c r="J33" t="s">
        <v>968</v>
      </c>
      <c r="K33" t="s">
        <v>948</v>
      </c>
      <c r="L33" t="s">
        <v>965</v>
      </c>
      <c r="N33" s="2">
        <v>44958</v>
      </c>
      <c r="O33" s="2">
        <v>45046</v>
      </c>
      <c r="P33" s="3" t="s">
        <v>87</v>
      </c>
      <c r="Q33" s="4" t="s">
        <v>1297</v>
      </c>
      <c r="R33">
        <v>18697</v>
      </c>
      <c r="S33">
        <v>18697</v>
      </c>
      <c r="Y33" t="s">
        <v>88</v>
      </c>
      <c r="Z33" s="2">
        <v>45035</v>
      </c>
      <c r="AA33" s="2">
        <v>45016</v>
      </c>
      <c r="AB33" s="5" t="s">
        <v>1835</v>
      </c>
    </row>
    <row r="34" spans="1:28" x14ac:dyDescent="0.25">
      <c r="A34">
        <v>2023</v>
      </c>
      <c r="B34" s="2">
        <v>44927</v>
      </c>
      <c r="C34" s="2">
        <v>45016</v>
      </c>
      <c r="D34" t="s">
        <v>75</v>
      </c>
      <c r="E34" t="s">
        <v>115</v>
      </c>
      <c r="F34" s="3" t="s">
        <v>84</v>
      </c>
      <c r="G34" s="3" t="s">
        <v>85</v>
      </c>
      <c r="H34" t="s">
        <v>86</v>
      </c>
      <c r="I34" t="s">
        <v>79</v>
      </c>
      <c r="M34" t="s">
        <v>857</v>
      </c>
      <c r="N34" s="2">
        <v>44958</v>
      </c>
      <c r="O34" s="2">
        <v>45046</v>
      </c>
      <c r="P34" s="3" t="s">
        <v>87</v>
      </c>
      <c r="Q34" s="4" t="s">
        <v>1298</v>
      </c>
      <c r="R34">
        <v>18697</v>
      </c>
      <c r="S34">
        <v>18697</v>
      </c>
      <c r="Y34" t="s">
        <v>88</v>
      </c>
      <c r="Z34" s="2">
        <v>45035</v>
      </c>
      <c r="AA34" s="2">
        <v>45016</v>
      </c>
      <c r="AB34" s="5" t="s">
        <v>1835</v>
      </c>
    </row>
    <row r="35" spans="1:28" x14ac:dyDescent="0.25">
      <c r="A35">
        <v>2023</v>
      </c>
      <c r="B35" s="2">
        <v>44927</v>
      </c>
      <c r="C35" s="2">
        <v>45016</v>
      </c>
      <c r="D35" t="s">
        <v>75</v>
      </c>
      <c r="E35" t="s">
        <v>116</v>
      </c>
      <c r="F35" s="3" t="s">
        <v>84</v>
      </c>
      <c r="G35" s="3" t="s">
        <v>85</v>
      </c>
      <c r="H35" t="s">
        <v>86</v>
      </c>
      <c r="I35" t="s">
        <v>79</v>
      </c>
      <c r="J35" t="s">
        <v>969</v>
      </c>
      <c r="K35" t="s">
        <v>970</v>
      </c>
      <c r="L35" t="s">
        <v>971</v>
      </c>
      <c r="N35" s="2">
        <v>44958</v>
      </c>
      <c r="O35" s="2">
        <v>45046</v>
      </c>
      <c r="P35" s="3" t="s">
        <v>87</v>
      </c>
      <c r="Q35" s="4" t="s">
        <v>1299</v>
      </c>
      <c r="R35">
        <v>18697</v>
      </c>
      <c r="S35">
        <v>18697</v>
      </c>
      <c r="Y35" t="s">
        <v>88</v>
      </c>
      <c r="Z35" s="2">
        <v>45035</v>
      </c>
      <c r="AA35" s="2">
        <v>45016</v>
      </c>
      <c r="AB35" s="5" t="s">
        <v>1835</v>
      </c>
    </row>
    <row r="36" spans="1:28" x14ac:dyDescent="0.25">
      <c r="A36">
        <v>2023</v>
      </c>
      <c r="B36" s="2">
        <v>44927</v>
      </c>
      <c r="C36" s="2">
        <v>45016</v>
      </c>
      <c r="D36" t="s">
        <v>75</v>
      </c>
      <c r="E36" t="s">
        <v>117</v>
      </c>
      <c r="F36" s="3" t="s">
        <v>84</v>
      </c>
      <c r="G36" s="3" t="s">
        <v>85</v>
      </c>
      <c r="H36" t="s">
        <v>86</v>
      </c>
      <c r="I36" t="s">
        <v>79</v>
      </c>
      <c r="J36" t="s">
        <v>972</v>
      </c>
      <c r="K36" t="s">
        <v>973</v>
      </c>
      <c r="L36" t="s">
        <v>974</v>
      </c>
      <c r="N36" s="2">
        <v>44958</v>
      </c>
      <c r="O36" s="2">
        <v>45046</v>
      </c>
      <c r="P36" s="3" t="s">
        <v>87</v>
      </c>
      <c r="Q36" s="4"/>
      <c r="R36">
        <v>18697</v>
      </c>
      <c r="S36">
        <v>18697</v>
      </c>
      <c r="Y36" t="s">
        <v>88</v>
      </c>
      <c r="Z36" s="2">
        <v>45035</v>
      </c>
      <c r="AA36" s="2">
        <v>45016</v>
      </c>
      <c r="AB36" s="5" t="s">
        <v>1834</v>
      </c>
    </row>
    <row r="37" spans="1:28" x14ac:dyDescent="0.25">
      <c r="A37">
        <v>2023</v>
      </c>
      <c r="B37" s="2">
        <v>44927</v>
      </c>
      <c r="C37" s="2">
        <v>45016</v>
      </c>
      <c r="D37" t="s">
        <v>75</v>
      </c>
      <c r="E37" t="s">
        <v>118</v>
      </c>
      <c r="F37" s="3" t="s">
        <v>84</v>
      </c>
      <c r="G37" s="3" t="s">
        <v>85</v>
      </c>
      <c r="H37" t="s">
        <v>86</v>
      </c>
      <c r="I37" t="s">
        <v>79</v>
      </c>
      <c r="M37" t="s">
        <v>857</v>
      </c>
      <c r="N37" s="2">
        <v>44958</v>
      </c>
      <c r="O37" s="2">
        <v>45046</v>
      </c>
      <c r="P37" s="3" t="s">
        <v>87</v>
      </c>
      <c r="Q37" s="4" t="s">
        <v>1300</v>
      </c>
      <c r="R37">
        <v>18697</v>
      </c>
      <c r="S37">
        <v>18697</v>
      </c>
      <c r="Y37" t="s">
        <v>88</v>
      </c>
      <c r="Z37" s="2">
        <v>45035</v>
      </c>
      <c r="AA37" s="2">
        <v>45016</v>
      </c>
      <c r="AB37" s="5" t="s">
        <v>1835</v>
      </c>
    </row>
    <row r="38" spans="1:28" x14ac:dyDescent="0.25">
      <c r="A38">
        <v>2023</v>
      </c>
      <c r="B38" s="2">
        <v>44927</v>
      </c>
      <c r="C38" s="2">
        <v>45016</v>
      </c>
      <c r="D38" t="s">
        <v>75</v>
      </c>
      <c r="E38" t="s">
        <v>119</v>
      </c>
      <c r="F38" s="3" t="s">
        <v>84</v>
      </c>
      <c r="G38" s="3" t="s">
        <v>85</v>
      </c>
      <c r="H38" t="s">
        <v>86</v>
      </c>
      <c r="I38" t="s">
        <v>79</v>
      </c>
      <c r="J38" t="s">
        <v>975</v>
      </c>
      <c r="K38" t="s">
        <v>976</v>
      </c>
      <c r="L38" t="s">
        <v>945</v>
      </c>
      <c r="N38" s="2">
        <v>44958</v>
      </c>
      <c r="O38" s="2">
        <v>45046</v>
      </c>
      <c r="P38" s="3" t="s">
        <v>87</v>
      </c>
      <c r="Q38" s="4" t="s">
        <v>1301</v>
      </c>
      <c r="R38">
        <v>18697</v>
      </c>
      <c r="S38">
        <v>18697</v>
      </c>
      <c r="Y38" t="s">
        <v>88</v>
      </c>
      <c r="Z38" s="2">
        <v>45035</v>
      </c>
      <c r="AA38" s="2">
        <v>45016</v>
      </c>
      <c r="AB38" s="5" t="s">
        <v>1835</v>
      </c>
    </row>
    <row r="39" spans="1:28" x14ac:dyDescent="0.25">
      <c r="A39">
        <v>2023</v>
      </c>
      <c r="B39" s="2">
        <v>44927</v>
      </c>
      <c r="C39" s="2">
        <v>45016</v>
      </c>
      <c r="D39" t="s">
        <v>75</v>
      </c>
      <c r="E39" t="s">
        <v>120</v>
      </c>
      <c r="F39" s="3" t="s">
        <v>84</v>
      </c>
      <c r="G39" s="3" t="s">
        <v>85</v>
      </c>
      <c r="H39" t="s">
        <v>86</v>
      </c>
      <c r="I39" t="s">
        <v>79</v>
      </c>
      <c r="M39" t="s">
        <v>857</v>
      </c>
      <c r="N39" s="2">
        <v>44958</v>
      </c>
      <c r="O39" s="2">
        <v>45046</v>
      </c>
      <c r="P39" s="3" t="s">
        <v>87</v>
      </c>
      <c r="Q39" s="4" t="s">
        <v>1302</v>
      </c>
      <c r="R39">
        <v>18697</v>
      </c>
      <c r="S39">
        <v>18697</v>
      </c>
      <c r="Y39" t="s">
        <v>88</v>
      </c>
      <c r="Z39" s="2">
        <v>45035</v>
      </c>
      <c r="AA39" s="2">
        <v>45016</v>
      </c>
      <c r="AB39" s="5" t="s">
        <v>1835</v>
      </c>
    </row>
    <row r="40" spans="1:28" x14ac:dyDescent="0.25">
      <c r="A40">
        <v>2023</v>
      </c>
      <c r="B40" s="2">
        <v>44927</v>
      </c>
      <c r="C40" s="2">
        <v>45016</v>
      </c>
      <c r="D40" t="s">
        <v>75</v>
      </c>
      <c r="E40" t="s">
        <v>121</v>
      </c>
      <c r="F40" s="3" t="s">
        <v>84</v>
      </c>
      <c r="G40" s="3" t="s">
        <v>85</v>
      </c>
      <c r="H40" t="s">
        <v>86</v>
      </c>
      <c r="I40" t="s">
        <v>79</v>
      </c>
      <c r="M40" t="s">
        <v>860</v>
      </c>
      <c r="N40" s="2">
        <v>44958</v>
      </c>
      <c r="O40" s="2">
        <v>45046</v>
      </c>
      <c r="P40" s="3" t="s">
        <v>87</v>
      </c>
      <c r="Q40" s="4"/>
      <c r="R40">
        <v>18697</v>
      </c>
      <c r="S40">
        <v>18697</v>
      </c>
      <c r="Y40" t="s">
        <v>88</v>
      </c>
      <c r="Z40" s="2">
        <v>45035</v>
      </c>
      <c r="AA40" s="2">
        <v>45016</v>
      </c>
      <c r="AB40" s="5" t="s">
        <v>1834</v>
      </c>
    </row>
    <row r="41" spans="1:28" x14ac:dyDescent="0.25">
      <c r="A41">
        <v>2023</v>
      </c>
      <c r="B41" s="2">
        <v>44927</v>
      </c>
      <c r="C41" s="2">
        <v>45016</v>
      </c>
      <c r="D41" t="s">
        <v>75</v>
      </c>
      <c r="E41" t="s">
        <v>122</v>
      </c>
      <c r="F41" s="3" t="s">
        <v>84</v>
      </c>
      <c r="G41" s="3" t="s">
        <v>85</v>
      </c>
      <c r="H41" t="s">
        <v>86</v>
      </c>
      <c r="I41" t="s">
        <v>79</v>
      </c>
      <c r="M41" t="s">
        <v>857</v>
      </c>
      <c r="N41" s="2">
        <v>44958</v>
      </c>
      <c r="O41" s="2">
        <v>45046</v>
      </c>
      <c r="P41" s="3" t="s">
        <v>87</v>
      </c>
      <c r="Q41" s="4" t="s">
        <v>1303</v>
      </c>
      <c r="R41">
        <v>3923</v>
      </c>
      <c r="S41">
        <v>3923</v>
      </c>
      <c r="Y41" t="s">
        <v>88</v>
      </c>
      <c r="Z41" s="2">
        <v>45035</v>
      </c>
      <c r="AA41" s="2">
        <v>45016</v>
      </c>
      <c r="AB41" s="5" t="s">
        <v>1835</v>
      </c>
    </row>
    <row r="42" spans="1:28" x14ac:dyDescent="0.25">
      <c r="A42">
        <v>2023</v>
      </c>
      <c r="B42" s="2">
        <v>44927</v>
      </c>
      <c r="C42" s="2">
        <v>45016</v>
      </c>
      <c r="D42" t="s">
        <v>75</v>
      </c>
      <c r="E42" t="s">
        <v>123</v>
      </c>
      <c r="F42" s="3" t="s">
        <v>84</v>
      </c>
      <c r="G42" s="3" t="s">
        <v>85</v>
      </c>
      <c r="H42" t="s">
        <v>86</v>
      </c>
      <c r="I42" t="s">
        <v>79</v>
      </c>
      <c r="M42" t="s">
        <v>857</v>
      </c>
      <c r="N42" s="2">
        <v>44958</v>
      </c>
      <c r="O42" s="2">
        <v>45046</v>
      </c>
      <c r="P42" s="3" t="s">
        <v>87</v>
      </c>
      <c r="Q42" s="4" t="s">
        <v>1304</v>
      </c>
      <c r="R42">
        <v>3923</v>
      </c>
      <c r="S42">
        <v>3923</v>
      </c>
      <c r="Y42" t="s">
        <v>88</v>
      </c>
      <c r="Z42" s="2">
        <v>45035</v>
      </c>
      <c r="AA42" s="2">
        <v>45016</v>
      </c>
      <c r="AB42" s="5" t="s">
        <v>1835</v>
      </c>
    </row>
    <row r="43" spans="1:28" x14ac:dyDescent="0.25">
      <c r="A43">
        <v>2023</v>
      </c>
      <c r="B43" s="2">
        <v>44927</v>
      </c>
      <c r="C43" s="2">
        <v>45016</v>
      </c>
      <c r="D43" t="s">
        <v>75</v>
      </c>
      <c r="E43" t="s">
        <v>124</v>
      </c>
      <c r="F43" s="3" t="s">
        <v>84</v>
      </c>
      <c r="G43" s="3" t="s">
        <v>85</v>
      </c>
      <c r="H43" t="s">
        <v>86</v>
      </c>
      <c r="I43" t="s">
        <v>79</v>
      </c>
      <c r="M43" t="s">
        <v>857</v>
      </c>
      <c r="N43" s="2">
        <v>44958</v>
      </c>
      <c r="O43" s="2">
        <v>45046</v>
      </c>
      <c r="P43" s="3" t="s">
        <v>87</v>
      </c>
      <c r="Q43" s="4" t="s">
        <v>1305</v>
      </c>
      <c r="R43">
        <v>3923</v>
      </c>
      <c r="S43">
        <v>3923</v>
      </c>
      <c r="Y43" t="s">
        <v>88</v>
      </c>
      <c r="Z43" s="2">
        <v>45035</v>
      </c>
      <c r="AA43" s="2">
        <v>45016</v>
      </c>
      <c r="AB43" s="5" t="s">
        <v>1835</v>
      </c>
    </row>
    <row r="44" spans="1:28" x14ac:dyDescent="0.25">
      <c r="A44">
        <v>2023</v>
      </c>
      <c r="B44" s="2">
        <v>44927</v>
      </c>
      <c r="C44" s="2">
        <v>45016</v>
      </c>
      <c r="D44" t="s">
        <v>75</v>
      </c>
      <c r="E44" t="s">
        <v>125</v>
      </c>
      <c r="F44" s="3" t="s">
        <v>84</v>
      </c>
      <c r="G44" s="3" t="s">
        <v>85</v>
      </c>
      <c r="H44" t="s">
        <v>86</v>
      </c>
      <c r="I44" t="s">
        <v>79</v>
      </c>
      <c r="M44" t="s">
        <v>857</v>
      </c>
      <c r="N44" s="2">
        <v>44958</v>
      </c>
      <c r="O44" s="2">
        <v>45046</v>
      </c>
      <c r="P44" s="3" t="s">
        <v>87</v>
      </c>
      <c r="Q44" s="4" t="s">
        <v>1306</v>
      </c>
      <c r="R44">
        <v>3923</v>
      </c>
      <c r="S44">
        <v>3923</v>
      </c>
      <c r="Y44" t="s">
        <v>88</v>
      </c>
      <c r="Z44" s="2">
        <v>45035</v>
      </c>
      <c r="AA44" s="2">
        <v>45016</v>
      </c>
      <c r="AB44" s="5" t="s">
        <v>1835</v>
      </c>
    </row>
    <row r="45" spans="1:28" x14ac:dyDescent="0.25">
      <c r="A45">
        <v>2023</v>
      </c>
      <c r="B45" s="2">
        <v>44927</v>
      </c>
      <c r="C45" s="2">
        <v>45016</v>
      </c>
      <c r="D45" t="s">
        <v>75</v>
      </c>
      <c r="E45" t="s">
        <v>126</v>
      </c>
      <c r="F45" s="3" t="s">
        <v>84</v>
      </c>
      <c r="G45" s="3" t="s">
        <v>85</v>
      </c>
      <c r="H45" t="s">
        <v>86</v>
      </c>
      <c r="I45" t="s">
        <v>79</v>
      </c>
      <c r="M45" t="s">
        <v>857</v>
      </c>
      <c r="N45" s="2">
        <v>44958</v>
      </c>
      <c r="O45" s="2">
        <v>45046</v>
      </c>
      <c r="P45" s="3" t="s">
        <v>87</v>
      </c>
      <c r="Q45" s="4" t="s">
        <v>1307</v>
      </c>
      <c r="R45">
        <v>3923</v>
      </c>
      <c r="S45">
        <v>3923</v>
      </c>
      <c r="Y45" t="s">
        <v>88</v>
      </c>
      <c r="Z45" s="2">
        <v>45035</v>
      </c>
      <c r="AA45" s="2">
        <v>45016</v>
      </c>
      <c r="AB45" s="5" t="s">
        <v>1835</v>
      </c>
    </row>
    <row r="46" spans="1:28" x14ac:dyDescent="0.25">
      <c r="A46">
        <v>2023</v>
      </c>
      <c r="B46" s="2">
        <v>44927</v>
      </c>
      <c r="C46" s="2">
        <v>45016</v>
      </c>
      <c r="D46" t="s">
        <v>75</v>
      </c>
      <c r="E46" t="s">
        <v>127</v>
      </c>
      <c r="F46" s="3" t="s">
        <v>84</v>
      </c>
      <c r="G46" s="3" t="s">
        <v>85</v>
      </c>
      <c r="H46" t="s">
        <v>86</v>
      </c>
      <c r="I46" t="s">
        <v>79</v>
      </c>
      <c r="M46" t="s">
        <v>857</v>
      </c>
      <c r="N46" s="2">
        <v>44958</v>
      </c>
      <c r="O46" s="2">
        <v>45046</v>
      </c>
      <c r="P46" s="3" t="s">
        <v>87</v>
      </c>
      <c r="Q46" s="4" t="s">
        <v>1308</v>
      </c>
      <c r="R46">
        <v>3923</v>
      </c>
      <c r="S46">
        <v>3923</v>
      </c>
      <c r="Y46" t="s">
        <v>88</v>
      </c>
      <c r="Z46" s="2">
        <v>45035</v>
      </c>
      <c r="AA46" s="2">
        <v>45016</v>
      </c>
      <c r="AB46" s="5" t="s">
        <v>1835</v>
      </c>
    </row>
    <row r="47" spans="1:28" x14ac:dyDescent="0.25">
      <c r="A47">
        <v>2023</v>
      </c>
      <c r="B47" s="2">
        <v>44927</v>
      </c>
      <c r="C47" s="2">
        <v>45016</v>
      </c>
      <c r="D47" t="s">
        <v>75</v>
      </c>
      <c r="E47" t="s">
        <v>128</v>
      </c>
      <c r="F47" s="3" t="s">
        <v>84</v>
      </c>
      <c r="G47" s="3" t="s">
        <v>85</v>
      </c>
      <c r="H47" t="s">
        <v>86</v>
      </c>
      <c r="I47" t="s">
        <v>79</v>
      </c>
      <c r="M47" t="s">
        <v>857</v>
      </c>
      <c r="N47" s="2">
        <v>44958</v>
      </c>
      <c r="O47" s="2">
        <v>45046</v>
      </c>
      <c r="P47" s="3" t="s">
        <v>87</v>
      </c>
      <c r="Q47" s="4" t="s">
        <v>1309</v>
      </c>
      <c r="R47">
        <v>3923</v>
      </c>
      <c r="S47">
        <v>3923</v>
      </c>
      <c r="Y47" t="s">
        <v>88</v>
      </c>
      <c r="Z47" s="2">
        <v>45035</v>
      </c>
      <c r="AA47" s="2">
        <v>45016</v>
      </c>
      <c r="AB47" s="5" t="s">
        <v>1835</v>
      </c>
    </row>
    <row r="48" spans="1:28" x14ac:dyDescent="0.25">
      <c r="A48">
        <v>2023</v>
      </c>
      <c r="B48" s="2">
        <v>44927</v>
      </c>
      <c r="C48" s="2">
        <v>45016</v>
      </c>
      <c r="D48" t="s">
        <v>75</v>
      </c>
      <c r="E48" t="s">
        <v>129</v>
      </c>
      <c r="F48" s="3" t="s">
        <v>84</v>
      </c>
      <c r="G48" s="3" t="s">
        <v>85</v>
      </c>
      <c r="H48" t="s">
        <v>86</v>
      </c>
      <c r="I48" t="s">
        <v>79</v>
      </c>
      <c r="M48" t="s">
        <v>857</v>
      </c>
      <c r="N48" s="2">
        <v>44958</v>
      </c>
      <c r="O48" s="2">
        <v>45046</v>
      </c>
      <c r="P48" s="3" t="s">
        <v>87</v>
      </c>
      <c r="Q48" s="4" t="s">
        <v>1310</v>
      </c>
      <c r="R48">
        <v>3923</v>
      </c>
      <c r="S48">
        <v>3923</v>
      </c>
      <c r="Y48" t="s">
        <v>88</v>
      </c>
      <c r="Z48" s="2">
        <v>45035</v>
      </c>
      <c r="AA48" s="2">
        <v>45016</v>
      </c>
      <c r="AB48" s="5" t="s">
        <v>1835</v>
      </c>
    </row>
    <row r="49" spans="1:28" x14ac:dyDescent="0.25">
      <c r="A49">
        <v>2023</v>
      </c>
      <c r="B49" s="2">
        <v>44927</v>
      </c>
      <c r="C49" s="2">
        <v>45016</v>
      </c>
      <c r="D49" t="s">
        <v>75</v>
      </c>
      <c r="E49" t="s">
        <v>130</v>
      </c>
      <c r="F49" s="3" t="s">
        <v>84</v>
      </c>
      <c r="G49" s="3" t="s">
        <v>85</v>
      </c>
      <c r="H49" t="s">
        <v>86</v>
      </c>
      <c r="I49" t="s">
        <v>79</v>
      </c>
      <c r="M49" t="s">
        <v>857</v>
      </c>
      <c r="N49" s="2">
        <v>44958</v>
      </c>
      <c r="O49" s="2">
        <v>45046</v>
      </c>
      <c r="P49" s="3" t="s">
        <v>87</v>
      </c>
      <c r="Q49" s="4" t="s">
        <v>1311</v>
      </c>
      <c r="R49">
        <v>3923</v>
      </c>
      <c r="S49">
        <v>3923</v>
      </c>
      <c r="Y49" t="s">
        <v>88</v>
      </c>
      <c r="Z49" s="2">
        <v>45035</v>
      </c>
      <c r="AA49" s="2">
        <v>45016</v>
      </c>
      <c r="AB49" s="5" t="s">
        <v>1835</v>
      </c>
    </row>
    <row r="50" spans="1:28" x14ac:dyDescent="0.25">
      <c r="A50">
        <v>2023</v>
      </c>
      <c r="B50" s="2">
        <v>44927</v>
      </c>
      <c r="C50" s="2">
        <v>45016</v>
      </c>
      <c r="D50" t="s">
        <v>75</v>
      </c>
      <c r="E50" t="s">
        <v>131</v>
      </c>
      <c r="F50" s="3" t="s">
        <v>84</v>
      </c>
      <c r="G50" s="3" t="s">
        <v>85</v>
      </c>
      <c r="H50" t="s">
        <v>86</v>
      </c>
      <c r="I50" t="s">
        <v>79</v>
      </c>
      <c r="M50" t="s">
        <v>857</v>
      </c>
      <c r="N50" s="2">
        <v>44958</v>
      </c>
      <c r="O50" s="2">
        <v>45046</v>
      </c>
      <c r="P50" s="3" t="s">
        <v>87</v>
      </c>
      <c r="Q50" s="4" t="s">
        <v>1312</v>
      </c>
      <c r="R50">
        <v>3923</v>
      </c>
      <c r="S50">
        <v>3923</v>
      </c>
      <c r="Y50" t="s">
        <v>88</v>
      </c>
      <c r="Z50" s="2">
        <v>45035</v>
      </c>
      <c r="AA50" s="2">
        <v>45016</v>
      </c>
      <c r="AB50" s="5" t="s">
        <v>1835</v>
      </c>
    </row>
    <row r="51" spans="1:28" x14ac:dyDescent="0.25">
      <c r="A51">
        <v>2023</v>
      </c>
      <c r="B51" s="2">
        <v>44927</v>
      </c>
      <c r="C51" s="2">
        <v>45016</v>
      </c>
      <c r="D51" t="s">
        <v>75</v>
      </c>
      <c r="E51" t="s">
        <v>132</v>
      </c>
      <c r="F51" s="3" t="s">
        <v>84</v>
      </c>
      <c r="G51" s="3" t="s">
        <v>85</v>
      </c>
      <c r="H51" t="s">
        <v>86</v>
      </c>
      <c r="I51" t="s">
        <v>79</v>
      </c>
      <c r="M51" t="s">
        <v>860</v>
      </c>
      <c r="N51" s="2">
        <v>44958</v>
      </c>
      <c r="O51" s="2">
        <v>45046</v>
      </c>
      <c r="P51" s="3" t="s">
        <v>87</v>
      </c>
      <c r="Q51" s="4" t="s">
        <v>1313</v>
      </c>
      <c r="R51">
        <v>3923</v>
      </c>
      <c r="S51">
        <v>3923</v>
      </c>
      <c r="Y51" t="s">
        <v>88</v>
      </c>
      <c r="Z51" s="2">
        <v>45035</v>
      </c>
      <c r="AA51" s="2">
        <v>45016</v>
      </c>
      <c r="AB51" s="5" t="s">
        <v>1835</v>
      </c>
    </row>
    <row r="52" spans="1:28" x14ac:dyDescent="0.25">
      <c r="A52">
        <v>2023</v>
      </c>
      <c r="B52" s="2">
        <v>44927</v>
      </c>
      <c r="C52" s="2">
        <v>45016</v>
      </c>
      <c r="D52" t="s">
        <v>75</v>
      </c>
      <c r="E52" t="s">
        <v>133</v>
      </c>
      <c r="F52" s="3" t="s">
        <v>84</v>
      </c>
      <c r="G52" s="3" t="s">
        <v>85</v>
      </c>
      <c r="H52" t="s">
        <v>86</v>
      </c>
      <c r="I52" t="s">
        <v>79</v>
      </c>
      <c r="J52" t="s">
        <v>977</v>
      </c>
      <c r="K52" t="s">
        <v>980</v>
      </c>
      <c r="L52" t="s">
        <v>982</v>
      </c>
      <c r="N52" s="2">
        <v>44958</v>
      </c>
      <c r="O52" s="2">
        <v>45016</v>
      </c>
      <c r="P52" s="3" t="s">
        <v>87</v>
      </c>
      <c r="Q52" s="4" t="s">
        <v>1314</v>
      </c>
      <c r="R52">
        <v>18697</v>
      </c>
      <c r="S52">
        <v>18697</v>
      </c>
      <c r="Y52" t="s">
        <v>88</v>
      </c>
      <c r="Z52" s="2">
        <v>45035</v>
      </c>
      <c r="AA52" s="2">
        <v>45016</v>
      </c>
      <c r="AB52" s="5" t="s">
        <v>1835</v>
      </c>
    </row>
    <row r="53" spans="1:28" x14ac:dyDescent="0.25">
      <c r="A53">
        <v>2023</v>
      </c>
      <c r="B53" s="2">
        <v>44927</v>
      </c>
      <c r="C53" s="2">
        <v>45016</v>
      </c>
      <c r="D53" t="s">
        <v>75</v>
      </c>
      <c r="E53" t="s">
        <v>134</v>
      </c>
      <c r="F53" s="3" t="s">
        <v>84</v>
      </c>
      <c r="G53" s="3" t="s">
        <v>85</v>
      </c>
      <c r="H53" t="s">
        <v>86</v>
      </c>
      <c r="I53" t="s">
        <v>79</v>
      </c>
      <c r="J53" t="s">
        <v>978</v>
      </c>
      <c r="K53" t="s">
        <v>981</v>
      </c>
      <c r="L53" t="s">
        <v>983</v>
      </c>
      <c r="N53" s="2">
        <v>44958</v>
      </c>
      <c r="O53" s="2">
        <v>45046</v>
      </c>
      <c r="P53" s="3" t="s">
        <v>87</v>
      </c>
      <c r="Q53" s="4"/>
      <c r="R53">
        <v>18967</v>
      </c>
      <c r="S53">
        <v>18967</v>
      </c>
      <c r="Y53" t="s">
        <v>88</v>
      </c>
      <c r="Z53" s="2">
        <v>45035</v>
      </c>
      <c r="AA53" s="2">
        <v>45016</v>
      </c>
      <c r="AB53" s="5" t="s">
        <v>1834</v>
      </c>
    </row>
    <row r="54" spans="1:28" x14ac:dyDescent="0.25">
      <c r="A54">
        <v>2023</v>
      </c>
      <c r="B54" s="2">
        <v>44927</v>
      </c>
      <c r="C54" s="2">
        <v>45016</v>
      </c>
      <c r="D54" t="s">
        <v>75</v>
      </c>
      <c r="E54" t="s">
        <v>135</v>
      </c>
      <c r="F54" s="3" t="s">
        <v>84</v>
      </c>
      <c r="G54" s="3" t="s">
        <v>85</v>
      </c>
      <c r="H54" t="s">
        <v>86</v>
      </c>
      <c r="I54" t="s">
        <v>79</v>
      </c>
      <c r="J54" t="s">
        <v>979</v>
      </c>
      <c r="K54" t="s">
        <v>953</v>
      </c>
      <c r="L54" t="s">
        <v>984</v>
      </c>
      <c r="N54" s="2">
        <v>44958</v>
      </c>
      <c r="O54" s="2">
        <v>45046</v>
      </c>
      <c r="P54" s="3" t="s">
        <v>87</v>
      </c>
      <c r="Q54" s="4" t="s">
        <v>1315</v>
      </c>
      <c r="R54">
        <v>18697</v>
      </c>
      <c r="S54">
        <v>18697</v>
      </c>
      <c r="Y54" t="s">
        <v>88</v>
      </c>
      <c r="Z54" s="2">
        <v>45035</v>
      </c>
      <c r="AA54" s="2">
        <v>45016</v>
      </c>
      <c r="AB54" s="5" t="s">
        <v>1835</v>
      </c>
    </row>
    <row r="55" spans="1:28" x14ac:dyDescent="0.25">
      <c r="A55">
        <v>2023</v>
      </c>
      <c r="B55" s="2">
        <v>44927</v>
      </c>
      <c r="C55" s="2">
        <v>45016</v>
      </c>
      <c r="D55" t="s">
        <v>75</v>
      </c>
      <c r="E55" t="s">
        <v>136</v>
      </c>
      <c r="F55" s="3" t="s">
        <v>84</v>
      </c>
      <c r="G55" s="3" t="s">
        <v>85</v>
      </c>
      <c r="H55" t="s">
        <v>86</v>
      </c>
      <c r="I55" t="s">
        <v>79</v>
      </c>
      <c r="M55" t="s">
        <v>857</v>
      </c>
      <c r="N55" s="2">
        <v>44958</v>
      </c>
      <c r="O55" s="2">
        <v>45046</v>
      </c>
      <c r="P55" s="3" t="s">
        <v>87</v>
      </c>
      <c r="Q55" s="4" t="s">
        <v>1316</v>
      </c>
      <c r="R55">
        <v>18967</v>
      </c>
      <c r="S55">
        <v>18967</v>
      </c>
      <c r="Y55" t="s">
        <v>88</v>
      </c>
      <c r="Z55" s="2">
        <v>45035</v>
      </c>
      <c r="AA55" s="2">
        <v>45016</v>
      </c>
      <c r="AB55" s="5" t="s">
        <v>1835</v>
      </c>
    </row>
    <row r="56" spans="1:28" x14ac:dyDescent="0.25">
      <c r="A56">
        <v>2023</v>
      </c>
      <c r="B56" s="2">
        <v>44927</v>
      </c>
      <c r="C56" s="2">
        <v>45016</v>
      </c>
      <c r="D56" t="s">
        <v>75</v>
      </c>
      <c r="E56" t="s">
        <v>137</v>
      </c>
      <c r="F56" s="3" t="s">
        <v>84</v>
      </c>
      <c r="G56" s="3" t="s">
        <v>85</v>
      </c>
      <c r="H56" t="s">
        <v>86</v>
      </c>
      <c r="I56" t="s">
        <v>79</v>
      </c>
      <c r="M56" t="s">
        <v>857</v>
      </c>
      <c r="N56" s="2">
        <v>44958</v>
      </c>
      <c r="O56" s="2">
        <v>45046</v>
      </c>
      <c r="P56" s="3" t="s">
        <v>87</v>
      </c>
      <c r="Q56" s="4"/>
      <c r="R56">
        <v>18967</v>
      </c>
      <c r="S56">
        <v>18967</v>
      </c>
      <c r="Y56" t="s">
        <v>88</v>
      </c>
      <c r="Z56" s="2">
        <v>45035</v>
      </c>
      <c r="AA56" s="2">
        <v>45016</v>
      </c>
      <c r="AB56" s="5" t="s">
        <v>1834</v>
      </c>
    </row>
    <row r="57" spans="1:28" x14ac:dyDescent="0.25">
      <c r="A57">
        <v>2023</v>
      </c>
      <c r="B57" s="2">
        <v>44927</v>
      </c>
      <c r="C57" s="2">
        <v>45016</v>
      </c>
      <c r="D57" t="s">
        <v>75</v>
      </c>
      <c r="E57" t="s">
        <v>138</v>
      </c>
      <c r="F57" s="3" t="s">
        <v>84</v>
      </c>
      <c r="G57" s="3" t="s">
        <v>85</v>
      </c>
      <c r="H57" t="s">
        <v>86</v>
      </c>
      <c r="I57" t="s">
        <v>79</v>
      </c>
      <c r="M57" t="s">
        <v>862</v>
      </c>
      <c r="N57" s="2">
        <v>44958</v>
      </c>
      <c r="O57" s="2">
        <v>45046</v>
      </c>
      <c r="P57" s="3" t="s">
        <v>87</v>
      </c>
      <c r="Q57" s="4" t="s">
        <v>1317</v>
      </c>
      <c r="R57">
        <v>18967</v>
      </c>
      <c r="S57">
        <v>18967</v>
      </c>
      <c r="Y57" t="s">
        <v>88</v>
      </c>
      <c r="Z57" s="2">
        <v>45035</v>
      </c>
      <c r="AA57" s="2">
        <v>45016</v>
      </c>
      <c r="AB57" s="5" t="s">
        <v>1835</v>
      </c>
    </row>
    <row r="58" spans="1:28" x14ac:dyDescent="0.25">
      <c r="A58">
        <v>2023</v>
      </c>
      <c r="B58" s="2">
        <v>44927</v>
      </c>
      <c r="C58" s="2">
        <v>45016</v>
      </c>
      <c r="D58" t="s">
        <v>75</v>
      </c>
      <c r="E58" t="s">
        <v>139</v>
      </c>
      <c r="F58" s="3" t="s">
        <v>84</v>
      </c>
      <c r="G58" s="3" t="s">
        <v>85</v>
      </c>
      <c r="H58" t="s">
        <v>86</v>
      </c>
      <c r="I58" t="s">
        <v>79</v>
      </c>
      <c r="M58" t="s">
        <v>863</v>
      </c>
      <c r="N58" s="2">
        <v>44958</v>
      </c>
      <c r="O58" s="2">
        <v>45046</v>
      </c>
      <c r="P58" s="3" t="s">
        <v>87</v>
      </c>
      <c r="Q58" s="4"/>
      <c r="R58">
        <v>18967</v>
      </c>
      <c r="S58">
        <v>18967</v>
      </c>
      <c r="Y58" t="s">
        <v>88</v>
      </c>
      <c r="Z58" s="2">
        <v>45035</v>
      </c>
      <c r="AA58" s="2">
        <v>45016</v>
      </c>
      <c r="AB58" s="5" t="s">
        <v>1834</v>
      </c>
    </row>
    <row r="59" spans="1:28" x14ac:dyDescent="0.25">
      <c r="A59">
        <v>2023</v>
      </c>
      <c r="B59" s="2">
        <v>44927</v>
      </c>
      <c r="C59" s="2">
        <v>45016</v>
      </c>
      <c r="D59" t="s">
        <v>75</v>
      </c>
      <c r="E59" t="s">
        <v>140</v>
      </c>
      <c r="F59" s="3" t="s">
        <v>84</v>
      </c>
      <c r="G59" s="3" t="s">
        <v>85</v>
      </c>
      <c r="H59" t="s">
        <v>86</v>
      </c>
      <c r="I59" t="s">
        <v>79</v>
      </c>
      <c r="M59" t="s">
        <v>864</v>
      </c>
      <c r="N59" s="2">
        <v>44958</v>
      </c>
      <c r="O59" s="2">
        <v>45046</v>
      </c>
      <c r="P59" s="3" t="s">
        <v>87</v>
      </c>
      <c r="Q59" s="4" t="s">
        <v>1318</v>
      </c>
      <c r="R59">
        <v>18697</v>
      </c>
      <c r="S59">
        <v>18697</v>
      </c>
      <c r="Y59" t="s">
        <v>88</v>
      </c>
      <c r="Z59" s="2">
        <v>45035</v>
      </c>
      <c r="AA59" s="2">
        <v>45016</v>
      </c>
      <c r="AB59" s="5" t="s">
        <v>1835</v>
      </c>
    </row>
    <row r="60" spans="1:28" x14ac:dyDescent="0.25">
      <c r="A60">
        <v>2023</v>
      </c>
      <c r="B60" s="2">
        <v>44927</v>
      </c>
      <c r="C60" s="2">
        <v>45016</v>
      </c>
      <c r="D60" t="s">
        <v>75</v>
      </c>
      <c r="E60" t="s">
        <v>141</v>
      </c>
      <c r="F60" s="3" t="s">
        <v>84</v>
      </c>
      <c r="G60" s="3" t="s">
        <v>85</v>
      </c>
      <c r="H60" t="s">
        <v>86</v>
      </c>
      <c r="I60" t="s">
        <v>79</v>
      </c>
      <c r="J60" t="s">
        <v>985</v>
      </c>
      <c r="K60" t="s">
        <v>986</v>
      </c>
      <c r="L60" t="s">
        <v>987</v>
      </c>
      <c r="N60" s="2">
        <v>44958</v>
      </c>
      <c r="O60" s="2">
        <v>45046</v>
      </c>
      <c r="P60" s="3" t="s">
        <v>87</v>
      </c>
      <c r="Q60" s="4" t="s">
        <v>1319</v>
      </c>
      <c r="R60">
        <v>18697</v>
      </c>
      <c r="S60">
        <v>18697</v>
      </c>
      <c r="Y60" t="s">
        <v>88</v>
      </c>
      <c r="Z60" s="2">
        <v>45035</v>
      </c>
      <c r="AA60" s="2">
        <v>45016</v>
      </c>
      <c r="AB60" s="5" t="s">
        <v>1835</v>
      </c>
    </row>
    <row r="61" spans="1:28" x14ac:dyDescent="0.25">
      <c r="A61">
        <v>2023</v>
      </c>
      <c r="B61" s="2">
        <v>44927</v>
      </c>
      <c r="C61" s="2">
        <v>45016</v>
      </c>
      <c r="D61" t="s">
        <v>75</v>
      </c>
      <c r="E61" t="s">
        <v>142</v>
      </c>
      <c r="F61" s="3" t="s">
        <v>84</v>
      </c>
      <c r="G61" s="3" t="s">
        <v>85</v>
      </c>
      <c r="H61" t="s">
        <v>86</v>
      </c>
      <c r="I61" t="s">
        <v>79</v>
      </c>
      <c r="M61" t="s">
        <v>864</v>
      </c>
      <c r="N61" s="2">
        <v>44958</v>
      </c>
      <c r="O61" s="2">
        <v>45046</v>
      </c>
      <c r="P61" s="3" t="s">
        <v>87</v>
      </c>
      <c r="Q61" s="4" t="s">
        <v>1320</v>
      </c>
      <c r="R61">
        <v>18697</v>
      </c>
      <c r="S61">
        <v>18697</v>
      </c>
      <c r="Y61" t="s">
        <v>88</v>
      </c>
      <c r="Z61" s="2">
        <v>45035</v>
      </c>
      <c r="AA61" s="2">
        <v>45016</v>
      </c>
      <c r="AB61" s="5" t="s">
        <v>1835</v>
      </c>
    </row>
    <row r="62" spans="1:28" x14ac:dyDescent="0.25">
      <c r="A62">
        <v>2023</v>
      </c>
      <c r="B62" s="2">
        <v>44927</v>
      </c>
      <c r="C62" s="2">
        <v>45016</v>
      </c>
      <c r="D62" t="s">
        <v>75</v>
      </c>
      <c r="E62" t="s">
        <v>143</v>
      </c>
      <c r="F62" s="3" t="s">
        <v>84</v>
      </c>
      <c r="G62" s="3" t="s">
        <v>85</v>
      </c>
      <c r="H62" t="s">
        <v>86</v>
      </c>
      <c r="I62" t="s">
        <v>79</v>
      </c>
      <c r="M62" t="s">
        <v>864</v>
      </c>
      <c r="N62" s="2">
        <v>44958</v>
      </c>
      <c r="O62" s="2">
        <v>45046</v>
      </c>
      <c r="P62" s="3" t="s">
        <v>87</v>
      </c>
      <c r="Q62" s="4" t="s">
        <v>1321</v>
      </c>
      <c r="R62">
        <v>18697</v>
      </c>
      <c r="S62">
        <v>18697</v>
      </c>
      <c r="Y62" t="s">
        <v>88</v>
      </c>
      <c r="Z62" s="2">
        <v>45035</v>
      </c>
      <c r="AA62" s="2">
        <v>45016</v>
      </c>
      <c r="AB62" s="5" t="s">
        <v>1835</v>
      </c>
    </row>
    <row r="63" spans="1:28" x14ac:dyDescent="0.25">
      <c r="A63">
        <v>2023</v>
      </c>
      <c r="B63" s="2">
        <v>44927</v>
      </c>
      <c r="C63" s="2">
        <v>45016</v>
      </c>
      <c r="D63" t="s">
        <v>75</v>
      </c>
      <c r="E63" t="s">
        <v>144</v>
      </c>
      <c r="F63" s="3" t="s">
        <v>84</v>
      </c>
      <c r="G63" s="3" t="s">
        <v>85</v>
      </c>
      <c r="H63" t="s">
        <v>86</v>
      </c>
      <c r="I63" t="s">
        <v>79</v>
      </c>
      <c r="M63" t="s">
        <v>864</v>
      </c>
      <c r="N63" s="2">
        <v>44958</v>
      </c>
      <c r="O63" s="2">
        <v>45046</v>
      </c>
      <c r="P63" s="3" t="s">
        <v>87</v>
      </c>
      <c r="Q63" s="4"/>
      <c r="R63">
        <v>18697</v>
      </c>
      <c r="S63">
        <v>18697</v>
      </c>
      <c r="Y63" t="s">
        <v>88</v>
      </c>
      <c r="Z63" s="2">
        <v>45035</v>
      </c>
      <c r="AA63" s="2">
        <v>45016</v>
      </c>
      <c r="AB63" s="5" t="s">
        <v>1834</v>
      </c>
    </row>
    <row r="64" spans="1:28" x14ac:dyDescent="0.25">
      <c r="A64">
        <v>2023</v>
      </c>
      <c r="B64" s="2">
        <v>44927</v>
      </c>
      <c r="C64" s="2">
        <v>45016</v>
      </c>
      <c r="D64" t="s">
        <v>75</v>
      </c>
      <c r="E64" t="s">
        <v>145</v>
      </c>
      <c r="F64" s="3" t="s">
        <v>84</v>
      </c>
      <c r="G64" s="3" t="s">
        <v>85</v>
      </c>
      <c r="H64" t="s">
        <v>86</v>
      </c>
      <c r="I64" t="s">
        <v>79</v>
      </c>
      <c r="M64" t="s">
        <v>864</v>
      </c>
      <c r="N64" s="2">
        <v>44958</v>
      </c>
      <c r="O64" s="2">
        <v>45046</v>
      </c>
      <c r="P64" s="3" t="s">
        <v>87</v>
      </c>
      <c r="Q64" s="4" t="s">
        <v>1322</v>
      </c>
      <c r="R64">
        <v>18697</v>
      </c>
      <c r="S64">
        <v>18697</v>
      </c>
      <c r="Y64" t="s">
        <v>88</v>
      </c>
      <c r="Z64" s="2">
        <v>45035</v>
      </c>
      <c r="AA64" s="2">
        <v>45016</v>
      </c>
      <c r="AB64" s="5" t="s">
        <v>1835</v>
      </c>
    </row>
    <row r="65" spans="1:28" x14ac:dyDescent="0.25">
      <c r="A65">
        <v>2023</v>
      </c>
      <c r="B65" s="2">
        <v>44927</v>
      </c>
      <c r="C65" s="2">
        <v>45016</v>
      </c>
      <c r="D65" t="s">
        <v>75</v>
      </c>
      <c r="E65" t="s">
        <v>146</v>
      </c>
      <c r="F65" s="3" t="s">
        <v>84</v>
      </c>
      <c r="G65" s="3" t="s">
        <v>85</v>
      </c>
      <c r="H65" t="s">
        <v>86</v>
      </c>
      <c r="I65" t="s">
        <v>79</v>
      </c>
      <c r="M65" t="s">
        <v>864</v>
      </c>
      <c r="N65" s="2">
        <v>44958</v>
      </c>
      <c r="O65" s="2">
        <v>45046</v>
      </c>
      <c r="P65" s="3" t="s">
        <v>87</v>
      </c>
      <c r="Q65" s="4"/>
      <c r="R65">
        <v>18697</v>
      </c>
      <c r="S65">
        <v>18697</v>
      </c>
      <c r="Y65" t="s">
        <v>88</v>
      </c>
      <c r="Z65" s="2">
        <v>45035</v>
      </c>
      <c r="AA65" s="2">
        <v>45016</v>
      </c>
      <c r="AB65" s="5" t="s">
        <v>1834</v>
      </c>
    </row>
    <row r="66" spans="1:28" x14ac:dyDescent="0.25">
      <c r="A66">
        <v>2023</v>
      </c>
      <c r="B66" s="2">
        <v>44927</v>
      </c>
      <c r="C66" s="2">
        <v>45016</v>
      </c>
      <c r="D66" t="s">
        <v>75</v>
      </c>
      <c r="E66" t="s">
        <v>147</v>
      </c>
      <c r="F66" s="3" t="s">
        <v>84</v>
      </c>
      <c r="G66" s="3" t="s">
        <v>85</v>
      </c>
      <c r="H66" t="s">
        <v>86</v>
      </c>
      <c r="I66" t="s">
        <v>79</v>
      </c>
      <c r="M66" t="s">
        <v>864</v>
      </c>
      <c r="N66" s="2">
        <v>44958</v>
      </c>
      <c r="O66" s="2">
        <v>45046</v>
      </c>
      <c r="P66" s="3" t="s">
        <v>87</v>
      </c>
      <c r="Q66" s="4" t="s">
        <v>1323</v>
      </c>
      <c r="R66">
        <v>18697</v>
      </c>
      <c r="S66">
        <v>18697</v>
      </c>
      <c r="Y66" t="s">
        <v>88</v>
      </c>
      <c r="Z66" s="2">
        <v>45035</v>
      </c>
      <c r="AA66" s="2">
        <v>45016</v>
      </c>
      <c r="AB66" s="5" t="s">
        <v>1835</v>
      </c>
    </row>
    <row r="67" spans="1:28" x14ac:dyDescent="0.25">
      <c r="A67">
        <v>2023</v>
      </c>
      <c r="B67" s="2">
        <v>44927</v>
      </c>
      <c r="C67" s="2">
        <v>45016</v>
      </c>
      <c r="D67" t="s">
        <v>75</v>
      </c>
      <c r="E67" t="s">
        <v>148</v>
      </c>
      <c r="F67" s="3" t="s">
        <v>84</v>
      </c>
      <c r="G67" s="3" t="s">
        <v>85</v>
      </c>
      <c r="H67" t="s">
        <v>86</v>
      </c>
      <c r="I67" t="s">
        <v>79</v>
      </c>
      <c r="J67" t="s">
        <v>988</v>
      </c>
      <c r="K67" t="s">
        <v>991</v>
      </c>
      <c r="L67" t="s">
        <v>994</v>
      </c>
      <c r="N67" s="2">
        <v>44958</v>
      </c>
      <c r="O67" s="2">
        <v>45046</v>
      </c>
      <c r="P67" s="3" t="s">
        <v>87</v>
      </c>
      <c r="Q67" s="4" t="s">
        <v>1324</v>
      </c>
      <c r="R67">
        <v>18697</v>
      </c>
      <c r="S67">
        <v>18697</v>
      </c>
      <c r="Y67" t="s">
        <v>88</v>
      </c>
      <c r="Z67" s="2">
        <v>45035</v>
      </c>
      <c r="AA67" s="2">
        <v>45016</v>
      </c>
      <c r="AB67" s="5" t="s">
        <v>1835</v>
      </c>
    </row>
    <row r="68" spans="1:28" x14ac:dyDescent="0.25">
      <c r="A68">
        <v>2023</v>
      </c>
      <c r="B68" s="2">
        <v>44927</v>
      </c>
      <c r="C68" s="2">
        <v>45016</v>
      </c>
      <c r="D68" t="s">
        <v>75</v>
      </c>
      <c r="E68" t="s">
        <v>149</v>
      </c>
      <c r="F68" s="3" t="s">
        <v>84</v>
      </c>
      <c r="G68" s="3" t="s">
        <v>85</v>
      </c>
      <c r="H68" t="s">
        <v>86</v>
      </c>
      <c r="I68" t="s">
        <v>79</v>
      </c>
      <c r="J68" t="s">
        <v>989</v>
      </c>
      <c r="K68" t="s">
        <v>992</v>
      </c>
      <c r="L68" t="s">
        <v>995</v>
      </c>
      <c r="N68" s="2">
        <v>44958</v>
      </c>
      <c r="O68" s="2">
        <v>45046</v>
      </c>
      <c r="P68" s="3" t="s">
        <v>87</v>
      </c>
      <c r="Q68" s="4"/>
      <c r="R68">
        <v>18697</v>
      </c>
      <c r="S68">
        <v>18697</v>
      </c>
      <c r="Y68" t="s">
        <v>88</v>
      </c>
      <c r="Z68" s="2">
        <v>45035</v>
      </c>
      <c r="AA68" s="2">
        <v>45016</v>
      </c>
      <c r="AB68" s="5" t="s">
        <v>1834</v>
      </c>
    </row>
    <row r="69" spans="1:28" x14ac:dyDescent="0.25">
      <c r="A69">
        <v>2023</v>
      </c>
      <c r="B69" s="2">
        <v>44927</v>
      </c>
      <c r="C69" s="2">
        <v>45016</v>
      </c>
      <c r="D69" t="s">
        <v>75</v>
      </c>
      <c r="E69" t="s">
        <v>150</v>
      </c>
      <c r="F69" s="3" t="s">
        <v>84</v>
      </c>
      <c r="G69" s="3" t="s">
        <v>85</v>
      </c>
      <c r="H69" t="s">
        <v>86</v>
      </c>
      <c r="I69" t="s">
        <v>79</v>
      </c>
      <c r="J69" t="s">
        <v>990</v>
      </c>
      <c r="K69" t="s">
        <v>993</v>
      </c>
      <c r="L69" t="s">
        <v>996</v>
      </c>
      <c r="N69" s="2">
        <v>44958</v>
      </c>
      <c r="O69" s="2">
        <v>45046</v>
      </c>
      <c r="P69" s="3" t="s">
        <v>87</v>
      </c>
      <c r="Q69" s="4" t="s">
        <v>1325</v>
      </c>
      <c r="R69">
        <v>18967</v>
      </c>
      <c r="S69">
        <v>18967</v>
      </c>
      <c r="Y69" t="s">
        <v>88</v>
      </c>
      <c r="Z69" s="2">
        <v>45035</v>
      </c>
      <c r="AA69" s="2">
        <v>45016</v>
      </c>
      <c r="AB69" s="5" t="s">
        <v>1835</v>
      </c>
    </row>
    <row r="70" spans="1:28" x14ac:dyDescent="0.25">
      <c r="A70">
        <v>2023</v>
      </c>
      <c r="B70" s="2">
        <v>44927</v>
      </c>
      <c r="C70" s="2">
        <v>45016</v>
      </c>
      <c r="D70" t="s">
        <v>75</v>
      </c>
      <c r="E70" t="s">
        <v>151</v>
      </c>
      <c r="F70" s="3" t="s">
        <v>84</v>
      </c>
      <c r="G70" s="3" t="s">
        <v>85</v>
      </c>
      <c r="H70" t="s">
        <v>86</v>
      </c>
      <c r="I70" t="s">
        <v>79</v>
      </c>
      <c r="M70" t="s">
        <v>857</v>
      </c>
      <c r="N70" s="2">
        <v>44958</v>
      </c>
      <c r="O70" s="2">
        <v>45046</v>
      </c>
      <c r="P70" s="3" t="s">
        <v>87</v>
      </c>
      <c r="Q70" s="4" t="s">
        <v>1326</v>
      </c>
      <c r="R70">
        <v>3923</v>
      </c>
      <c r="S70">
        <v>3923</v>
      </c>
      <c r="Y70" t="s">
        <v>88</v>
      </c>
      <c r="Z70" s="2">
        <v>45035</v>
      </c>
      <c r="AA70" s="2">
        <v>45016</v>
      </c>
      <c r="AB70" s="5" t="s">
        <v>1835</v>
      </c>
    </row>
    <row r="71" spans="1:28" x14ac:dyDescent="0.25">
      <c r="A71">
        <v>2023</v>
      </c>
      <c r="B71" s="2">
        <v>44927</v>
      </c>
      <c r="C71" s="2">
        <v>45016</v>
      </c>
      <c r="D71" t="s">
        <v>75</v>
      </c>
      <c r="E71" t="s">
        <v>152</v>
      </c>
      <c r="F71" s="3" t="s">
        <v>84</v>
      </c>
      <c r="G71" s="3" t="s">
        <v>85</v>
      </c>
      <c r="H71" t="s">
        <v>86</v>
      </c>
      <c r="I71" t="s">
        <v>79</v>
      </c>
      <c r="J71" t="s">
        <v>997</v>
      </c>
      <c r="K71" t="s">
        <v>999</v>
      </c>
      <c r="L71" t="s">
        <v>1001</v>
      </c>
      <c r="N71" s="2">
        <v>44958</v>
      </c>
      <c r="O71" s="2">
        <v>45046</v>
      </c>
      <c r="P71" s="3" t="s">
        <v>87</v>
      </c>
      <c r="Q71" s="4" t="s">
        <v>1327</v>
      </c>
      <c r="R71">
        <v>18697</v>
      </c>
      <c r="S71">
        <v>18697</v>
      </c>
      <c r="Y71" t="s">
        <v>88</v>
      </c>
      <c r="Z71" s="2">
        <v>45035</v>
      </c>
      <c r="AA71" s="2">
        <v>45016</v>
      </c>
      <c r="AB71" s="5" t="s">
        <v>1835</v>
      </c>
    </row>
    <row r="72" spans="1:28" x14ac:dyDescent="0.25">
      <c r="A72">
        <v>2023</v>
      </c>
      <c r="B72" s="2">
        <v>44927</v>
      </c>
      <c r="C72" s="2">
        <v>45016</v>
      </c>
      <c r="D72" t="s">
        <v>75</v>
      </c>
      <c r="E72" t="s">
        <v>153</v>
      </c>
      <c r="F72" s="3" t="s">
        <v>84</v>
      </c>
      <c r="G72" s="3" t="s">
        <v>85</v>
      </c>
      <c r="H72" t="s">
        <v>86</v>
      </c>
      <c r="I72" t="s">
        <v>79</v>
      </c>
      <c r="J72" t="s">
        <v>998</v>
      </c>
      <c r="K72" t="s">
        <v>1000</v>
      </c>
      <c r="L72" t="s">
        <v>1002</v>
      </c>
      <c r="N72" s="2">
        <v>44958</v>
      </c>
      <c r="O72" s="2">
        <v>45046</v>
      </c>
      <c r="P72" s="3" t="s">
        <v>87</v>
      </c>
      <c r="Q72" s="4" t="s">
        <v>1328</v>
      </c>
      <c r="R72">
        <v>18697</v>
      </c>
      <c r="S72">
        <v>18697</v>
      </c>
      <c r="Y72" t="s">
        <v>88</v>
      </c>
      <c r="Z72" s="2">
        <v>45035</v>
      </c>
      <c r="AA72" s="2">
        <v>45016</v>
      </c>
      <c r="AB72" s="5" t="s">
        <v>1835</v>
      </c>
    </row>
    <row r="73" spans="1:28" x14ac:dyDescent="0.25">
      <c r="A73">
        <v>2023</v>
      </c>
      <c r="B73" s="2">
        <v>44927</v>
      </c>
      <c r="C73" s="2">
        <v>45016</v>
      </c>
      <c r="D73" t="s">
        <v>75</v>
      </c>
      <c r="E73" t="s">
        <v>154</v>
      </c>
      <c r="F73" s="3" t="s">
        <v>84</v>
      </c>
      <c r="G73" s="3" t="s">
        <v>85</v>
      </c>
      <c r="H73" t="s">
        <v>86</v>
      </c>
      <c r="I73" t="s">
        <v>79</v>
      </c>
      <c r="M73" t="s">
        <v>865</v>
      </c>
      <c r="N73" s="2">
        <v>44958</v>
      </c>
      <c r="O73" s="2">
        <v>45046</v>
      </c>
      <c r="P73" s="3" t="s">
        <v>87</v>
      </c>
      <c r="Q73" s="4" t="s">
        <v>1329</v>
      </c>
      <c r="R73">
        <v>18697</v>
      </c>
      <c r="S73">
        <v>18697</v>
      </c>
      <c r="Y73" t="s">
        <v>88</v>
      </c>
      <c r="Z73" s="2">
        <v>45035</v>
      </c>
      <c r="AA73" s="2">
        <v>45016</v>
      </c>
      <c r="AB73" s="5" t="s">
        <v>1835</v>
      </c>
    </row>
    <row r="74" spans="1:28" x14ac:dyDescent="0.25">
      <c r="A74">
        <v>2023</v>
      </c>
      <c r="B74" s="2">
        <v>44927</v>
      </c>
      <c r="C74" s="2">
        <v>45016</v>
      </c>
      <c r="D74" t="s">
        <v>75</v>
      </c>
      <c r="E74" t="s">
        <v>155</v>
      </c>
      <c r="F74" s="3" t="s">
        <v>84</v>
      </c>
      <c r="G74" s="3" t="s">
        <v>85</v>
      </c>
      <c r="H74" t="s">
        <v>86</v>
      </c>
      <c r="I74" t="s">
        <v>79</v>
      </c>
      <c r="J74" t="s">
        <v>1003</v>
      </c>
      <c r="K74" t="s">
        <v>1004</v>
      </c>
      <c r="L74" t="s">
        <v>1005</v>
      </c>
      <c r="N74" s="2">
        <v>44958</v>
      </c>
      <c r="O74" s="2">
        <v>45046</v>
      </c>
      <c r="P74" s="3" t="s">
        <v>87</v>
      </c>
      <c r="Q74" s="4" t="s">
        <v>1330</v>
      </c>
      <c r="R74">
        <v>18697</v>
      </c>
      <c r="S74">
        <v>18697</v>
      </c>
      <c r="Y74" t="s">
        <v>88</v>
      </c>
      <c r="Z74" s="2">
        <v>45035</v>
      </c>
      <c r="AA74" s="2">
        <v>45016</v>
      </c>
      <c r="AB74" s="5" t="s">
        <v>1835</v>
      </c>
    </row>
    <row r="75" spans="1:28" x14ac:dyDescent="0.25">
      <c r="A75">
        <v>2023</v>
      </c>
      <c r="B75" s="2">
        <v>44927</v>
      </c>
      <c r="C75" s="2">
        <v>45016</v>
      </c>
      <c r="D75" t="s">
        <v>75</v>
      </c>
      <c r="E75" t="s">
        <v>156</v>
      </c>
      <c r="F75" s="3" t="s">
        <v>84</v>
      </c>
      <c r="G75" s="3" t="s">
        <v>85</v>
      </c>
      <c r="H75" t="s">
        <v>86</v>
      </c>
      <c r="I75" t="s">
        <v>79</v>
      </c>
      <c r="J75" t="s">
        <v>1006</v>
      </c>
      <c r="K75" t="s">
        <v>1007</v>
      </c>
      <c r="L75" t="s">
        <v>1008</v>
      </c>
      <c r="N75" s="2">
        <v>44958</v>
      </c>
      <c r="O75" s="2">
        <v>45046</v>
      </c>
      <c r="P75" s="3" t="s">
        <v>87</v>
      </c>
      <c r="Q75" s="4" t="s">
        <v>1331</v>
      </c>
      <c r="R75">
        <v>18697</v>
      </c>
      <c r="S75">
        <v>18697</v>
      </c>
      <c r="Y75" t="s">
        <v>88</v>
      </c>
      <c r="Z75" s="2">
        <v>45035</v>
      </c>
      <c r="AA75" s="2">
        <v>45016</v>
      </c>
      <c r="AB75" s="5" t="s">
        <v>1835</v>
      </c>
    </row>
    <row r="76" spans="1:28" x14ac:dyDescent="0.25">
      <c r="A76">
        <v>2023</v>
      </c>
      <c r="B76" s="2">
        <v>44927</v>
      </c>
      <c r="C76" s="2">
        <v>45016</v>
      </c>
      <c r="D76" t="s">
        <v>75</v>
      </c>
      <c r="E76" t="s">
        <v>157</v>
      </c>
      <c r="F76" s="3" t="s">
        <v>84</v>
      </c>
      <c r="G76" s="3" t="s">
        <v>85</v>
      </c>
      <c r="H76" t="s">
        <v>86</v>
      </c>
      <c r="I76" t="s">
        <v>79</v>
      </c>
      <c r="J76" t="s">
        <v>1009</v>
      </c>
      <c r="K76" t="s">
        <v>1000</v>
      </c>
      <c r="L76" t="s">
        <v>1010</v>
      </c>
      <c r="N76" s="2">
        <v>44958</v>
      </c>
      <c r="O76" s="2">
        <v>45046</v>
      </c>
      <c r="P76" s="3" t="s">
        <v>87</v>
      </c>
      <c r="Q76" s="4" t="s">
        <v>1332</v>
      </c>
      <c r="R76">
        <v>18697</v>
      </c>
      <c r="S76">
        <v>18697</v>
      </c>
      <c r="Y76" t="s">
        <v>88</v>
      </c>
      <c r="Z76" s="2">
        <v>45035</v>
      </c>
      <c r="AA76" s="2">
        <v>45016</v>
      </c>
      <c r="AB76" s="5" t="s">
        <v>1835</v>
      </c>
    </row>
    <row r="77" spans="1:28" x14ac:dyDescent="0.25">
      <c r="A77">
        <v>2023</v>
      </c>
      <c r="B77" s="2">
        <v>44927</v>
      </c>
      <c r="C77" s="2">
        <v>45016</v>
      </c>
      <c r="D77" t="s">
        <v>75</v>
      </c>
      <c r="E77" t="s">
        <v>158</v>
      </c>
      <c r="F77" s="3" t="s">
        <v>84</v>
      </c>
      <c r="G77" s="3" t="s">
        <v>85</v>
      </c>
      <c r="H77" t="s">
        <v>86</v>
      </c>
      <c r="I77" t="s">
        <v>79</v>
      </c>
      <c r="M77" t="s">
        <v>866</v>
      </c>
      <c r="N77" s="2">
        <v>44958</v>
      </c>
      <c r="O77" s="2">
        <v>45046</v>
      </c>
      <c r="P77" s="3" t="s">
        <v>87</v>
      </c>
      <c r="Q77" s="4" t="s">
        <v>1333</v>
      </c>
      <c r="R77">
        <v>18697</v>
      </c>
      <c r="S77">
        <v>18697</v>
      </c>
      <c r="Y77" t="s">
        <v>88</v>
      </c>
      <c r="Z77" s="2">
        <v>45035</v>
      </c>
      <c r="AA77" s="2">
        <v>45016</v>
      </c>
      <c r="AB77" s="5" t="s">
        <v>1835</v>
      </c>
    </row>
    <row r="78" spans="1:28" x14ac:dyDescent="0.25">
      <c r="A78">
        <v>2023</v>
      </c>
      <c r="B78" s="2">
        <v>44927</v>
      </c>
      <c r="C78" s="2">
        <v>45016</v>
      </c>
      <c r="D78" t="s">
        <v>75</v>
      </c>
      <c r="E78" t="s">
        <v>159</v>
      </c>
      <c r="F78" s="3" t="s">
        <v>84</v>
      </c>
      <c r="G78" s="3" t="s">
        <v>85</v>
      </c>
      <c r="H78" t="s">
        <v>86</v>
      </c>
      <c r="I78" t="s">
        <v>79</v>
      </c>
      <c r="M78" t="s">
        <v>867</v>
      </c>
      <c r="N78" s="2">
        <v>44958</v>
      </c>
      <c r="O78" s="2">
        <v>45046</v>
      </c>
      <c r="P78" s="3" t="s">
        <v>87</v>
      </c>
      <c r="Q78" s="4"/>
      <c r="R78">
        <v>18697</v>
      </c>
      <c r="S78">
        <v>18697</v>
      </c>
      <c r="Y78" t="s">
        <v>88</v>
      </c>
      <c r="Z78" s="2">
        <v>45035</v>
      </c>
      <c r="AA78" s="2">
        <v>45016</v>
      </c>
      <c r="AB78" s="5" t="s">
        <v>1834</v>
      </c>
    </row>
    <row r="79" spans="1:28" x14ac:dyDescent="0.25">
      <c r="A79">
        <v>2023</v>
      </c>
      <c r="B79" s="2">
        <v>44927</v>
      </c>
      <c r="C79" s="2">
        <v>45016</v>
      </c>
      <c r="D79" t="s">
        <v>75</v>
      </c>
      <c r="E79" t="s">
        <v>160</v>
      </c>
      <c r="F79" s="3" t="s">
        <v>84</v>
      </c>
      <c r="G79" s="3" t="s">
        <v>85</v>
      </c>
      <c r="H79" t="s">
        <v>86</v>
      </c>
      <c r="I79" t="s">
        <v>79</v>
      </c>
      <c r="M79" t="s">
        <v>867</v>
      </c>
      <c r="N79" s="2">
        <v>44958</v>
      </c>
      <c r="O79" s="2">
        <v>45046</v>
      </c>
      <c r="P79" s="3" t="s">
        <v>87</v>
      </c>
      <c r="Q79" s="4"/>
      <c r="R79">
        <v>18697</v>
      </c>
      <c r="S79">
        <v>18697</v>
      </c>
      <c r="Y79" t="s">
        <v>88</v>
      </c>
      <c r="Z79" s="2">
        <v>45035</v>
      </c>
      <c r="AA79" s="2">
        <v>45016</v>
      </c>
      <c r="AB79" s="5" t="s">
        <v>1834</v>
      </c>
    </row>
    <row r="80" spans="1:28" x14ac:dyDescent="0.25">
      <c r="A80">
        <v>2023</v>
      </c>
      <c r="B80" s="2">
        <v>44927</v>
      </c>
      <c r="C80" s="2">
        <v>45016</v>
      </c>
      <c r="D80" t="s">
        <v>75</v>
      </c>
      <c r="E80" t="s">
        <v>161</v>
      </c>
      <c r="F80" s="3" t="s">
        <v>84</v>
      </c>
      <c r="G80" s="3" t="s">
        <v>85</v>
      </c>
      <c r="H80" t="s">
        <v>86</v>
      </c>
      <c r="I80" t="s">
        <v>79</v>
      </c>
      <c r="J80" t="s">
        <v>1011</v>
      </c>
      <c r="K80" t="s">
        <v>1012</v>
      </c>
      <c r="L80" t="s">
        <v>1013</v>
      </c>
      <c r="N80" s="2">
        <v>44958</v>
      </c>
      <c r="O80" s="2">
        <v>45046</v>
      </c>
      <c r="P80" s="3" t="s">
        <v>87</v>
      </c>
      <c r="Q80" s="4" t="s">
        <v>1334</v>
      </c>
      <c r="R80">
        <v>18697</v>
      </c>
      <c r="S80">
        <v>18697</v>
      </c>
      <c r="Y80" t="s">
        <v>88</v>
      </c>
      <c r="Z80" s="2">
        <v>45035</v>
      </c>
      <c r="AA80" s="2">
        <v>45016</v>
      </c>
      <c r="AB80" s="5" t="s">
        <v>1835</v>
      </c>
    </row>
    <row r="81" spans="1:28" x14ac:dyDescent="0.25">
      <c r="A81">
        <v>2023</v>
      </c>
      <c r="B81" s="2">
        <v>44927</v>
      </c>
      <c r="C81" s="2">
        <v>45016</v>
      </c>
      <c r="D81" t="s">
        <v>75</v>
      </c>
      <c r="E81" t="s">
        <v>162</v>
      </c>
      <c r="F81" s="3" t="s">
        <v>84</v>
      </c>
      <c r="G81" s="3" t="s">
        <v>85</v>
      </c>
      <c r="H81" t="s">
        <v>86</v>
      </c>
      <c r="I81" t="s">
        <v>79</v>
      </c>
      <c r="J81" t="s">
        <v>1014</v>
      </c>
      <c r="K81" t="s">
        <v>995</v>
      </c>
      <c r="L81" t="s">
        <v>1015</v>
      </c>
      <c r="N81" s="2">
        <v>44958</v>
      </c>
      <c r="O81" s="2">
        <v>45046</v>
      </c>
      <c r="P81" s="3" t="s">
        <v>87</v>
      </c>
      <c r="Q81" s="4" t="s">
        <v>1335</v>
      </c>
      <c r="R81">
        <v>18697</v>
      </c>
      <c r="S81">
        <v>18697</v>
      </c>
      <c r="Y81" t="s">
        <v>88</v>
      </c>
      <c r="Z81" s="2">
        <v>45035</v>
      </c>
      <c r="AA81" s="2">
        <v>45016</v>
      </c>
      <c r="AB81" s="5" t="s">
        <v>1835</v>
      </c>
    </row>
    <row r="82" spans="1:28" x14ac:dyDescent="0.25">
      <c r="A82">
        <v>2023</v>
      </c>
      <c r="B82" s="2">
        <v>44927</v>
      </c>
      <c r="C82" s="2">
        <v>45016</v>
      </c>
      <c r="D82" t="s">
        <v>75</v>
      </c>
      <c r="E82" t="s">
        <v>163</v>
      </c>
      <c r="F82" s="3" t="s">
        <v>84</v>
      </c>
      <c r="G82" s="3" t="s">
        <v>85</v>
      </c>
      <c r="H82" t="s">
        <v>86</v>
      </c>
      <c r="I82" t="s">
        <v>79</v>
      </c>
      <c r="J82" t="s">
        <v>1016</v>
      </c>
      <c r="K82" t="s">
        <v>1017</v>
      </c>
      <c r="L82" t="s">
        <v>1018</v>
      </c>
      <c r="N82" s="2">
        <v>44958</v>
      </c>
      <c r="O82" s="2">
        <v>45046</v>
      </c>
      <c r="P82" s="3" t="s">
        <v>87</v>
      </c>
      <c r="Q82" s="4" t="s">
        <v>1336</v>
      </c>
      <c r="R82">
        <v>18697</v>
      </c>
      <c r="S82">
        <v>18697</v>
      </c>
      <c r="Y82" t="s">
        <v>88</v>
      </c>
      <c r="Z82" s="2">
        <v>45035</v>
      </c>
      <c r="AA82" s="2">
        <v>45016</v>
      </c>
      <c r="AB82" s="5" t="s">
        <v>1835</v>
      </c>
    </row>
    <row r="83" spans="1:28" x14ac:dyDescent="0.25">
      <c r="A83">
        <v>2023</v>
      </c>
      <c r="B83" s="2">
        <v>44927</v>
      </c>
      <c r="C83" s="2">
        <v>45016</v>
      </c>
      <c r="D83" t="s">
        <v>75</v>
      </c>
      <c r="E83" t="s">
        <v>164</v>
      </c>
      <c r="F83" s="3" t="s">
        <v>84</v>
      </c>
      <c r="G83" s="3" t="s">
        <v>85</v>
      </c>
      <c r="H83" t="s">
        <v>86</v>
      </c>
      <c r="I83" t="s">
        <v>79</v>
      </c>
      <c r="M83" t="s">
        <v>868</v>
      </c>
      <c r="N83" s="2">
        <v>44958</v>
      </c>
      <c r="O83" s="2">
        <v>45046</v>
      </c>
      <c r="P83" s="3" t="s">
        <v>87</v>
      </c>
      <c r="Q83" s="4" t="s">
        <v>1337</v>
      </c>
      <c r="R83">
        <v>18697</v>
      </c>
      <c r="S83">
        <v>18697</v>
      </c>
      <c r="Y83" t="s">
        <v>88</v>
      </c>
      <c r="Z83" s="2">
        <v>45035</v>
      </c>
      <c r="AA83" s="2">
        <v>45016</v>
      </c>
      <c r="AB83" s="5" t="s">
        <v>1835</v>
      </c>
    </row>
    <row r="84" spans="1:28" x14ac:dyDescent="0.25">
      <c r="A84">
        <v>2023</v>
      </c>
      <c r="B84" s="2">
        <v>44927</v>
      </c>
      <c r="C84" s="2">
        <v>45016</v>
      </c>
      <c r="D84" t="s">
        <v>75</v>
      </c>
      <c r="E84" t="s">
        <v>165</v>
      </c>
      <c r="F84" s="3" t="s">
        <v>84</v>
      </c>
      <c r="G84" s="3" t="s">
        <v>85</v>
      </c>
      <c r="H84" t="s">
        <v>86</v>
      </c>
      <c r="I84" t="s">
        <v>79</v>
      </c>
      <c r="M84" t="s">
        <v>857</v>
      </c>
      <c r="N84" s="2">
        <v>44958</v>
      </c>
      <c r="O84" s="2">
        <v>45046</v>
      </c>
      <c r="P84" s="3" t="s">
        <v>87</v>
      </c>
      <c r="Q84" s="4" t="s">
        <v>1338</v>
      </c>
      <c r="R84">
        <v>18697</v>
      </c>
      <c r="S84">
        <v>18697</v>
      </c>
      <c r="Y84" t="s">
        <v>88</v>
      </c>
      <c r="Z84" s="2">
        <v>45035</v>
      </c>
      <c r="AA84" s="2">
        <v>45016</v>
      </c>
      <c r="AB84" s="5" t="s">
        <v>1835</v>
      </c>
    </row>
    <row r="85" spans="1:28" x14ac:dyDescent="0.25">
      <c r="A85">
        <v>2023</v>
      </c>
      <c r="B85" s="2">
        <v>44927</v>
      </c>
      <c r="C85" s="2">
        <v>45016</v>
      </c>
      <c r="D85" t="s">
        <v>75</v>
      </c>
      <c r="E85" t="s">
        <v>166</v>
      </c>
      <c r="F85" s="3" t="s">
        <v>84</v>
      </c>
      <c r="G85" s="3" t="s">
        <v>85</v>
      </c>
      <c r="H85" t="s">
        <v>86</v>
      </c>
      <c r="I85" t="s">
        <v>79</v>
      </c>
      <c r="M85" t="s">
        <v>857</v>
      </c>
      <c r="N85" s="2">
        <v>44958</v>
      </c>
      <c r="O85" s="2">
        <v>45046</v>
      </c>
      <c r="P85" s="3" t="s">
        <v>87</v>
      </c>
      <c r="Q85" s="4" t="s">
        <v>1339</v>
      </c>
      <c r="R85">
        <v>18697</v>
      </c>
      <c r="S85">
        <v>18697</v>
      </c>
      <c r="Y85" t="s">
        <v>88</v>
      </c>
      <c r="Z85" s="2">
        <v>45035</v>
      </c>
      <c r="AA85" s="2">
        <v>45016</v>
      </c>
      <c r="AB85" s="5" t="s">
        <v>1835</v>
      </c>
    </row>
    <row r="86" spans="1:28" x14ac:dyDescent="0.25">
      <c r="A86">
        <v>2023</v>
      </c>
      <c r="B86" s="2">
        <v>44927</v>
      </c>
      <c r="C86" s="2">
        <v>45016</v>
      </c>
      <c r="D86" t="s">
        <v>75</v>
      </c>
      <c r="E86" t="s">
        <v>167</v>
      </c>
      <c r="F86" s="3" t="s">
        <v>84</v>
      </c>
      <c r="G86" s="3" t="s">
        <v>85</v>
      </c>
      <c r="H86" t="s">
        <v>86</v>
      </c>
      <c r="I86" t="s">
        <v>79</v>
      </c>
      <c r="M86" t="s">
        <v>857</v>
      </c>
      <c r="N86" s="2">
        <v>44958</v>
      </c>
      <c r="O86" s="2">
        <v>45046</v>
      </c>
      <c r="P86" s="3" t="s">
        <v>87</v>
      </c>
      <c r="Q86" s="4" t="s">
        <v>1340</v>
      </c>
      <c r="R86">
        <v>18697</v>
      </c>
      <c r="S86">
        <v>18697</v>
      </c>
      <c r="Y86" t="s">
        <v>88</v>
      </c>
      <c r="Z86" s="2">
        <v>45035</v>
      </c>
      <c r="AA86" s="2">
        <v>45016</v>
      </c>
      <c r="AB86" s="5" t="s">
        <v>1835</v>
      </c>
    </row>
    <row r="87" spans="1:28" x14ac:dyDescent="0.25">
      <c r="A87">
        <v>2023</v>
      </c>
      <c r="B87" s="2">
        <v>44927</v>
      </c>
      <c r="C87" s="2">
        <v>45016</v>
      </c>
      <c r="D87" t="s">
        <v>75</v>
      </c>
      <c r="E87" t="s">
        <v>168</v>
      </c>
      <c r="F87" s="3" t="s">
        <v>84</v>
      </c>
      <c r="G87" s="3" t="s">
        <v>85</v>
      </c>
      <c r="H87" t="s">
        <v>86</v>
      </c>
      <c r="I87" t="s">
        <v>79</v>
      </c>
      <c r="M87" t="s">
        <v>857</v>
      </c>
      <c r="N87" s="2">
        <v>44958</v>
      </c>
      <c r="O87" s="2">
        <v>45046</v>
      </c>
      <c r="P87" s="3" t="s">
        <v>87</v>
      </c>
      <c r="Q87" s="4" t="s">
        <v>1341</v>
      </c>
      <c r="R87">
        <v>18697</v>
      </c>
      <c r="S87">
        <v>18697</v>
      </c>
      <c r="Y87" t="s">
        <v>88</v>
      </c>
      <c r="Z87" s="2">
        <v>45035</v>
      </c>
      <c r="AA87" s="2">
        <v>45016</v>
      </c>
      <c r="AB87" s="5" t="s">
        <v>1835</v>
      </c>
    </row>
    <row r="88" spans="1:28" x14ac:dyDescent="0.25">
      <c r="A88">
        <v>2023</v>
      </c>
      <c r="B88" s="2">
        <v>44927</v>
      </c>
      <c r="C88" s="2">
        <v>45016</v>
      </c>
      <c r="D88" t="s">
        <v>75</v>
      </c>
      <c r="E88" t="s">
        <v>169</v>
      </c>
      <c r="F88" s="3" t="s">
        <v>84</v>
      </c>
      <c r="G88" s="3" t="s">
        <v>85</v>
      </c>
      <c r="H88" t="s">
        <v>86</v>
      </c>
      <c r="I88" t="s">
        <v>79</v>
      </c>
      <c r="M88" t="s">
        <v>857</v>
      </c>
      <c r="N88" s="2">
        <v>44958</v>
      </c>
      <c r="O88" s="2">
        <v>45046</v>
      </c>
      <c r="P88" s="3" t="s">
        <v>87</v>
      </c>
      <c r="Q88" s="4" t="s">
        <v>1342</v>
      </c>
      <c r="R88">
        <v>18697</v>
      </c>
      <c r="S88">
        <v>18697</v>
      </c>
      <c r="Y88" t="s">
        <v>88</v>
      </c>
      <c r="Z88" s="2">
        <v>45035</v>
      </c>
      <c r="AA88" s="2">
        <v>45016</v>
      </c>
      <c r="AB88" s="5" t="s">
        <v>1835</v>
      </c>
    </row>
    <row r="89" spans="1:28" x14ac:dyDescent="0.25">
      <c r="A89">
        <v>2023</v>
      </c>
      <c r="B89" s="2">
        <v>44927</v>
      </c>
      <c r="C89" s="2">
        <v>45016</v>
      </c>
      <c r="D89" t="s">
        <v>75</v>
      </c>
      <c r="E89" t="s">
        <v>170</v>
      </c>
      <c r="F89" s="3" t="s">
        <v>84</v>
      </c>
      <c r="G89" s="3" t="s">
        <v>85</v>
      </c>
      <c r="H89" t="s">
        <v>86</v>
      </c>
      <c r="I89" t="s">
        <v>79</v>
      </c>
      <c r="M89" t="s">
        <v>857</v>
      </c>
      <c r="N89" s="2">
        <v>44958</v>
      </c>
      <c r="O89" s="2">
        <v>45046</v>
      </c>
      <c r="P89" s="3" t="s">
        <v>87</v>
      </c>
      <c r="Q89" s="4" t="s">
        <v>1343</v>
      </c>
      <c r="R89">
        <v>18697</v>
      </c>
      <c r="S89">
        <v>18697</v>
      </c>
      <c r="Y89" t="s">
        <v>88</v>
      </c>
      <c r="Z89" s="2">
        <v>45035</v>
      </c>
      <c r="AA89" s="2">
        <v>45016</v>
      </c>
      <c r="AB89" s="5" t="s">
        <v>1835</v>
      </c>
    </row>
    <row r="90" spans="1:28" x14ac:dyDescent="0.25">
      <c r="A90">
        <v>2023</v>
      </c>
      <c r="B90" s="2">
        <v>44927</v>
      </c>
      <c r="C90" s="2">
        <v>45016</v>
      </c>
      <c r="D90" t="s">
        <v>75</v>
      </c>
      <c r="E90" t="s">
        <v>171</v>
      </c>
      <c r="F90" s="3" t="s">
        <v>84</v>
      </c>
      <c r="G90" s="3" t="s">
        <v>85</v>
      </c>
      <c r="H90" t="s">
        <v>86</v>
      </c>
      <c r="I90" t="s">
        <v>79</v>
      </c>
      <c r="M90" t="s">
        <v>857</v>
      </c>
      <c r="N90" s="2">
        <v>44958</v>
      </c>
      <c r="O90" s="2">
        <v>45046</v>
      </c>
      <c r="P90" s="3" t="s">
        <v>87</v>
      </c>
      <c r="Q90" s="4" t="s">
        <v>1344</v>
      </c>
      <c r="R90">
        <v>18697</v>
      </c>
      <c r="S90">
        <v>18697</v>
      </c>
      <c r="Y90" t="s">
        <v>88</v>
      </c>
      <c r="Z90" s="2">
        <v>45035</v>
      </c>
      <c r="AA90" s="2">
        <v>45016</v>
      </c>
      <c r="AB90" s="5" t="s">
        <v>1835</v>
      </c>
    </row>
    <row r="91" spans="1:28" x14ac:dyDescent="0.25">
      <c r="A91">
        <v>2023</v>
      </c>
      <c r="B91" s="2">
        <v>44927</v>
      </c>
      <c r="C91" s="2">
        <v>45016</v>
      </c>
      <c r="D91" t="s">
        <v>75</v>
      </c>
      <c r="E91" t="s">
        <v>172</v>
      </c>
      <c r="F91" s="3" t="s">
        <v>84</v>
      </c>
      <c r="G91" s="3" t="s">
        <v>85</v>
      </c>
      <c r="H91" t="s">
        <v>86</v>
      </c>
      <c r="I91" t="s">
        <v>79</v>
      </c>
      <c r="M91" t="s">
        <v>857</v>
      </c>
      <c r="N91" s="2">
        <v>44958</v>
      </c>
      <c r="O91" s="2">
        <v>45046</v>
      </c>
      <c r="P91" s="3" t="s">
        <v>87</v>
      </c>
      <c r="Q91" s="4" t="s">
        <v>1345</v>
      </c>
      <c r="R91">
        <v>18697</v>
      </c>
      <c r="S91">
        <v>18697</v>
      </c>
      <c r="Y91" t="s">
        <v>88</v>
      </c>
      <c r="Z91" s="2">
        <v>45035</v>
      </c>
      <c r="AA91" s="2">
        <v>45016</v>
      </c>
      <c r="AB91" s="5" t="s">
        <v>1835</v>
      </c>
    </row>
    <row r="92" spans="1:28" x14ac:dyDescent="0.25">
      <c r="A92">
        <v>2023</v>
      </c>
      <c r="B92" s="2">
        <v>44927</v>
      </c>
      <c r="C92" s="2">
        <v>45016</v>
      </c>
      <c r="D92" t="s">
        <v>75</v>
      </c>
      <c r="E92" t="s">
        <v>173</v>
      </c>
      <c r="F92" s="3" t="s">
        <v>84</v>
      </c>
      <c r="G92" s="3" t="s">
        <v>85</v>
      </c>
      <c r="H92" t="s">
        <v>86</v>
      </c>
      <c r="I92" t="s">
        <v>79</v>
      </c>
      <c r="M92" t="s">
        <v>857</v>
      </c>
      <c r="N92" s="2">
        <v>44958</v>
      </c>
      <c r="O92" s="2">
        <v>45046</v>
      </c>
      <c r="P92" s="3" t="s">
        <v>87</v>
      </c>
      <c r="Q92" s="4" t="s">
        <v>1346</v>
      </c>
      <c r="R92">
        <v>18697</v>
      </c>
      <c r="S92">
        <v>18697</v>
      </c>
      <c r="Y92" t="s">
        <v>88</v>
      </c>
      <c r="Z92" s="2">
        <v>45035</v>
      </c>
      <c r="AA92" s="2">
        <v>45016</v>
      </c>
      <c r="AB92" s="5" t="s">
        <v>1835</v>
      </c>
    </row>
    <row r="93" spans="1:28" x14ac:dyDescent="0.25">
      <c r="A93">
        <v>2023</v>
      </c>
      <c r="B93" s="2">
        <v>44927</v>
      </c>
      <c r="C93" s="2">
        <v>45016</v>
      </c>
      <c r="D93" t="s">
        <v>75</v>
      </c>
      <c r="E93" t="s">
        <v>174</v>
      </c>
      <c r="F93" s="3" t="s">
        <v>84</v>
      </c>
      <c r="G93" s="3" t="s">
        <v>85</v>
      </c>
      <c r="H93" t="s">
        <v>86</v>
      </c>
      <c r="I93" t="s">
        <v>79</v>
      </c>
      <c r="M93" t="s">
        <v>857</v>
      </c>
      <c r="N93" s="2">
        <v>44958</v>
      </c>
      <c r="O93" s="2">
        <v>45046</v>
      </c>
      <c r="P93" s="3" t="s">
        <v>87</v>
      </c>
      <c r="Q93" s="4" t="s">
        <v>1347</v>
      </c>
      <c r="R93">
        <v>18697</v>
      </c>
      <c r="S93">
        <v>18697</v>
      </c>
      <c r="Y93" t="s">
        <v>88</v>
      </c>
      <c r="Z93" s="2">
        <v>45035</v>
      </c>
      <c r="AA93" s="2">
        <v>45016</v>
      </c>
      <c r="AB93" s="5" t="s">
        <v>1835</v>
      </c>
    </row>
    <row r="94" spans="1:28" x14ac:dyDescent="0.25">
      <c r="A94">
        <v>2023</v>
      </c>
      <c r="B94" s="2">
        <v>44927</v>
      </c>
      <c r="C94" s="2">
        <v>45016</v>
      </c>
      <c r="D94" t="s">
        <v>75</v>
      </c>
      <c r="E94" t="s">
        <v>175</v>
      </c>
      <c r="F94" s="3" t="s">
        <v>84</v>
      </c>
      <c r="G94" s="3" t="s">
        <v>85</v>
      </c>
      <c r="H94" t="s">
        <v>86</v>
      </c>
      <c r="I94" t="s">
        <v>79</v>
      </c>
      <c r="M94" t="s">
        <v>857</v>
      </c>
      <c r="N94" s="2">
        <v>44958</v>
      </c>
      <c r="O94" s="2">
        <v>45046</v>
      </c>
      <c r="P94" s="3" t="s">
        <v>87</v>
      </c>
      <c r="Q94" s="4" t="s">
        <v>1348</v>
      </c>
      <c r="R94">
        <v>18697</v>
      </c>
      <c r="S94">
        <v>18697</v>
      </c>
      <c r="Y94" t="s">
        <v>88</v>
      </c>
      <c r="Z94" s="2">
        <v>45035</v>
      </c>
      <c r="AA94" s="2">
        <v>45016</v>
      </c>
      <c r="AB94" s="5" t="s">
        <v>1835</v>
      </c>
    </row>
    <row r="95" spans="1:28" x14ac:dyDescent="0.25">
      <c r="A95">
        <v>2023</v>
      </c>
      <c r="B95" s="2">
        <v>44927</v>
      </c>
      <c r="C95" s="2">
        <v>45016</v>
      </c>
      <c r="D95" t="s">
        <v>75</v>
      </c>
      <c r="E95" t="s">
        <v>176</v>
      </c>
      <c r="F95" s="3" t="s">
        <v>84</v>
      </c>
      <c r="G95" s="3" t="s">
        <v>85</v>
      </c>
      <c r="H95" t="s">
        <v>86</v>
      </c>
      <c r="I95" t="s">
        <v>79</v>
      </c>
      <c r="M95" t="s">
        <v>860</v>
      </c>
      <c r="N95" s="2">
        <v>44958</v>
      </c>
      <c r="O95" s="2">
        <v>45046</v>
      </c>
      <c r="P95" s="3" t="s">
        <v>87</v>
      </c>
      <c r="Q95" s="4" t="s">
        <v>1349</v>
      </c>
      <c r="R95">
        <v>18697</v>
      </c>
      <c r="S95">
        <v>18697</v>
      </c>
      <c r="Y95" t="s">
        <v>88</v>
      </c>
      <c r="Z95" s="2">
        <v>45035</v>
      </c>
      <c r="AA95" s="2">
        <v>45016</v>
      </c>
      <c r="AB95" s="5" t="s">
        <v>1835</v>
      </c>
    </row>
    <row r="96" spans="1:28" x14ac:dyDescent="0.25">
      <c r="A96">
        <v>2023</v>
      </c>
      <c r="B96" s="2">
        <v>44927</v>
      </c>
      <c r="C96" s="2">
        <v>45016</v>
      </c>
      <c r="D96" t="s">
        <v>75</v>
      </c>
      <c r="E96" t="s">
        <v>177</v>
      </c>
      <c r="F96" s="3" t="s">
        <v>84</v>
      </c>
      <c r="G96" s="3" t="s">
        <v>85</v>
      </c>
      <c r="H96" t="s">
        <v>86</v>
      </c>
      <c r="I96" t="s">
        <v>79</v>
      </c>
      <c r="M96" t="s">
        <v>864</v>
      </c>
      <c r="N96" s="2">
        <v>44958</v>
      </c>
      <c r="O96" s="2">
        <v>45046</v>
      </c>
      <c r="P96" s="3" t="s">
        <v>87</v>
      </c>
      <c r="Q96" s="4" t="s">
        <v>1350</v>
      </c>
      <c r="R96">
        <v>18697</v>
      </c>
      <c r="S96">
        <v>18697</v>
      </c>
      <c r="Y96" t="s">
        <v>88</v>
      </c>
      <c r="Z96" s="2">
        <v>45035</v>
      </c>
      <c r="AA96" s="2">
        <v>45016</v>
      </c>
      <c r="AB96" s="5" t="s">
        <v>1835</v>
      </c>
    </row>
    <row r="97" spans="1:28" x14ac:dyDescent="0.25">
      <c r="A97">
        <v>2023</v>
      </c>
      <c r="B97" s="2">
        <v>44927</v>
      </c>
      <c r="C97" s="2">
        <v>45016</v>
      </c>
      <c r="D97" t="s">
        <v>75</v>
      </c>
      <c r="E97" t="s">
        <v>178</v>
      </c>
      <c r="F97" s="3" t="s">
        <v>84</v>
      </c>
      <c r="G97" s="3" t="s">
        <v>85</v>
      </c>
      <c r="H97" t="s">
        <v>86</v>
      </c>
      <c r="I97" t="s">
        <v>79</v>
      </c>
      <c r="M97" t="s">
        <v>857</v>
      </c>
      <c r="N97" s="2">
        <v>44958</v>
      </c>
      <c r="O97" s="2">
        <v>45046</v>
      </c>
      <c r="P97" s="3" t="s">
        <v>87</v>
      </c>
      <c r="Q97" s="4" t="s">
        <v>1351</v>
      </c>
      <c r="R97">
        <v>18697</v>
      </c>
      <c r="S97">
        <v>18697</v>
      </c>
      <c r="Y97" t="s">
        <v>88</v>
      </c>
      <c r="Z97" s="2">
        <v>45035</v>
      </c>
      <c r="AA97" s="2">
        <v>45016</v>
      </c>
      <c r="AB97" s="5" t="s">
        <v>1835</v>
      </c>
    </row>
    <row r="98" spans="1:28" x14ac:dyDescent="0.25">
      <c r="A98">
        <v>2023</v>
      </c>
      <c r="B98" s="2">
        <v>44927</v>
      </c>
      <c r="C98" s="2">
        <v>45016</v>
      </c>
      <c r="D98" t="s">
        <v>75</v>
      </c>
      <c r="E98" t="s">
        <v>179</v>
      </c>
      <c r="F98" s="3" t="s">
        <v>84</v>
      </c>
      <c r="G98" s="3" t="s">
        <v>85</v>
      </c>
      <c r="H98" t="s">
        <v>86</v>
      </c>
      <c r="I98" t="s">
        <v>79</v>
      </c>
      <c r="M98" t="s">
        <v>869</v>
      </c>
      <c r="N98" s="2">
        <v>44958</v>
      </c>
      <c r="O98" s="2">
        <v>45046</v>
      </c>
      <c r="P98" s="3" t="s">
        <v>87</v>
      </c>
      <c r="Q98" s="4" t="s">
        <v>1352</v>
      </c>
      <c r="R98">
        <v>18697</v>
      </c>
      <c r="S98">
        <v>18697</v>
      </c>
      <c r="Y98" t="s">
        <v>88</v>
      </c>
      <c r="Z98" s="2">
        <v>45035</v>
      </c>
      <c r="AA98" s="2">
        <v>45016</v>
      </c>
      <c r="AB98" s="5" t="s">
        <v>1835</v>
      </c>
    </row>
    <row r="99" spans="1:28" x14ac:dyDescent="0.25">
      <c r="A99">
        <v>2023</v>
      </c>
      <c r="B99" s="2">
        <v>44927</v>
      </c>
      <c r="C99" s="2">
        <v>45016</v>
      </c>
      <c r="D99" t="s">
        <v>75</v>
      </c>
      <c r="E99" t="s">
        <v>180</v>
      </c>
      <c r="F99" s="3" t="s">
        <v>84</v>
      </c>
      <c r="G99" s="3" t="s">
        <v>85</v>
      </c>
      <c r="H99" t="s">
        <v>86</v>
      </c>
      <c r="I99" t="s">
        <v>79</v>
      </c>
      <c r="M99" t="s">
        <v>869</v>
      </c>
      <c r="N99" s="2">
        <v>44958</v>
      </c>
      <c r="O99" s="2">
        <v>45046</v>
      </c>
      <c r="P99" s="3" t="s">
        <v>87</v>
      </c>
      <c r="Q99" s="4" t="s">
        <v>1353</v>
      </c>
      <c r="R99">
        <v>18697</v>
      </c>
      <c r="S99">
        <v>18697</v>
      </c>
      <c r="Y99" t="s">
        <v>88</v>
      </c>
      <c r="Z99" s="2">
        <v>45035</v>
      </c>
      <c r="AA99" s="2">
        <v>45016</v>
      </c>
      <c r="AB99" s="5" t="s">
        <v>1835</v>
      </c>
    </row>
    <row r="100" spans="1:28" x14ac:dyDescent="0.25">
      <c r="A100">
        <v>2023</v>
      </c>
      <c r="B100" s="2">
        <v>44927</v>
      </c>
      <c r="C100" s="2">
        <v>45016</v>
      </c>
      <c r="D100" t="s">
        <v>75</v>
      </c>
      <c r="E100" t="s">
        <v>181</v>
      </c>
      <c r="F100" s="3" t="s">
        <v>84</v>
      </c>
      <c r="G100" s="3" t="s">
        <v>85</v>
      </c>
      <c r="H100" t="s">
        <v>86</v>
      </c>
      <c r="I100" t="s">
        <v>79</v>
      </c>
      <c r="M100" t="s">
        <v>870</v>
      </c>
      <c r="N100" s="2">
        <v>44958</v>
      </c>
      <c r="O100" s="2">
        <v>45046</v>
      </c>
      <c r="P100" s="3" t="s">
        <v>87</v>
      </c>
      <c r="Q100" s="4" t="s">
        <v>1354</v>
      </c>
      <c r="R100">
        <v>18697</v>
      </c>
      <c r="S100">
        <v>18697</v>
      </c>
      <c r="Y100" t="s">
        <v>88</v>
      </c>
      <c r="Z100" s="2">
        <v>45035</v>
      </c>
      <c r="AA100" s="2">
        <v>45016</v>
      </c>
      <c r="AB100" s="5" t="s">
        <v>1835</v>
      </c>
    </row>
    <row r="101" spans="1:28" x14ac:dyDescent="0.25">
      <c r="A101">
        <v>2023</v>
      </c>
      <c r="B101" s="2">
        <v>44927</v>
      </c>
      <c r="C101" s="2">
        <v>45016</v>
      </c>
      <c r="D101" t="s">
        <v>75</v>
      </c>
      <c r="E101" t="s">
        <v>182</v>
      </c>
      <c r="F101" s="3" t="s">
        <v>84</v>
      </c>
      <c r="G101" s="3" t="s">
        <v>85</v>
      </c>
      <c r="H101" t="s">
        <v>86</v>
      </c>
      <c r="I101" t="s">
        <v>79</v>
      </c>
      <c r="M101" t="s">
        <v>860</v>
      </c>
      <c r="N101" s="2">
        <v>44958</v>
      </c>
      <c r="O101" s="2">
        <v>45046</v>
      </c>
      <c r="P101" s="3" t="s">
        <v>87</v>
      </c>
      <c r="Q101" s="4" t="s">
        <v>1355</v>
      </c>
      <c r="R101">
        <v>18697</v>
      </c>
      <c r="S101">
        <v>18697</v>
      </c>
      <c r="Y101" t="s">
        <v>88</v>
      </c>
      <c r="Z101" s="2">
        <v>45035</v>
      </c>
      <c r="AA101" s="2">
        <v>45016</v>
      </c>
      <c r="AB101" s="5" t="s">
        <v>1835</v>
      </c>
    </row>
    <row r="102" spans="1:28" x14ac:dyDescent="0.25">
      <c r="A102">
        <v>2023</v>
      </c>
      <c r="B102" s="2">
        <v>44927</v>
      </c>
      <c r="C102" s="2">
        <v>45016</v>
      </c>
      <c r="D102" t="s">
        <v>75</v>
      </c>
      <c r="E102" t="s">
        <v>183</v>
      </c>
      <c r="F102" s="3" t="s">
        <v>84</v>
      </c>
      <c r="G102" s="3" t="s">
        <v>85</v>
      </c>
      <c r="H102" t="s">
        <v>86</v>
      </c>
      <c r="I102" t="s">
        <v>79</v>
      </c>
      <c r="J102" t="s">
        <v>1019</v>
      </c>
      <c r="K102" t="s">
        <v>945</v>
      </c>
      <c r="L102" t="s">
        <v>1020</v>
      </c>
      <c r="N102" s="2">
        <v>44958</v>
      </c>
      <c r="O102" s="2">
        <v>45046</v>
      </c>
      <c r="P102" s="3" t="s">
        <v>87</v>
      </c>
      <c r="Q102" s="4" t="s">
        <v>1356</v>
      </c>
      <c r="R102">
        <v>18697</v>
      </c>
      <c r="S102">
        <v>18697</v>
      </c>
      <c r="Y102" t="s">
        <v>88</v>
      </c>
      <c r="Z102" s="2">
        <v>45035</v>
      </c>
      <c r="AA102" s="2">
        <v>45016</v>
      </c>
      <c r="AB102" s="5" t="s">
        <v>1835</v>
      </c>
    </row>
    <row r="103" spans="1:28" x14ac:dyDescent="0.25">
      <c r="A103">
        <v>2023</v>
      </c>
      <c r="B103" s="2">
        <v>44927</v>
      </c>
      <c r="C103" s="2">
        <v>45016</v>
      </c>
      <c r="D103" t="s">
        <v>75</v>
      </c>
      <c r="E103" t="s">
        <v>184</v>
      </c>
      <c r="F103" s="3" t="s">
        <v>84</v>
      </c>
      <c r="G103" s="3" t="s">
        <v>85</v>
      </c>
      <c r="H103" t="s">
        <v>86</v>
      </c>
      <c r="I103" t="s">
        <v>79</v>
      </c>
      <c r="M103" t="s">
        <v>857</v>
      </c>
      <c r="N103" s="2">
        <v>44958</v>
      </c>
      <c r="O103" s="2">
        <v>45046</v>
      </c>
      <c r="P103" s="3" t="s">
        <v>87</v>
      </c>
      <c r="Q103" s="4" t="s">
        <v>1357</v>
      </c>
      <c r="R103">
        <v>18697</v>
      </c>
      <c r="S103">
        <v>18697</v>
      </c>
      <c r="Y103" t="s">
        <v>88</v>
      </c>
      <c r="Z103" s="2">
        <v>45035</v>
      </c>
      <c r="AA103" s="2">
        <v>45016</v>
      </c>
      <c r="AB103" s="5" t="s">
        <v>1835</v>
      </c>
    </row>
    <row r="104" spans="1:28" x14ac:dyDescent="0.25">
      <c r="A104">
        <v>2023</v>
      </c>
      <c r="B104" s="2">
        <v>44927</v>
      </c>
      <c r="C104" s="2">
        <v>45016</v>
      </c>
      <c r="D104" t="s">
        <v>75</v>
      </c>
      <c r="E104" t="s">
        <v>185</v>
      </c>
      <c r="F104" s="3" t="s">
        <v>84</v>
      </c>
      <c r="G104" s="3" t="s">
        <v>85</v>
      </c>
      <c r="H104" t="s">
        <v>86</v>
      </c>
      <c r="I104" t="s">
        <v>79</v>
      </c>
      <c r="M104" t="s">
        <v>857</v>
      </c>
      <c r="N104" s="2">
        <v>44958</v>
      </c>
      <c r="O104" s="2">
        <v>45046</v>
      </c>
      <c r="P104" s="3" t="s">
        <v>87</v>
      </c>
      <c r="Q104" s="4" t="s">
        <v>1358</v>
      </c>
      <c r="R104">
        <v>18697</v>
      </c>
      <c r="S104">
        <v>18697</v>
      </c>
      <c r="Y104" t="s">
        <v>88</v>
      </c>
      <c r="Z104" s="2">
        <v>45035</v>
      </c>
      <c r="AA104" s="2">
        <v>45016</v>
      </c>
      <c r="AB104" s="5" t="s">
        <v>1835</v>
      </c>
    </row>
    <row r="105" spans="1:28" x14ac:dyDescent="0.25">
      <c r="A105">
        <v>2023</v>
      </c>
      <c r="B105" s="2">
        <v>44927</v>
      </c>
      <c r="C105" s="2">
        <v>45016</v>
      </c>
      <c r="D105" t="s">
        <v>75</v>
      </c>
      <c r="E105" t="s">
        <v>186</v>
      </c>
      <c r="F105" s="3" t="s">
        <v>84</v>
      </c>
      <c r="G105" s="3" t="s">
        <v>85</v>
      </c>
      <c r="H105" t="s">
        <v>86</v>
      </c>
      <c r="I105" t="s">
        <v>79</v>
      </c>
      <c r="M105" t="s">
        <v>871</v>
      </c>
      <c r="N105" s="2">
        <v>44958</v>
      </c>
      <c r="O105" s="2">
        <v>45046</v>
      </c>
      <c r="P105" s="3" t="s">
        <v>87</v>
      </c>
      <c r="Q105" s="4" t="s">
        <v>1359</v>
      </c>
      <c r="R105">
        <v>18697</v>
      </c>
      <c r="S105">
        <v>18697</v>
      </c>
      <c r="Y105" t="s">
        <v>88</v>
      </c>
      <c r="Z105" s="2">
        <v>45035</v>
      </c>
      <c r="AA105" s="2">
        <v>45016</v>
      </c>
      <c r="AB105" s="5" t="s">
        <v>1835</v>
      </c>
    </row>
    <row r="106" spans="1:28" x14ac:dyDescent="0.25">
      <c r="A106">
        <v>2023</v>
      </c>
      <c r="B106" s="2">
        <v>44927</v>
      </c>
      <c r="C106" s="2">
        <v>45016</v>
      </c>
      <c r="D106" t="s">
        <v>75</v>
      </c>
      <c r="E106" t="s">
        <v>187</v>
      </c>
      <c r="F106" s="3" t="s">
        <v>84</v>
      </c>
      <c r="G106" s="3" t="s">
        <v>85</v>
      </c>
      <c r="H106" t="s">
        <v>86</v>
      </c>
      <c r="I106" t="s">
        <v>79</v>
      </c>
      <c r="M106" t="s">
        <v>871</v>
      </c>
      <c r="N106" s="2">
        <v>44958</v>
      </c>
      <c r="O106" s="2">
        <v>45046</v>
      </c>
      <c r="P106" s="3" t="s">
        <v>87</v>
      </c>
      <c r="Q106" s="4" t="s">
        <v>1360</v>
      </c>
      <c r="R106">
        <v>18697</v>
      </c>
      <c r="S106">
        <v>18697</v>
      </c>
      <c r="Y106" t="s">
        <v>88</v>
      </c>
      <c r="Z106" s="2">
        <v>45035</v>
      </c>
      <c r="AA106" s="2">
        <v>45016</v>
      </c>
      <c r="AB106" s="5" t="s">
        <v>1835</v>
      </c>
    </row>
    <row r="107" spans="1:28" x14ac:dyDescent="0.25">
      <c r="A107">
        <v>2023</v>
      </c>
      <c r="B107" s="2">
        <v>44927</v>
      </c>
      <c r="C107" s="2">
        <v>45016</v>
      </c>
      <c r="D107" t="s">
        <v>75</v>
      </c>
      <c r="E107" t="s">
        <v>188</v>
      </c>
      <c r="F107" s="3" t="s">
        <v>84</v>
      </c>
      <c r="G107" s="3" t="s">
        <v>85</v>
      </c>
      <c r="H107" t="s">
        <v>86</v>
      </c>
      <c r="I107" t="s">
        <v>79</v>
      </c>
      <c r="M107" t="s">
        <v>871</v>
      </c>
      <c r="N107" s="2">
        <v>44958</v>
      </c>
      <c r="O107" s="2">
        <v>45046</v>
      </c>
      <c r="P107" s="3" t="s">
        <v>87</v>
      </c>
      <c r="Q107" s="4" t="s">
        <v>1361</v>
      </c>
      <c r="R107">
        <v>18697</v>
      </c>
      <c r="S107">
        <v>18697</v>
      </c>
      <c r="Y107" t="s">
        <v>88</v>
      </c>
      <c r="Z107" s="2">
        <v>45035</v>
      </c>
      <c r="AA107" s="2">
        <v>45016</v>
      </c>
      <c r="AB107" s="5" t="s">
        <v>1835</v>
      </c>
    </row>
    <row r="108" spans="1:28" x14ac:dyDescent="0.25">
      <c r="A108">
        <v>2023</v>
      </c>
      <c r="B108" s="2">
        <v>44927</v>
      </c>
      <c r="C108" s="2">
        <v>45016</v>
      </c>
      <c r="D108" t="s">
        <v>75</v>
      </c>
      <c r="E108" t="s">
        <v>189</v>
      </c>
      <c r="F108" s="3" t="s">
        <v>84</v>
      </c>
      <c r="G108" s="3" t="s">
        <v>85</v>
      </c>
      <c r="H108" t="s">
        <v>86</v>
      </c>
      <c r="I108" t="s">
        <v>79</v>
      </c>
      <c r="J108" t="s">
        <v>1021</v>
      </c>
      <c r="K108" t="s">
        <v>1013</v>
      </c>
      <c r="L108" t="s">
        <v>1022</v>
      </c>
      <c r="N108" s="2">
        <v>44958</v>
      </c>
      <c r="O108" s="2">
        <v>45046</v>
      </c>
      <c r="P108" s="3" t="s">
        <v>87</v>
      </c>
      <c r="Q108" s="4" t="s">
        <v>1362</v>
      </c>
      <c r="R108">
        <v>18697</v>
      </c>
      <c r="S108">
        <v>18697</v>
      </c>
      <c r="Y108" t="s">
        <v>88</v>
      </c>
      <c r="Z108" s="2">
        <v>45035</v>
      </c>
      <c r="AA108" s="2">
        <v>45016</v>
      </c>
      <c r="AB108" s="5" t="s">
        <v>1835</v>
      </c>
    </row>
    <row r="109" spans="1:28" x14ac:dyDescent="0.25">
      <c r="A109">
        <v>2023</v>
      </c>
      <c r="B109" s="2">
        <v>44927</v>
      </c>
      <c r="C109" s="2">
        <v>45016</v>
      </c>
      <c r="D109" t="s">
        <v>75</v>
      </c>
      <c r="E109" t="s">
        <v>190</v>
      </c>
      <c r="F109" s="3" t="s">
        <v>84</v>
      </c>
      <c r="G109" s="3" t="s">
        <v>85</v>
      </c>
      <c r="H109" t="s">
        <v>86</v>
      </c>
      <c r="I109" t="s">
        <v>79</v>
      </c>
      <c r="J109" t="s">
        <v>1023</v>
      </c>
      <c r="K109" t="s">
        <v>1024</v>
      </c>
      <c r="L109" t="s">
        <v>1025</v>
      </c>
      <c r="N109" s="2">
        <v>44958</v>
      </c>
      <c r="O109" s="2">
        <v>45046</v>
      </c>
      <c r="P109" s="3" t="s">
        <v>87</v>
      </c>
      <c r="Q109" s="4" t="s">
        <v>1363</v>
      </c>
      <c r="R109">
        <v>1869</v>
      </c>
      <c r="S109">
        <v>1869</v>
      </c>
      <c r="Y109" t="s">
        <v>88</v>
      </c>
      <c r="Z109" s="2">
        <v>45035</v>
      </c>
      <c r="AA109" s="2">
        <v>45016</v>
      </c>
      <c r="AB109" s="5" t="s">
        <v>1835</v>
      </c>
    </row>
    <row r="110" spans="1:28" x14ac:dyDescent="0.25">
      <c r="A110">
        <v>2023</v>
      </c>
      <c r="B110" s="2">
        <v>44927</v>
      </c>
      <c r="C110" s="2">
        <v>45016</v>
      </c>
      <c r="D110" t="s">
        <v>75</v>
      </c>
      <c r="E110" t="s">
        <v>191</v>
      </c>
      <c r="F110" s="3" t="s">
        <v>84</v>
      </c>
      <c r="G110" s="3" t="s">
        <v>85</v>
      </c>
      <c r="H110" t="s">
        <v>86</v>
      </c>
      <c r="I110" t="s">
        <v>79</v>
      </c>
      <c r="J110" t="s">
        <v>1023</v>
      </c>
      <c r="K110" t="s">
        <v>1024</v>
      </c>
      <c r="L110" t="s">
        <v>1025</v>
      </c>
      <c r="N110" s="2">
        <v>44958</v>
      </c>
      <c r="O110" s="2">
        <v>45046</v>
      </c>
      <c r="P110" s="3" t="s">
        <v>87</v>
      </c>
      <c r="Q110" s="4" t="s">
        <v>1364</v>
      </c>
      <c r="R110">
        <v>18697</v>
      </c>
      <c r="S110">
        <v>18697</v>
      </c>
      <c r="Y110" t="s">
        <v>88</v>
      </c>
      <c r="Z110" s="2">
        <v>45035</v>
      </c>
      <c r="AA110" s="2">
        <v>45016</v>
      </c>
      <c r="AB110" s="5" t="s">
        <v>1835</v>
      </c>
    </row>
    <row r="111" spans="1:28" x14ac:dyDescent="0.25">
      <c r="A111">
        <v>2023</v>
      </c>
      <c r="B111" s="2">
        <v>44927</v>
      </c>
      <c r="C111" s="2">
        <v>45016</v>
      </c>
      <c r="D111" t="s">
        <v>75</v>
      </c>
      <c r="E111" t="s">
        <v>192</v>
      </c>
      <c r="F111" s="3" t="s">
        <v>84</v>
      </c>
      <c r="G111" s="3" t="s">
        <v>85</v>
      </c>
      <c r="H111" t="s">
        <v>86</v>
      </c>
      <c r="I111" t="s">
        <v>79</v>
      </c>
      <c r="M111" t="s">
        <v>871</v>
      </c>
      <c r="N111" s="2">
        <v>44958</v>
      </c>
      <c r="O111" s="2">
        <v>45046</v>
      </c>
      <c r="P111" s="3" t="s">
        <v>87</v>
      </c>
      <c r="Q111" s="4" t="s">
        <v>1365</v>
      </c>
      <c r="R111">
        <v>18697</v>
      </c>
      <c r="S111">
        <v>18697</v>
      </c>
      <c r="Y111" t="s">
        <v>88</v>
      </c>
      <c r="Z111" s="2">
        <v>45035</v>
      </c>
      <c r="AA111" s="2">
        <v>45016</v>
      </c>
      <c r="AB111" s="5" t="s">
        <v>1835</v>
      </c>
    </row>
    <row r="112" spans="1:28" x14ac:dyDescent="0.25">
      <c r="A112">
        <v>2023</v>
      </c>
      <c r="B112" s="2">
        <v>44927</v>
      </c>
      <c r="C112" s="2">
        <v>45016</v>
      </c>
      <c r="D112" t="s">
        <v>75</v>
      </c>
      <c r="E112" t="s">
        <v>193</v>
      </c>
      <c r="F112" s="3" t="s">
        <v>84</v>
      </c>
      <c r="G112" s="3" t="s">
        <v>85</v>
      </c>
      <c r="H112" t="s">
        <v>86</v>
      </c>
      <c r="I112" t="s">
        <v>79</v>
      </c>
      <c r="J112" t="s">
        <v>1026</v>
      </c>
      <c r="K112" t="s">
        <v>1027</v>
      </c>
      <c r="L112" t="s">
        <v>1028</v>
      </c>
      <c r="N112" s="2">
        <v>44958</v>
      </c>
      <c r="O112" s="2">
        <v>45046</v>
      </c>
      <c r="P112" s="3" t="s">
        <v>87</v>
      </c>
      <c r="Q112" s="4" t="s">
        <v>1366</v>
      </c>
      <c r="R112">
        <v>18697</v>
      </c>
      <c r="S112">
        <v>18697</v>
      </c>
      <c r="Y112" t="s">
        <v>88</v>
      </c>
      <c r="Z112" s="2">
        <v>45035</v>
      </c>
      <c r="AA112" s="2">
        <v>45016</v>
      </c>
      <c r="AB112" s="5" t="s">
        <v>1835</v>
      </c>
    </row>
    <row r="113" spans="1:28" x14ac:dyDescent="0.25">
      <c r="A113">
        <v>2023</v>
      </c>
      <c r="B113" s="2">
        <v>44927</v>
      </c>
      <c r="C113" s="2">
        <v>45016</v>
      </c>
      <c r="D113" t="s">
        <v>75</v>
      </c>
      <c r="E113" t="s">
        <v>194</v>
      </c>
      <c r="F113" s="3" t="s">
        <v>84</v>
      </c>
      <c r="G113" s="3" t="s">
        <v>85</v>
      </c>
      <c r="H113" t="s">
        <v>86</v>
      </c>
      <c r="I113" t="s">
        <v>79</v>
      </c>
      <c r="J113" t="s">
        <v>1029</v>
      </c>
      <c r="K113" t="s">
        <v>1030</v>
      </c>
      <c r="L113" t="s">
        <v>970</v>
      </c>
      <c r="N113" s="2">
        <v>44958</v>
      </c>
      <c r="O113" s="2">
        <v>45046</v>
      </c>
      <c r="P113" s="3" t="s">
        <v>87</v>
      </c>
      <c r="Q113" s="4" t="s">
        <v>1367</v>
      </c>
      <c r="R113">
        <v>18697</v>
      </c>
      <c r="S113">
        <v>18697</v>
      </c>
      <c r="Y113" t="s">
        <v>88</v>
      </c>
      <c r="Z113" s="2">
        <v>45035</v>
      </c>
      <c r="AA113" s="2">
        <v>45016</v>
      </c>
      <c r="AB113" s="5" t="s">
        <v>1835</v>
      </c>
    </row>
    <row r="114" spans="1:28" x14ac:dyDescent="0.25">
      <c r="A114">
        <v>2023</v>
      </c>
      <c r="B114" s="2">
        <v>44927</v>
      </c>
      <c r="C114" s="2">
        <v>45016</v>
      </c>
      <c r="D114" t="s">
        <v>75</v>
      </c>
      <c r="E114" t="s">
        <v>195</v>
      </c>
      <c r="F114" s="3" t="s">
        <v>84</v>
      </c>
      <c r="G114" s="3" t="s">
        <v>85</v>
      </c>
      <c r="H114" t="s">
        <v>86</v>
      </c>
      <c r="I114" t="s">
        <v>79</v>
      </c>
      <c r="J114" t="s">
        <v>969</v>
      </c>
      <c r="K114" t="s">
        <v>970</v>
      </c>
      <c r="L114" t="s">
        <v>971</v>
      </c>
      <c r="N114" s="2">
        <v>44958</v>
      </c>
      <c r="O114" s="2">
        <v>45046</v>
      </c>
      <c r="P114" s="3" t="s">
        <v>87</v>
      </c>
      <c r="Q114" s="4" t="s">
        <v>1368</v>
      </c>
      <c r="R114">
        <v>18697</v>
      </c>
      <c r="S114">
        <v>18697</v>
      </c>
      <c r="Y114" t="s">
        <v>88</v>
      </c>
      <c r="Z114" s="2">
        <v>45035</v>
      </c>
      <c r="AA114" s="2">
        <v>45016</v>
      </c>
      <c r="AB114" s="5" t="s">
        <v>1835</v>
      </c>
    </row>
    <row r="115" spans="1:28" x14ac:dyDescent="0.25">
      <c r="A115">
        <v>2023</v>
      </c>
      <c r="B115" s="2">
        <v>44927</v>
      </c>
      <c r="C115" s="2">
        <v>45016</v>
      </c>
      <c r="D115" t="s">
        <v>75</v>
      </c>
      <c r="E115" t="s">
        <v>196</v>
      </c>
      <c r="F115" s="3" t="s">
        <v>84</v>
      </c>
      <c r="G115" s="3" t="s">
        <v>85</v>
      </c>
      <c r="H115" t="s">
        <v>86</v>
      </c>
      <c r="I115" t="s">
        <v>79</v>
      </c>
      <c r="J115" t="s">
        <v>1031</v>
      </c>
      <c r="K115" t="s">
        <v>1030</v>
      </c>
      <c r="L115" t="s">
        <v>1032</v>
      </c>
      <c r="N115" s="2">
        <v>44958</v>
      </c>
      <c r="O115" s="2">
        <v>45046</v>
      </c>
      <c r="P115" s="3" t="s">
        <v>87</v>
      </c>
      <c r="Q115" s="4" t="s">
        <v>1369</v>
      </c>
      <c r="R115">
        <v>18697</v>
      </c>
      <c r="S115">
        <v>18697</v>
      </c>
      <c r="Y115" t="s">
        <v>88</v>
      </c>
      <c r="Z115" s="2">
        <v>45035</v>
      </c>
      <c r="AA115" s="2">
        <v>45016</v>
      </c>
      <c r="AB115" s="5" t="s">
        <v>1835</v>
      </c>
    </row>
    <row r="116" spans="1:28" x14ac:dyDescent="0.25">
      <c r="A116">
        <v>2023</v>
      </c>
      <c r="B116" s="2">
        <v>44927</v>
      </c>
      <c r="C116" s="2">
        <v>45016</v>
      </c>
      <c r="D116" t="s">
        <v>75</v>
      </c>
      <c r="E116" t="s">
        <v>197</v>
      </c>
      <c r="F116" s="3" t="s">
        <v>84</v>
      </c>
      <c r="G116" s="3" t="s">
        <v>85</v>
      </c>
      <c r="H116" t="s">
        <v>86</v>
      </c>
      <c r="I116" t="s">
        <v>79</v>
      </c>
      <c r="M116" t="s">
        <v>858</v>
      </c>
      <c r="N116" s="2">
        <v>44958</v>
      </c>
      <c r="O116" s="2">
        <v>45046</v>
      </c>
      <c r="P116" s="3" t="s">
        <v>87</v>
      </c>
      <c r="Q116" s="4" t="s">
        <v>1370</v>
      </c>
      <c r="R116">
        <v>18697</v>
      </c>
      <c r="S116">
        <v>18697</v>
      </c>
      <c r="Y116" t="s">
        <v>88</v>
      </c>
      <c r="Z116" s="2">
        <v>45035</v>
      </c>
      <c r="AA116" s="2">
        <v>45016</v>
      </c>
      <c r="AB116" s="5" t="s">
        <v>1835</v>
      </c>
    </row>
    <row r="117" spans="1:28" x14ac:dyDescent="0.25">
      <c r="A117">
        <v>2023</v>
      </c>
      <c r="B117" s="2">
        <v>44927</v>
      </c>
      <c r="C117" s="2">
        <v>45016</v>
      </c>
      <c r="D117" t="s">
        <v>75</v>
      </c>
      <c r="E117" t="s">
        <v>198</v>
      </c>
      <c r="F117" s="3" t="s">
        <v>84</v>
      </c>
      <c r="G117" s="3" t="s">
        <v>85</v>
      </c>
      <c r="H117" t="s">
        <v>86</v>
      </c>
      <c r="I117" t="s">
        <v>79</v>
      </c>
      <c r="M117" t="s">
        <v>858</v>
      </c>
      <c r="N117" s="2">
        <v>44958</v>
      </c>
      <c r="O117" s="2">
        <v>45046</v>
      </c>
      <c r="P117" s="3" t="s">
        <v>87</v>
      </c>
      <c r="Q117" s="4" t="s">
        <v>1371</v>
      </c>
      <c r="R117">
        <v>18697</v>
      </c>
      <c r="S117">
        <v>18697</v>
      </c>
      <c r="Y117" t="s">
        <v>88</v>
      </c>
      <c r="Z117" s="2">
        <v>45035</v>
      </c>
      <c r="AA117" s="2">
        <v>45016</v>
      </c>
      <c r="AB117" s="5" t="s">
        <v>1835</v>
      </c>
    </row>
    <row r="118" spans="1:28" x14ac:dyDescent="0.25">
      <c r="A118">
        <v>2023</v>
      </c>
      <c r="B118" s="2">
        <v>44927</v>
      </c>
      <c r="C118" s="2">
        <v>45016</v>
      </c>
      <c r="D118" t="s">
        <v>75</v>
      </c>
      <c r="E118" t="s">
        <v>199</v>
      </c>
      <c r="F118" s="3" t="s">
        <v>84</v>
      </c>
      <c r="G118" s="3" t="s">
        <v>85</v>
      </c>
      <c r="H118" t="s">
        <v>86</v>
      </c>
      <c r="I118" t="s">
        <v>79</v>
      </c>
      <c r="M118" t="s">
        <v>857</v>
      </c>
      <c r="N118" s="2">
        <v>44958</v>
      </c>
      <c r="O118" s="2">
        <v>45046</v>
      </c>
      <c r="P118" s="3" t="s">
        <v>87</v>
      </c>
      <c r="Q118" s="4" t="s">
        <v>1372</v>
      </c>
      <c r="R118">
        <v>18697</v>
      </c>
      <c r="S118">
        <v>18697</v>
      </c>
      <c r="Y118" t="s">
        <v>88</v>
      </c>
      <c r="Z118" s="2">
        <v>45035</v>
      </c>
      <c r="AA118" s="2">
        <v>45016</v>
      </c>
      <c r="AB118" s="5" t="s">
        <v>1835</v>
      </c>
    </row>
    <row r="119" spans="1:28" x14ac:dyDescent="0.25">
      <c r="A119">
        <v>2023</v>
      </c>
      <c r="B119" s="2">
        <v>44927</v>
      </c>
      <c r="C119" s="2">
        <v>45016</v>
      </c>
      <c r="D119" t="s">
        <v>75</v>
      </c>
      <c r="E119" t="s">
        <v>200</v>
      </c>
      <c r="F119" s="3" t="s">
        <v>84</v>
      </c>
      <c r="G119" s="3" t="s">
        <v>85</v>
      </c>
      <c r="H119" t="s">
        <v>86</v>
      </c>
      <c r="I119" t="s">
        <v>79</v>
      </c>
      <c r="M119" t="s">
        <v>858</v>
      </c>
      <c r="N119" s="2">
        <v>44958</v>
      </c>
      <c r="O119" s="2">
        <v>45046</v>
      </c>
      <c r="P119" s="3" t="s">
        <v>87</v>
      </c>
      <c r="Q119" s="4" t="s">
        <v>1373</v>
      </c>
      <c r="R119">
        <v>18697</v>
      </c>
      <c r="S119">
        <v>18697</v>
      </c>
      <c r="Y119" t="s">
        <v>88</v>
      </c>
      <c r="Z119" s="2">
        <v>45035</v>
      </c>
      <c r="AA119" s="2">
        <v>45016</v>
      </c>
      <c r="AB119" s="5" t="s">
        <v>1835</v>
      </c>
    </row>
    <row r="120" spans="1:28" x14ac:dyDescent="0.25">
      <c r="A120">
        <v>2023</v>
      </c>
      <c r="B120" s="2">
        <v>44927</v>
      </c>
      <c r="C120" s="2">
        <v>45016</v>
      </c>
      <c r="D120" t="s">
        <v>75</v>
      </c>
      <c r="E120" t="s">
        <v>201</v>
      </c>
      <c r="F120" s="3" t="s">
        <v>84</v>
      </c>
      <c r="G120" s="3" t="s">
        <v>85</v>
      </c>
      <c r="H120" t="s">
        <v>86</v>
      </c>
      <c r="I120" t="s">
        <v>79</v>
      </c>
      <c r="M120" t="s">
        <v>858</v>
      </c>
      <c r="N120" s="2">
        <v>44958</v>
      </c>
      <c r="O120" s="2">
        <v>45046</v>
      </c>
      <c r="P120" s="3" t="s">
        <v>87</v>
      </c>
      <c r="Q120" s="4" t="s">
        <v>1374</v>
      </c>
      <c r="R120">
        <v>18697</v>
      </c>
      <c r="S120">
        <v>18697</v>
      </c>
      <c r="Y120" t="s">
        <v>88</v>
      </c>
      <c r="Z120" s="2">
        <v>45035</v>
      </c>
      <c r="AA120" s="2">
        <v>45016</v>
      </c>
      <c r="AB120" s="5" t="s">
        <v>1835</v>
      </c>
    </row>
    <row r="121" spans="1:28" x14ac:dyDescent="0.25">
      <c r="A121">
        <v>2023</v>
      </c>
      <c r="B121" s="2">
        <v>44927</v>
      </c>
      <c r="C121" s="2">
        <v>45016</v>
      </c>
      <c r="D121" t="s">
        <v>75</v>
      </c>
      <c r="E121" t="s">
        <v>202</v>
      </c>
      <c r="F121" s="3" t="s">
        <v>84</v>
      </c>
      <c r="G121" s="3" t="s">
        <v>85</v>
      </c>
      <c r="H121" t="s">
        <v>86</v>
      </c>
      <c r="I121" t="s">
        <v>79</v>
      </c>
      <c r="M121" t="s">
        <v>872</v>
      </c>
      <c r="N121" s="2">
        <v>44958</v>
      </c>
      <c r="O121" s="2">
        <v>45046</v>
      </c>
      <c r="P121" s="3" t="s">
        <v>87</v>
      </c>
      <c r="Q121" s="4" t="s">
        <v>1375</v>
      </c>
      <c r="R121">
        <v>18697</v>
      </c>
      <c r="S121">
        <v>18697</v>
      </c>
      <c r="Y121" t="s">
        <v>88</v>
      </c>
      <c r="Z121" s="2">
        <v>45035</v>
      </c>
      <c r="AA121" s="2">
        <v>45016</v>
      </c>
      <c r="AB121" s="5" t="s">
        <v>1835</v>
      </c>
    </row>
    <row r="122" spans="1:28" x14ac:dyDescent="0.25">
      <c r="A122">
        <v>2023</v>
      </c>
      <c r="B122" s="2">
        <v>44927</v>
      </c>
      <c r="C122" s="2">
        <v>45016</v>
      </c>
      <c r="D122" t="s">
        <v>75</v>
      </c>
      <c r="E122" t="s">
        <v>203</v>
      </c>
      <c r="F122" s="3" t="s">
        <v>84</v>
      </c>
      <c r="G122" s="3" t="s">
        <v>85</v>
      </c>
      <c r="H122" t="s">
        <v>86</v>
      </c>
      <c r="I122" t="s">
        <v>79</v>
      </c>
      <c r="M122" t="s">
        <v>873</v>
      </c>
      <c r="N122" s="2">
        <v>44958</v>
      </c>
      <c r="O122" s="2">
        <v>45046</v>
      </c>
      <c r="P122" s="3" t="s">
        <v>87</v>
      </c>
      <c r="Q122" s="4" t="s">
        <v>1376</v>
      </c>
      <c r="R122">
        <v>18697</v>
      </c>
      <c r="S122">
        <v>18697</v>
      </c>
      <c r="Y122" t="s">
        <v>88</v>
      </c>
      <c r="Z122" s="2">
        <v>45035</v>
      </c>
      <c r="AA122" s="2">
        <v>45016</v>
      </c>
      <c r="AB122" s="5" t="s">
        <v>1835</v>
      </c>
    </row>
    <row r="123" spans="1:28" x14ac:dyDescent="0.25">
      <c r="A123">
        <v>2023</v>
      </c>
      <c r="B123" s="2">
        <v>44927</v>
      </c>
      <c r="C123" s="2">
        <v>45016</v>
      </c>
      <c r="D123" t="s">
        <v>75</v>
      </c>
      <c r="E123" t="s">
        <v>204</v>
      </c>
      <c r="F123" s="3" t="s">
        <v>84</v>
      </c>
      <c r="G123" s="3" t="s">
        <v>85</v>
      </c>
      <c r="H123" t="s">
        <v>86</v>
      </c>
      <c r="I123" t="s">
        <v>79</v>
      </c>
      <c r="M123" t="s">
        <v>873</v>
      </c>
      <c r="N123" s="2">
        <v>44958</v>
      </c>
      <c r="O123" s="2">
        <v>45046</v>
      </c>
      <c r="P123" s="3" t="s">
        <v>87</v>
      </c>
      <c r="Q123" s="4" t="s">
        <v>1377</v>
      </c>
      <c r="R123">
        <v>18697</v>
      </c>
      <c r="S123">
        <v>18697</v>
      </c>
      <c r="Y123" t="s">
        <v>88</v>
      </c>
      <c r="Z123" s="2">
        <v>45035</v>
      </c>
      <c r="AA123" s="2">
        <v>45016</v>
      </c>
      <c r="AB123" s="5" t="s">
        <v>1835</v>
      </c>
    </row>
    <row r="124" spans="1:28" x14ac:dyDescent="0.25">
      <c r="A124">
        <v>2023</v>
      </c>
      <c r="B124" s="2">
        <v>44927</v>
      </c>
      <c r="C124" s="2">
        <v>45016</v>
      </c>
      <c r="D124" t="s">
        <v>75</v>
      </c>
      <c r="E124" t="s">
        <v>205</v>
      </c>
      <c r="F124" s="3" t="s">
        <v>84</v>
      </c>
      <c r="G124" s="3" t="s">
        <v>85</v>
      </c>
      <c r="H124" t="s">
        <v>86</v>
      </c>
      <c r="I124" t="s">
        <v>79</v>
      </c>
      <c r="J124" t="s">
        <v>979</v>
      </c>
      <c r="K124" t="s">
        <v>953</v>
      </c>
      <c r="L124" t="s">
        <v>984</v>
      </c>
      <c r="N124" s="2">
        <v>44958</v>
      </c>
      <c r="O124" s="2">
        <v>45046</v>
      </c>
      <c r="P124" s="3" t="s">
        <v>87</v>
      </c>
      <c r="Q124" s="4" t="s">
        <v>1378</v>
      </c>
      <c r="R124">
        <v>18697</v>
      </c>
      <c r="S124">
        <v>18697</v>
      </c>
      <c r="Y124" t="s">
        <v>88</v>
      </c>
      <c r="Z124" s="2">
        <v>45035</v>
      </c>
      <c r="AA124" s="2">
        <v>45016</v>
      </c>
      <c r="AB124" s="5" t="s">
        <v>1835</v>
      </c>
    </row>
    <row r="125" spans="1:28" x14ac:dyDescent="0.25">
      <c r="A125">
        <v>2023</v>
      </c>
      <c r="B125" s="2">
        <v>44927</v>
      </c>
      <c r="C125" s="2">
        <v>45016</v>
      </c>
      <c r="D125" t="s">
        <v>75</v>
      </c>
      <c r="E125" t="s">
        <v>206</v>
      </c>
      <c r="F125" s="3" t="s">
        <v>84</v>
      </c>
      <c r="G125" s="3" t="s">
        <v>85</v>
      </c>
      <c r="H125" t="s">
        <v>86</v>
      </c>
      <c r="I125" t="s">
        <v>79</v>
      </c>
      <c r="M125" t="s">
        <v>874</v>
      </c>
      <c r="N125" s="2">
        <v>44987</v>
      </c>
      <c r="O125" s="2">
        <v>45017</v>
      </c>
      <c r="P125" s="3" t="s">
        <v>87</v>
      </c>
      <c r="Q125" s="4"/>
      <c r="R125">
        <v>2879</v>
      </c>
      <c r="S125">
        <v>2879</v>
      </c>
      <c r="Y125" t="s">
        <v>88</v>
      </c>
      <c r="Z125" s="2">
        <v>45035</v>
      </c>
      <c r="AA125" s="2">
        <v>45016</v>
      </c>
      <c r="AB125" s="5" t="s">
        <v>1834</v>
      </c>
    </row>
    <row r="126" spans="1:28" x14ac:dyDescent="0.25">
      <c r="A126">
        <v>2023</v>
      </c>
      <c r="B126" s="2">
        <v>44927</v>
      </c>
      <c r="C126" s="2">
        <v>45016</v>
      </c>
      <c r="D126" t="s">
        <v>75</v>
      </c>
      <c r="E126" t="s">
        <v>207</v>
      </c>
      <c r="F126" s="3" t="s">
        <v>84</v>
      </c>
      <c r="G126" s="3" t="s">
        <v>85</v>
      </c>
      <c r="H126" t="s">
        <v>86</v>
      </c>
      <c r="I126" t="s">
        <v>79</v>
      </c>
      <c r="J126" t="s">
        <v>1033</v>
      </c>
      <c r="K126" t="s">
        <v>953</v>
      </c>
      <c r="L126" t="s">
        <v>984</v>
      </c>
      <c r="N126" s="2">
        <v>44958</v>
      </c>
      <c r="O126" s="2">
        <v>45046</v>
      </c>
      <c r="P126" s="3" t="s">
        <v>87</v>
      </c>
      <c r="Q126" s="4" t="s">
        <v>1379</v>
      </c>
      <c r="R126">
        <v>18697</v>
      </c>
      <c r="S126">
        <v>18697</v>
      </c>
      <c r="Y126" t="s">
        <v>88</v>
      </c>
      <c r="Z126" s="2">
        <v>45035</v>
      </c>
      <c r="AA126" s="2">
        <v>45016</v>
      </c>
      <c r="AB126" s="5" t="s">
        <v>1835</v>
      </c>
    </row>
    <row r="127" spans="1:28" x14ac:dyDescent="0.25">
      <c r="A127">
        <v>2023</v>
      </c>
      <c r="B127" s="2">
        <v>44927</v>
      </c>
      <c r="C127" s="2">
        <v>45016</v>
      </c>
      <c r="D127" t="s">
        <v>75</v>
      </c>
      <c r="E127" t="s">
        <v>208</v>
      </c>
      <c r="F127" s="3" t="s">
        <v>84</v>
      </c>
      <c r="G127" s="3" t="s">
        <v>85</v>
      </c>
      <c r="H127" t="s">
        <v>86</v>
      </c>
      <c r="I127" t="s">
        <v>79</v>
      </c>
      <c r="J127" t="s">
        <v>1033</v>
      </c>
      <c r="K127" t="s">
        <v>953</v>
      </c>
      <c r="L127" t="s">
        <v>984</v>
      </c>
      <c r="N127" s="2">
        <v>44958</v>
      </c>
      <c r="O127" s="2">
        <v>45046</v>
      </c>
      <c r="P127" s="3" t="s">
        <v>87</v>
      </c>
      <c r="Q127" s="4" t="s">
        <v>1380</v>
      </c>
      <c r="R127">
        <v>18697</v>
      </c>
      <c r="S127">
        <v>18697</v>
      </c>
      <c r="Y127" t="s">
        <v>88</v>
      </c>
      <c r="Z127" s="2">
        <v>45035</v>
      </c>
      <c r="AA127" s="2">
        <v>45016</v>
      </c>
      <c r="AB127" s="5" t="s">
        <v>1835</v>
      </c>
    </row>
    <row r="128" spans="1:28" x14ac:dyDescent="0.25">
      <c r="A128">
        <v>2023</v>
      </c>
      <c r="B128" s="2">
        <v>44927</v>
      </c>
      <c r="C128" s="2">
        <v>45016</v>
      </c>
      <c r="D128" t="s">
        <v>75</v>
      </c>
      <c r="E128" t="s">
        <v>209</v>
      </c>
      <c r="F128" s="3" t="s">
        <v>84</v>
      </c>
      <c r="G128" s="3" t="s">
        <v>85</v>
      </c>
      <c r="H128" t="s">
        <v>86</v>
      </c>
      <c r="I128" t="s">
        <v>79</v>
      </c>
      <c r="M128" t="s">
        <v>857</v>
      </c>
      <c r="N128" s="2">
        <v>44958</v>
      </c>
      <c r="O128" s="2">
        <v>45046</v>
      </c>
      <c r="P128" s="3" t="s">
        <v>87</v>
      </c>
      <c r="Q128" s="4" t="s">
        <v>1381</v>
      </c>
      <c r="R128">
        <v>18697</v>
      </c>
      <c r="S128">
        <v>18697</v>
      </c>
      <c r="Y128" t="s">
        <v>88</v>
      </c>
      <c r="Z128" s="2">
        <v>45035</v>
      </c>
      <c r="AA128" s="2">
        <v>45016</v>
      </c>
      <c r="AB128" s="5" t="s">
        <v>1835</v>
      </c>
    </row>
    <row r="129" spans="1:28" x14ac:dyDescent="0.25">
      <c r="A129">
        <v>2023</v>
      </c>
      <c r="B129" s="2">
        <v>44927</v>
      </c>
      <c r="C129" s="2">
        <v>45016</v>
      </c>
      <c r="D129" t="s">
        <v>75</v>
      </c>
      <c r="E129" t="s">
        <v>210</v>
      </c>
      <c r="F129" s="3" t="s">
        <v>84</v>
      </c>
      <c r="G129" s="3" t="s">
        <v>85</v>
      </c>
      <c r="H129" t="s">
        <v>86</v>
      </c>
      <c r="I129" t="s">
        <v>79</v>
      </c>
      <c r="M129" t="s">
        <v>857</v>
      </c>
      <c r="N129" s="2">
        <v>44958</v>
      </c>
      <c r="O129" s="2">
        <v>45046</v>
      </c>
      <c r="P129" s="3" t="s">
        <v>87</v>
      </c>
      <c r="Q129" s="4" t="s">
        <v>1382</v>
      </c>
      <c r="R129">
        <v>18697</v>
      </c>
      <c r="S129">
        <v>18697</v>
      </c>
      <c r="Y129" t="s">
        <v>88</v>
      </c>
      <c r="Z129" s="2">
        <v>45035</v>
      </c>
      <c r="AA129" s="2">
        <v>45016</v>
      </c>
      <c r="AB129" s="5" t="s">
        <v>1835</v>
      </c>
    </row>
    <row r="130" spans="1:28" x14ac:dyDescent="0.25">
      <c r="A130">
        <v>2023</v>
      </c>
      <c r="B130" s="2">
        <v>44927</v>
      </c>
      <c r="C130" s="2">
        <v>45016</v>
      </c>
      <c r="D130" t="s">
        <v>75</v>
      </c>
      <c r="E130" t="s">
        <v>211</v>
      </c>
      <c r="F130" s="3" t="s">
        <v>84</v>
      </c>
      <c r="G130" s="3" t="s">
        <v>85</v>
      </c>
      <c r="H130" t="s">
        <v>86</v>
      </c>
      <c r="I130" t="s">
        <v>79</v>
      </c>
      <c r="M130" t="s">
        <v>857</v>
      </c>
      <c r="N130" s="2">
        <v>44958</v>
      </c>
      <c r="O130" s="2">
        <v>45046</v>
      </c>
      <c r="P130" s="3" t="s">
        <v>87</v>
      </c>
      <c r="Q130" s="4" t="s">
        <v>1383</v>
      </c>
      <c r="R130">
        <v>18697</v>
      </c>
      <c r="S130">
        <v>18697</v>
      </c>
      <c r="Y130" t="s">
        <v>88</v>
      </c>
      <c r="Z130" s="2">
        <v>45035</v>
      </c>
      <c r="AA130" s="2">
        <v>45016</v>
      </c>
      <c r="AB130" s="5" t="s">
        <v>1835</v>
      </c>
    </row>
    <row r="131" spans="1:28" x14ac:dyDescent="0.25">
      <c r="A131">
        <v>2023</v>
      </c>
      <c r="B131" s="2">
        <v>44927</v>
      </c>
      <c r="C131" s="2">
        <v>45016</v>
      </c>
      <c r="D131" t="s">
        <v>75</v>
      </c>
      <c r="E131" t="s">
        <v>212</v>
      </c>
      <c r="F131" s="3" t="s">
        <v>84</v>
      </c>
      <c r="G131" s="3" t="s">
        <v>85</v>
      </c>
      <c r="H131" t="s">
        <v>86</v>
      </c>
      <c r="I131" t="s">
        <v>79</v>
      </c>
      <c r="M131" t="s">
        <v>857</v>
      </c>
      <c r="N131" s="2">
        <v>44958</v>
      </c>
      <c r="O131" s="2">
        <v>45046</v>
      </c>
      <c r="P131" s="3" t="s">
        <v>87</v>
      </c>
      <c r="Q131" s="4" t="s">
        <v>1384</v>
      </c>
      <c r="R131">
        <v>18697</v>
      </c>
      <c r="S131">
        <v>18697</v>
      </c>
      <c r="Y131" t="s">
        <v>88</v>
      </c>
      <c r="Z131" s="2">
        <v>45035</v>
      </c>
      <c r="AA131" s="2">
        <v>45016</v>
      </c>
      <c r="AB131" s="5" t="s">
        <v>1835</v>
      </c>
    </row>
    <row r="132" spans="1:28" x14ac:dyDescent="0.25">
      <c r="A132">
        <v>2023</v>
      </c>
      <c r="B132" s="2">
        <v>44927</v>
      </c>
      <c r="C132" s="2">
        <v>45016</v>
      </c>
      <c r="D132" t="s">
        <v>75</v>
      </c>
      <c r="E132" t="s">
        <v>213</v>
      </c>
      <c r="F132" s="3" t="s">
        <v>84</v>
      </c>
      <c r="G132" s="3" t="s">
        <v>85</v>
      </c>
      <c r="H132" t="s">
        <v>86</v>
      </c>
      <c r="I132" t="s">
        <v>79</v>
      </c>
      <c r="M132" t="s">
        <v>857</v>
      </c>
      <c r="N132" s="2">
        <v>44958</v>
      </c>
      <c r="O132" s="2">
        <v>45046</v>
      </c>
      <c r="P132" s="3" t="s">
        <v>87</v>
      </c>
      <c r="Q132" s="4" t="s">
        <v>1385</v>
      </c>
      <c r="R132">
        <v>18697</v>
      </c>
      <c r="S132">
        <v>18697</v>
      </c>
      <c r="Y132" t="s">
        <v>88</v>
      </c>
      <c r="Z132" s="2">
        <v>45035</v>
      </c>
      <c r="AA132" s="2">
        <v>45016</v>
      </c>
      <c r="AB132" s="5" t="s">
        <v>1835</v>
      </c>
    </row>
    <row r="133" spans="1:28" x14ac:dyDescent="0.25">
      <c r="A133">
        <v>2023</v>
      </c>
      <c r="B133" s="2">
        <v>44927</v>
      </c>
      <c r="C133" s="2">
        <v>45016</v>
      </c>
      <c r="D133" t="s">
        <v>75</v>
      </c>
      <c r="E133" t="s">
        <v>214</v>
      </c>
      <c r="F133" s="3" t="s">
        <v>84</v>
      </c>
      <c r="G133" s="3" t="s">
        <v>85</v>
      </c>
      <c r="H133" t="s">
        <v>86</v>
      </c>
      <c r="I133" t="s">
        <v>79</v>
      </c>
      <c r="M133" t="s">
        <v>858</v>
      </c>
      <c r="N133" s="2">
        <v>44958</v>
      </c>
      <c r="O133" s="2">
        <v>45046</v>
      </c>
      <c r="P133" s="3" t="s">
        <v>87</v>
      </c>
      <c r="Q133" s="4" t="s">
        <v>1386</v>
      </c>
      <c r="R133">
        <v>18697</v>
      </c>
      <c r="S133">
        <v>18697</v>
      </c>
      <c r="Y133" t="s">
        <v>88</v>
      </c>
      <c r="Z133" s="2">
        <v>45035</v>
      </c>
      <c r="AA133" s="2">
        <v>45016</v>
      </c>
      <c r="AB133" s="5" t="s">
        <v>1835</v>
      </c>
    </row>
    <row r="134" spans="1:28" x14ac:dyDescent="0.25">
      <c r="A134">
        <v>2023</v>
      </c>
      <c r="B134" s="2">
        <v>44927</v>
      </c>
      <c r="C134" s="2">
        <v>45016</v>
      </c>
      <c r="D134" t="s">
        <v>75</v>
      </c>
      <c r="E134" t="s">
        <v>215</v>
      </c>
      <c r="F134" s="3" t="s">
        <v>84</v>
      </c>
      <c r="G134" s="3" t="s">
        <v>85</v>
      </c>
      <c r="H134" t="s">
        <v>86</v>
      </c>
      <c r="I134" t="s">
        <v>79</v>
      </c>
      <c r="M134" t="s">
        <v>875</v>
      </c>
      <c r="N134" s="2">
        <v>44958</v>
      </c>
      <c r="O134" s="2">
        <v>45046</v>
      </c>
      <c r="P134" s="3" t="s">
        <v>87</v>
      </c>
      <c r="Q134" s="4" t="s">
        <v>1387</v>
      </c>
      <c r="R134">
        <v>18697</v>
      </c>
      <c r="S134">
        <v>18697</v>
      </c>
      <c r="Y134" t="s">
        <v>88</v>
      </c>
      <c r="Z134" s="2">
        <v>45035</v>
      </c>
      <c r="AA134" s="2">
        <v>45016</v>
      </c>
      <c r="AB134" s="5" t="s">
        <v>1835</v>
      </c>
    </row>
    <row r="135" spans="1:28" x14ac:dyDescent="0.25">
      <c r="A135">
        <v>2023</v>
      </c>
      <c r="B135" s="2">
        <v>44927</v>
      </c>
      <c r="C135" s="2">
        <v>45016</v>
      </c>
      <c r="D135" t="s">
        <v>75</v>
      </c>
      <c r="E135" t="s">
        <v>216</v>
      </c>
      <c r="F135" s="3" t="s">
        <v>84</v>
      </c>
      <c r="G135" s="3" t="s">
        <v>85</v>
      </c>
      <c r="H135" t="s">
        <v>86</v>
      </c>
      <c r="I135" t="s">
        <v>79</v>
      </c>
      <c r="M135" t="s">
        <v>860</v>
      </c>
      <c r="N135" s="2">
        <v>44958</v>
      </c>
      <c r="O135" s="2">
        <v>45046</v>
      </c>
      <c r="P135" s="3" t="s">
        <v>87</v>
      </c>
      <c r="Q135" s="4" t="s">
        <v>1388</v>
      </c>
      <c r="R135">
        <v>3923</v>
      </c>
      <c r="S135">
        <v>3923</v>
      </c>
      <c r="Y135" t="s">
        <v>88</v>
      </c>
      <c r="Z135" s="2">
        <v>45035</v>
      </c>
      <c r="AA135" s="2">
        <v>45016</v>
      </c>
      <c r="AB135" s="5" t="s">
        <v>1835</v>
      </c>
    </row>
    <row r="136" spans="1:28" x14ac:dyDescent="0.25">
      <c r="A136">
        <v>2023</v>
      </c>
      <c r="B136" s="2">
        <v>44927</v>
      </c>
      <c r="C136" s="2">
        <v>45016</v>
      </c>
      <c r="D136" t="s">
        <v>75</v>
      </c>
      <c r="E136" t="s">
        <v>217</v>
      </c>
      <c r="F136" s="3" t="s">
        <v>84</v>
      </c>
      <c r="G136" s="3" t="s">
        <v>85</v>
      </c>
      <c r="H136" t="s">
        <v>86</v>
      </c>
      <c r="I136" t="s">
        <v>79</v>
      </c>
      <c r="M136" t="s">
        <v>860</v>
      </c>
      <c r="N136" s="2">
        <v>44958</v>
      </c>
      <c r="O136" s="2">
        <v>45046</v>
      </c>
      <c r="P136" s="3" t="s">
        <v>87</v>
      </c>
      <c r="Q136" s="4" t="s">
        <v>1389</v>
      </c>
      <c r="R136">
        <v>3923</v>
      </c>
      <c r="S136">
        <v>3923</v>
      </c>
      <c r="Y136" t="s">
        <v>88</v>
      </c>
      <c r="Z136" s="2">
        <v>45035</v>
      </c>
      <c r="AA136" s="2">
        <v>45016</v>
      </c>
      <c r="AB136" s="5" t="s">
        <v>1835</v>
      </c>
    </row>
    <row r="137" spans="1:28" x14ac:dyDescent="0.25">
      <c r="A137">
        <v>2023</v>
      </c>
      <c r="B137" s="2">
        <v>44927</v>
      </c>
      <c r="C137" s="2">
        <v>45016</v>
      </c>
      <c r="D137" t="s">
        <v>75</v>
      </c>
      <c r="E137" t="s">
        <v>218</v>
      </c>
      <c r="F137" s="3" t="s">
        <v>84</v>
      </c>
      <c r="G137" s="3" t="s">
        <v>85</v>
      </c>
      <c r="H137" t="s">
        <v>86</v>
      </c>
      <c r="I137" t="s">
        <v>79</v>
      </c>
      <c r="M137" t="s">
        <v>857</v>
      </c>
      <c r="N137" s="2">
        <v>44958</v>
      </c>
      <c r="O137" s="2">
        <v>45046</v>
      </c>
      <c r="P137" s="3" t="s">
        <v>87</v>
      </c>
      <c r="Q137" s="4" t="s">
        <v>1390</v>
      </c>
      <c r="R137">
        <v>4617</v>
      </c>
      <c r="S137">
        <v>4617</v>
      </c>
      <c r="Y137" t="s">
        <v>88</v>
      </c>
      <c r="Z137" s="2">
        <v>45035</v>
      </c>
      <c r="AA137" s="2">
        <v>45016</v>
      </c>
      <c r="AB137" s="5" t="s">
        <v>1835</v>
      </c>
    </row>
    <row r="138" spans="1:28" x14ac:dyDescent="0.25">
      <c r="A138">
        <v>2023</v>
      </c>
      <c r="B138" s="2">
        <v>44927</v>
      </c>
      <c r="C138" s="2">
        <v>45016</v>
      </c>
      <c r="D138" t="s">
        <v>75</v>
      </c>
      <c r="E138" t="s">
        <v>219</v>
      </c>
      <c r="F138" s="3" t="s">
        <v>84</v>
      </c>
      <c r="G138" s="3" t="s">
        <v>85</v>
      </c>
      <c r="H138" t="s">
        <v>86</v>
      </c>
      <c r="I138" t="s">
        <v>79</v>
      </c>
      <c r="M138" t="s">
        <v>874</v>
      </c>
      <c r="N138" s="2">
        <v>44958</v>
      </c>
      <c r="O138" s="2">
        <v>45046</v>
      </c>
      <c r="P138" s="3" t="s">
        <v>87</v>
      </c>
      <c r="Q138" s="4" t="s">
        <v>1391</v>
      </c>
      <c r="R138">
        <v>9001</v>
      </c>
      <c r="S138">
        <v>9001</v>
      </c>
      <c r="Y138" t="s">
        <v>88</v>
      </c>
      <c r="Z138" s="2">
        <v>45035</v>
      </c>
      <c r="AA138" s="2">
        <v>45016</v>
      </c>
      <c r="AB138" s="5" t="s">
        <v>1835</v>
      </c>
    </row>
    <row r="139" spans="1:28" x14ac:dyDescent="0.25">
      <c r="A139">
        <v>2023</v>
      </c>
      <c r="B139" s="2">
        <v>44927</v>
      </c>
      <c r="C139" s="2">
        <v>45016</v>
      </c>
      <c r="D139" t="s">
        <v>75</v>
      </c>
      <c r="E139" t="s">
        <v>220</v>
      </c>
      <c r="F139" s="3" t="s">
        <v>84</v>
      </c>
      <c r="G139" s="3" t="s">
        <v>85</v>
      </c>
      <c r="H139" t="s">
        <v>86</v>
      </c>
      <c r="I139" t="s">
        <v>79</v>
      </c>
      <c r="J139" t="s">
        <v>1034</v>
      </c>
      <c r="K139" t="s">
        <v>1035</v>
      </c>
      <c r="L139" t="s">
        <v>1036</v>
      </c>
      <c r="N139" s="2">
        <v>44958</v>
      </c>
      <c r="O139" s="2">
        <v>45046</v>
      </c>
      <c r="P139" s="3" t="s">
        <v>87</v>
      </c>
      <c r="Q139" s="4" t="s">
        <v>1392</v>
      </c>
      <c r="R139">
        <v>3923</v>
      </c>
      <c r="S139">
        <v>3923</v>
      </c>
      <c r="Y139" t="s">
        <v>88</v>
      </c>
      <c r="Z139" s="2">
        <v>45035</v>
      </c>
      <c r="AA139" s="2">
        <v>45016</v>
      </c>
      <c r="AB139" s="5" t="s">
        <v>1835</v>
      </c>
    </row>
    <row r="140" spans="1:28" x14ac:dyDescent="0.25">
      <c r="A140">
        <v>2023</v>
      </c>
      <c r="B140" s="2">
        <v>44927</v>
      </c>
      <c r="C140" s="2">
        <v>45016</v>
      </c>
      <c r="D140" t="s">
        <v>75</v>
      </c>
      <c r="E140" t="s">
        <v>221</v>
      </c>
      <c r="F140" s="3" t="s">
        <v>84</v>
      </c>
      <c r="G140" s="3" t="s">
        <v>85</v>
      </c>
      <c r="H140" t="s">
        <v>86</v>
      </c>
      <c r="I140" t="s">
        <v>79</v>
      </c>
      <c r="J140" t="s">
        <v>1037</v>
      </c>
      <c r="K140" t="s">
        <v>1038</v>
      </c>
      <c r="L140" t="s">
        <v>1039</v>
      </c>
      <c r="N140" s="2">
        <v>44958</v>
      </c>
      <c r="O140" s="2">
        <v>45046</v>
      </c>
      <c r="P140" s="3" t="s">
        <v>87</v>
      </c>
      <c r="Q140" s="4" t="s">
        <v>1393</v>
      </c>
      <c r="R140">
        <v>3923</v>
      </c>
      <c r="S140">
        <v>3923</v>
      </c>
      <c r="Y140" t="s">
        <v>88</v>
      </c>
      <c r="Z140" s="2">
        <v>45035</v>
      </c>
      <c r="AA140" s="2">
        <v>45016</v>
      </c>
      <c r="AB140" s="5" t="s">
        <v>1835</v>
      </c>
    </row>
    <row r="141" spans="1:28" x14ac:dyDescent="0.25">
      <c r="A141">
        <v>2023</v>
      </c>
      <c r="B141" s="2">
        <v>44927</v>
      </c>
      <c r="C141" s="2">
        <v>45016</v>
      </c>
      <c r="D141" t="s">
        <v>75</v>
      </c>
      <c r="E141" t="s">
        <v>222</v>
      </c>
      <c r="F141" s="3" t="s">
        <v>84</v>
      </c>
      <c r="G141" s="3" t="s">
        <v>85</v>
      </c>
      <c r="H141" t="s">
        <v>86</v>
      </c>
      <c r="I141" t="s">
        <v>79</v>
      </c>
      <c r="J141" t="s">
        <v>1040</v>
      </c>
      <c r="K141" t="s">
        <v>936</v>
      </c>
      <c r="L141" t="s">
        <v>945</v>
      </c>
      <c r="N141" s="2">
        <v>44958</v>
      </c>
      <c r="O141" s="2">
        <v>45046</v>
      </c>
      <c r="P141" s="3" t="s">
        <v>87</v>
      </c>
      <c r="Q141" s="4" t="s">
        <v>1394</v>
      </c>
      <c r="R141">
        <v>3923</v>
      </c>
      <c r="S141">
        <v>3923</v>
      </c>
      <c r="Y141" t="s">
        <v>88</v>
      </c>
      <c r="Z141" s="2">
        <v>45035</v>
      </c>
      <c r="AA141" s="2">
        <v>45016</v>
      </c>
      <c r="AB141" s="5" t="s">
        <v>1835</v>
      </c>
    </row>
    <row r="142" spans="1:28" x14ac:dyDescent="0.25">
      <c r="A142">
        <v>2023</v>
      </c>
      <c r="B142" s="2">
        <v>44927</v>
      </c>
      <c r="C142" s="2">
        <v>45016</v>
      </c>
      <c r="D142" t="s">
        <v>75</v>
      </c>
      <c r="E142" t="s">
        <v>223</v>
      </c>
      <c r="F142" s="3" t="s">
        <v>84</v>
      </c>
      <c r="G142" s="3" t="s">
        <v>85</v>
      </c>
      <c r="H142" t="s">
        <v>86</v>
      </c>
      <c r="I142" t="s">
        <v>79</v>
      </c>
      <c r="J142" t="s">
        <v>1041</v>
      </c>
      <c r="K142" t="s">
        <v>1008</v>
      </c>
      <c r="L142" t="s">
        <v>1042</v>
      </c>
      <c r="N142" s="2">
        <v>44958</v>
      </c>
      <c r="O142" s="2">
        <v>45046</v>
      </c>
      <c r="P142" s="3" t="s">
        <v>87</v>
      </c>
      <c r="Q142" s="4" t="s">
        <v>1395</v>
      </c>
      <c r="R142">
        <v>3923</v>
      </c>
      <c r="S142">
        <v>3923</v>
      </c>
      <c r="Y142" t="s">
        <v>88</v>
      </c>
      <c r="Z142" s="2">
        <v>45035</v>
      </c>
      <c r="AA142" s="2">
        <v>45016</v>
      </c>
      <c r="AB142" s="5" t="s">
        <v>1835</v>
      </c>
    </row>
    <row r="143" spans="1:28" x14ac:dyDescent="0.25">
      <c r="A143">
        <v>2023</v>
      </c>
      <c r="B143" s="2">
        <v>44927</v>
      </c>
      <c r="C143" s="2">
        <v>45016</v>
      </c>
      <c r="D143" t="s">
        <v>75</v>
      </c>
      <c r="E143" t="s">
        <v>224</v>
      </c>
      <c r="F143" s="3" t="s">
        <v>84</v>
      </c>
      <c r="G143" s="3" t="s">
        <v>85</v>
      </c>
      <c r="H143" t="s">
        <v>86</v>
      </c>
      <c r="I143" t="s">
        <v>79</v>
      </c>
      <c r="J143" t="s">
        <v>1043</v>
      </c>
      <c r="K143" t="s">
        <v>1044</v>
      </c>
      <c r="L143" t="s">
        <v>1028</v>
      </c>
      <c r="N143" s="2">
        <v>44958</v>
      </c>
      <c r="O143" s="2">
        <v>45046</v>
      </c>
      <c r="P143" s="3" t="s">
        <v>87</v>
      </c>
      <c r="Q143" s="4" t="s">
        <v>1396</v>
      </c>
      <c r="R143">
        <v>3923</v>
      </c>
      <c r="S143">
        <v>3923</v>
      </c>
      <c r="Y143" t="s">
        <v>88</v>
      </c>
      <c r="Z143" s="2">
        <v>45035</v>
      </c>
      <c r="AA143" s="2">
        <v>45016</v>
      </c>
      <c r="AB143" s="5" t="s">
        <v>1835</v>
      </c>
    </row>
    <row r="144" spans="1:28" x14ac:dyDescent="0.25">
      <c r="A144">
        <v>2023</v>
      </c>
      <c r="B144" s="2">
        <v>44927</v>
      </c>
      <c r="C144" s="2">
        <v>45016</v>
      </c>
      <c r="D144" t="s">
        <v>75</v>
      </c>
      <c r="E144" t="s">
        <v>225</v>
      </c>
      <c r="F144" s="3" t="s">
        <v>84</v>
      </c>
      <c r="G144" s="3" t="s">
        <v>85</v>
      </c>
      <c r="H144" t="s">
        <v>86</v>
      </c>
      <c r="I144" t="s">
        <v>79</v>
      </c>
      <c r="J144" t="s">
        <v>1045</v>
      </c>
      <c r="K144" t="s">
        <v>1046</v>
      </c>
      <c r="L144" t="s">
        <v>957</v>
      </c>
      <c r="N144" s="2">
        <v>44958</v>
      </c>
      <c r="O144" s="2">
        <v>45046</v>
      </c>
      <c r="P144" s="3" t="s">
        <v>87</v>
      </c>
      <c r="Q144" s="4" t="s">
        <v>1397</v>
      </c>
      <c r="R144">
        <v>3923</v>
      </c>
      <c r="S144">
        <v>3923</v>
      </c>
      <c r="Y144" t="s">
        <v>88</v>
      </c>
      <c r="Z144" s="2">
        <v>45035</v>
      </c>
      <c r="AA144" s="2">
        <v>45016</v>
      </c>
      <c r="AB144" s="5" t="s">
        <v>1835</v>
      </c>
    </row>
    <row r="145" spans="1:28" x14ac:dyDescent="0.25">
      <c r="A145">
        <v>2023</v>
      </c>
      <c r="B145" s="2">
        <v>44927</v>
      </c>
      <c r="C145" s="2">
        <v>45016</v>
      </c>
      <c r="D145" t="s">
        <v>75</v>
      </c>
      <c r="E145" t="s">
        <v>226</v>
      </c>
      <c r="F145" s="3" t="s">
        <v>84</v>
      </c>
      <c r="G145" s="3" t="s">
        <v>85</v>
      </c>
      <c r="H145" t="s">
        <v>86</v>
      </c>
      <c r="I145" t="s">
        <v>79</v>
      </c>
      <c r="M145" t="s">
        <v>860</v>
      </c>
      <c r="N145" s="2">
        <v>44958</v>
      </c>
      <c r="O145" s="2">
        <v>45046</v>
      </c>
      <c r="P145" s="3" t="s">
        <v>87</v>
      </c>
      <c r="Q145" s="4" t="s">
        <v>1398</v>
      </c>
      <c r="R145">
        <v>3923</v>
      </c>
      <c r="S145">
        <v>3923</v>
      </c>
      <c r="Y145" t="s">
        <v>88</v>
      </c>
      <c r="Z145" s="2">
        <v>45035</v>
      </c>
      <c r="AA145" s="2">
        <v>45016</v>
      </c>
      <c r="AB145" s="5" t="s">
        <v>1835</v>
      </c>
    </row>
    <row r="146" spans="1:28" x14ac:dyDescent="0.25">
      <c r="A146">
        <v>2023</v>
      </c>
      <c r="B146" s="2">
        <v>44927</v>
      </c>
      <c r="C146" s="2">
        <v>45016</v>
      </c>
      <c r="D146" t="s">
        <v>75</v>
      </c>
      <c r="E146" t="s">
        <v>227</v>
      </c>
      <c r="F146" s="3" t="s">
        <v>84</v>
      </c>
      <c r="G146" s="3" t="s">
        <v>85</v>
      </c>
      <c r="H146" t="s">
        <v>86</v>
      </c>
      <c r="I146" t="s">
        <v>79</v>
      </c>
      <c r="J146" t="s">
        <v>1003</v>
      </c>
      <c r="K146" t="s">
        <v>1047</v>
      </c>
      <c r="L146" t="s">
        <v>1048</v>
      </c>
      <c r="N146" s="2">
        <v>44958</v>
      </c>
      <c r="O146" s="2">
        <v>45046</v>
      </c>
      <c r="P146" s="3" t="s">
        <v>87</v>
      </c>
      <c r="Q146" s="4" t="s">
        <v>1399</v>
      </c>
      <c r="R146">
        <v>3923</v>
      </c>
      <c r="S146">
        <v>3923</v>
      </c>
      <c r="Y146" t="s">
        <v>88</v>
      </c>
      <c r="Z146" s="2">
        <v>45035</v>
      </c>
      <c r="AA146" s="2">
        <v>45016</v>
      </c>
      <c r="AB146" s="5" t="s">
        <v>1835</v>
      </c>
    </row>
    <row r="147" spans="1:28" x14ac:dyDescent="0.25">
      <c r="A147">
        <v>2023</v>
      </c>
      <c r="B147" s="2">
        <v>44927</v>
      </c>
      <c r="C147" s="2">
        <v>45016</v>
      </c>
      <c r="D147" t="s">
        <v>75</v>
      </c>
      <c r="E147" t="s">
        <v>228</v>
      </c>
      <c r="F147" s="3" t="s">
        <v>84</v>
      </c>
      <c r="G147" s="3" t="s">
        <v>85</v>
      </c>
      <c r="H147" t="s">
        <v>86</v>
      </c>
      <c r="I147" t="s">
        <v>79</v>
      </c>
      <c r="M147" t="s">
        <v>857</v>
      </c>
      <c r="N147" s="2">
        <v>44958</v>
      </c>
      <c r="O147" s="2">
        <v>45046</v>
      </c>
      <c r="P147" s="3" t="s">
        <v>87</v>
      </c>
      <c r="Q147" s="4" t="s">
        <v>1400</v>
      </c>
      <c r="R147">
        <v>3923</v>
      </c>
      <c r="S147">
        <v>3923</v>
      </c>
      <c r="Y147" t="s">
        <v>88</v>
      </c>
      <c r="Z147" s="2">
        <v>45035</v>
      </c>
      <c r="AA147" s="2">
        <v>45016</v>
      </c>
      <c r="AB147" s="5" t="s">
        <v>1835</v>
      </c>
    </row>
    <row r="148" spans="1:28" x14ac:dyDescent="0.25">
      <c r="A148">
        <v>2023</v>
      </c>
      <c r="B148" s="2">
        <v>44927</v>
      </c>
      <c r="C148" s="2">
        <v>45016</v>
      </c>
      <c r="D148" t="s">
        <v>75</v>
      </c>
      <c r="E148" t="s">
        <v>229</v>
      </c>
      <c r="F148" s="3" t="s">
        <v>84</v>
      </c>
      <c r="G148" s="3" t="s">
        <v>85</v>
      </c>
      <c r="H148" t="s">
        <v>86</v>
      </c>
      <c r="I148" t="s">
        <v>79</v>
      </c>
      <c r="J148" t="s">
        <v>1023</v>
      </c>
      <c r="K148" t="s">
        <v>1049</v>
      </c>
      <c r="L148" t="s">
        <v>1050</v>
      </c>
      <c r="N148" s="2">
        <v>44958</v>
      </c>
      <c r="O148" s="2">
        <v>45046</v>
      </c>
      <c r="P148" s="3" t="s">
        <v>87</v>
      </c>
      <c r="Q148" s="4" t="s">
        <v>1401</v>
      </c>
      <c r="R148">
        <v>3923</v>
      </c>
      <c r="S148">
        <v>3923</v>
      </c>
      <c r="Y148" t="s">
        <v>88</v>
      </c>
      <c r="Z148" s="2">
        <v>45035</v>
      </c>
      <c r="AA148" s="2">
        <v>45016</v>
      </c>
      <c r="AB148" s="5" t="s">
        <v>1835</v>
      </c>
    </row>
    <row r="149" spans="1:28" x14ac:dyDescent="0.25">
      <c r="A149">
        <v>2023</v>
      </c>
      <c r="B149" s="2">
        <v>44927</v>
      </c>
      <c r="C149" s="2">
        <v>45016</v>
      </c>
      <c r="D149" t="s">
        <v>75</v>
      </c>
      <c r="E149" t="s">
        <v>230</v>
      </c>
      <c r="F149" s="3" t="s">
        <v>84</v>
      </c>
      <c r="G149" s="3" t="s">
        <v>85</v>
      </c>
      <c r="H149" t="s">
        <v>86</v>
      </c>
      <c r="I149" t="s">
        <v>79</v>
      </c>
      <c r="J149" t="s">
        <v>1051</v>
      </c>
      <c r="K149" t="s">
        <v>1052</v>
      </c>
      <c r="L149" t="s">
        <v>982</v>
      </c>
      <c r="N149" s="2">
        <v>44958</v>
      </c>
      <c r="O149" s="2">
        <v>45046</v>
      </c>
      <c r="P149" s="3" t="s">
        <v>87</v>
      </c>
      <c r="Q149" s="4" t="s">
        <v>1402</v>
      </c>
      <c r="R149">
        <v>3923</v>
      </c>
      <c r="S149">
        <v>3923</v>
      </c>
      <c r="Y149" t="s">
        <v>88</v>
      </c>
      <c r="Z149" s="2">
        <v>45035</v>
      </c>
      <c r="AA149" s="2">
        <v>45016</v>
      </c>
      <c r="AB149" s="5" t="s">
        <v>1835</v>
      </c>
    </row>
    <row r="150" spans="1:28" x14ac:dyDescent="0.25">
      <c r="A150">
        <v>2023</v>
      </c>
      <c r="B150" s="2">
        <v>44927</v>
      </c>
      <c r="C150" s="2">
        <v>45016</v>
      </c>
      <c r="D150" t="s">
        <v>75</v>
      </c>
      <c r="E150" t="s">
        <v>231</v>
      </c>
      <c r="F150" s="3" t="s">
        <v>84</v>
      </c>
      <c r="G150" s="3" t="s">
        <v>85</v>
      </c>
      <c r="H150" t="s">
        <v>86</v>
      </c>
      <c r="I150" t="s">
        <v>79</v>
      </c>
      <c r="M150" t="s">
        <v>860</v>
      </c>
      <c r="N150" s="2">
        <v>44958</v>
      </c>
      <c r="O150" s="2">
        <v>45046</v>
      </c>
      <c r="P150" s="3" t="s">
        <v>87</v>
      </c>
      <c r="Q150" s="4" t="s">
        <v>1403</v>
      </c>
      <c r="R150">
        <v>4617</v>
      </c>
      <c r="S150">
        <v>4617</v>
      </c>
      <c r="Y150" t="s">
        <v>88</v>
      </c>
      <c r="Z150" s="2">
        <v>45035</v>
      </c>
      <c r="AA150" s="2">
        <v>45016</v>
      </c>
      <c r="AB150" s="5" t="s">
        <v>1835</v>
      </c>
    </row>
    <row r="151" spans="1:28" x14ac:dyDescent="0.25">
      <c r="A151">
        <v>2023</v>
      </c>
      <c r="B151" s="2">
        <v>44927</v>
      </c>
      <c r="C151" s="2">
        <v>45016</v>
      </c>
      <c r="D151" t="s">
        <v>75</v>
      </c>
      <c r="E151" t="s">
        <v>232</v>
      </c>
      <c r="F151" s="3" t="s">
        <v>84</v>
      </c>
      <c r="G151" s="3" t="s">
        <v>85</v>
      </c>
      <c r="H151" t="s">
        <v>86</v>
      </c>
      <c r="I151" t="s">
        <v>79</v>
      </c>
      <c r="M151" t="s">
        <v>876</v>
      </c>
      <c r="N151" s="2">
        <v>44958</v>
      </c>
      <c r="O151" s="2">
        <v>45046</v>
      </c>
      <c r="P151" s="3" t="s">
        <v>87</v>
      </c>
      <c r="Q151" s="4" t="s">
        <v>1404</v>
      </c>
      <c r="R151">
        <v>3923</v>
      </c>
      <c r="S151">
        <v>3923</v>
      </c>
      <c r="Y151" t="s">
        <v>88</v>
      </c>
      <c r="Z151" s="2">
        <v>45035</v>
      </c>
      <c r="AA151" s="2">
        <v>45016</v>
      </c>
      <c r="AB151" s="5" t="s">
        <v>1835</v>
      </c>
    </row>
    <row r="152" spans="1:28" x14ac:dyDescent="0.25">
      <c r="A152">
        <v>2023</v>
      </c>
      <c r="B152" s="2">
        <v>44927</v>
      </c>
      <c r="C152" s="2">
        <v>45016</v>
      </c>
      <c r="D152" t="s">
        <v>75</v>
      </c>
      <c r="E152" t="s">
        <v>233</v>
      </c>
      <c r="F152" s="3" t="s">
        <v>84</v>
      </c>
      <c r="G152" s="3" t="s">
        <v>85</v>
      </c>
      <c r="H152" t="s">
        <v>86</v>
      </c>
      <c r="I152" t="s">
        <v>79</v>
      </c>
      <c r="J152" t="s">
        <v>1053</v>
      </c>
      <c r="K152" t="s">
        <v>953</v>
      </c>
      <c r="L152" t="s">
        <v>1054</v>
      </c>
      <c r="N152" s="2">
        <v>44958</v>
      </c>
      <c r="O152" s="2">
        <v>45046</v>
      </c>
      <c r="P152" s="3" t="s">
        <v>87</v>
      </c>
      <c r="Q152" s="4" t="s">
        <v>1405</v>
      </c>
      <c r="R152">
        <v>3923</v>
      </c>
      <c r="S152">
        <v>3923</v>
      </c>
      <c r="Y152" t="s">
        <v>88</v>
      </c>
      <c r="Z152" s="2">
        <v>45035</v>
      </c>
      <c r="AA152" s="2">
        <v>45016</v>
      </c>
      <c r="AB152" s="5" t="s">
        <v>1835</v>
      </c>
    </row>
    <row r="153" spans="1:28" x14ac:dyDescent="0.25">
      <c r="A153">
        <v>2023</v>
      </c>
      <c r="B153" s="2">
        <v>44927</v>
      </c>
      <c r="C153" s="2">
        <v>45016</v>
      </c>
      <c r="D153" t="s">
        <v>75</v>
      </c>
      <c r="E153" t="s">
        <v>234</v>
      </c>
      <c r="F153" s="3" t="s">
        <v>84</v>
      </c>
      <c r="G153" s="3" t="s">
        <v>85</v>
      </c>
      <c r="H153" t="s">
        <v>86</v>
      </c>
      <c r="I153" t="s">
        <v>79</v>
      </c>
      <c r="M153" t="s">
        <v>857</v>
      </c>
      <c r="N153" s="2">
        <v>44958</v>
      </c>
      <c r="O153" s="2">
        <v>45046</v>
      </c>
      <c r="P153" s="3" t="s">
        <v>87</v>
      </c>
      <c r="Q153" s="4" t="s">
        <v>1406</v>
      </c>
      <c r="R153">
        <v>3923</v>
      </c>
      <c r="S153">
        <v>3923</v>
      </c>
      <c r="Y153" t="s">
        <v>88</v>
      </c>
      <c r="Z153" s="2">
        <v>45035</v>
      </c>
      <c r="AA153" s="2">
        <v>45016</v>
      </c>
      <c r="AB153" s="5" t="s">
        <v>1835</v>
      </c>
    </row>
    <row r="154" spans="1:28" x14ac:dyDescent="0.25">
      <c r="A154">
        <v>2023</v>
      </c>
      <c r="B154" s="2">
        <v>44927</v>
      </c>
      <c r="C154" s="2">
        <v>45016</v>
      </c>
      <c r="D154" t="s">
        <v>75</v>
      </c>
      <c r="E154" t="s">
        <v>235</v>
      </c>
      <c r="F154" s="3" t="s">
        <v>84</v>
      </c>
      <c r="G154" s="3" t="s">
        <v>85</v>
      </c>
      <c r="H154" t="s">
        <v>86</v>
      </c>
      <c r="I154" t="s">
        <v>79</v>
      </c>
      <c r="M154" t="s">
        <v>857</v>
      </c>
      <c r="N154" s="2">
        <v>44958</v>
      </c>
      <c r="O154" s="2">
        <v>45046</v>
      </c>
      <c r="P154" s="3" t="s">
        <v>87</v>
      </c>
      <c r="Q154" s="4" t="s">
        <v>1407</v>
      </c>
      <c r="R154">
        <v>3923</v>
      </c>
      <c r="S154">
        <v>3923</v>
      </c>
      <c r="Y154" t="s">
        <v>88</v>
      </c>
      <c r="Z154" s="2">
        <v>45035</v>
      </c>
      <c r="AA154" s="2">
        <v>45016</v>
      </c>
      <c r="AB154" s="5" t="s">
        <v>1835</v>
      </c>
    </row>
    <row r="155" spans="1:28" x14ac:dyDescent="0.25">
      <c r="A155">
        <v>2023</v>
      </c>
      <c r="B155" s="2">
        <v>44927</v>
      </c>
      <c r="C155" s="2">
        <v>45016</v>
      </c>
      <c r="D155" t="s">
        <v>75</v>
      </c>
      <c r="E155" t="s">
        <v>236</v>
      </c>
      <c r="F155" s="3" t="s">
        <v>84</v>
      </c>
      <c r="G155" s="3" t="s">
        <v>85</v>
      </c>
      <c r="H155" t="s">
        <v>86</v>
      </c>
      <c r="I155" t="s">
        <v>79</v>
      </c>
      <c r="M155" t="s">
        <v>857</v>
      </c>
      <c r="N155" s="2">
        <v>44958</v>
      </c>
      <c r="O155" s="2">
        <v>45046</v>
      </c>
      <c r="P155" s="3" t="s">
        <v>87</v>
      </c>
      <c r="Q155" s="4" t="s">
        <v>1408</v>
      </c>
      <c r="R155">
        <v>3923</v>
      </c>
      <c r="S155">
        <v>3923</v>
      </c>
      <c r="Y155" t="s">
        <v>88</v>
      </c>
      <c r="Z155" s="2">
        <v>45035</v>
      </c>
      <c r="AA155" s="2">
        <v>45016</v>
      </c>
      <c r="AB155" s="5" t="s">
        <v>1835</v>
      </c>
    </row>
    <row r="156" spans="1:28" x14ac:dyDescent="0.25">
      <c r="A156">
        <v>2023</v>
      </c>
      <c r="B156" s="2">
        <v>44927</v>
      </c>
      <c r="C156" s="2">
        <v>45016</v>
      </c>
      <c r="D156" t="s">
        <v>75</v>
      </c>
      <c r="E156" t="s">
        <v>237</v>
      </c>
      <c r="F156" s="3" t="s">
        <v>84</v>
      </c>
      <c r="G156" s="3" t="s">
        <v>85</v>
      </c>
      <c r="H156" t="s">
        <v>86</v>
      </c>
      <c r="I156" t="s">
        <v>79</v>
      </c>
      <c r="M156" t="s">
        <v>877</v>
      </c>
      <c r="N156" s="2">
        <v>45016</v>
      </c>
      <c r="O156" s="2">
        <v>45045</v>
      </c>
      <c r="P156" s="3" t="s">
        <v>87</v>
      </c>
      <c r="Q156" s="4" t="s">
        <v>1409</v>
      </c>
      <c r="R156">
        <v>1919</v>
      </c>
      <c r="S156">
        <v>1919</v>
      </c>
      <c r="Y156" t="s">
        <v>88</v>
      </c>
      <c r="Z156" s="2">
        <v>45035</v>
      </c>
      <c r="AA156" s="2">
        <v>45016</v>
      </c>
      <c r="AB156" s="5" t="s">
        <v>1835</v>
      </c>
    </row>
    <row r="157" spans="1:28" x14ac:dyDescent="0.25">
      <c r="A157">
        <v>2023</v>
      </c>
      <c r="B157" s="2">
        <v>44927</v>
      </c>
      <c r="C157" s="2">
        <v>45016</v>
      </c>
      <c r="D157" t="s">
        <v>75</v>
      </c>
      <c r="E157" t="s">
        <v>238</v>
      </c>
      <c r="F157" s="3" t="s">
        <v>84</v>
      </c>
      <c r="G157" s="3" t="s">
        <v>85</v>
      </c>
      <c r="H157" t="s">
        <v>86</v>
      </c>
      <c r="I157" t="s">
        <v>79</v>
      </c>
      <c r="M157" t="s">
        <v>857</v>
      </c>
      <c r="N157" s="2">
        <v>44958</v>
      </c>
      <c r="O157" s="2">
        <v>45046</v>
      </c>
      <c r="P157" s="3" t="s">
        <v>87</v>
      </c>
      <c r="Q157" s="4" t="s">
        <v>1410</v>
      </c>
      <c r="R157">
        <v>3923</v>
      </c>
      <c r="S157">
        <v>3923</v>
      </c>
      <c r="Y157" t="s">
        <v>88</v>
      </c>
      <c r="Z157" s="2">
        <v>45035</v>
      </c>
      <c r="AA157" s="2">
        <v>45016</v>
      </c>
      <c r="AB157" s="5" t="s">
        <v>1835</v>
      </c>
    </row>
    <row r="158" spans="1:28" x14ac:dyDescent="0.25">
      <c r="A158">
        <v>2023</v>
      </c>
      <c r="B158" s="2">
        <v>44927</v>
      </c>
      <c r="C158" s="2">
        <v>45016</v>
      </c>
      <c r="D158" t="s">
        <v>75</v>
      </c>
      <c r="E158" t="s">
        <v>239</v>
      </c>
      <c r="F158" s="3" t="s">
        <v>84</v>
      </c>
      <c r="G158" s="3" t="s">
        <v>85</v>
      </c>
      <c r="H158" t="s">
        <v>86</v>
      </c>
      <c r="I158" t="s">
        <v>79</v>
      </c>
      <c r="M158" t="s">
        <v>857</v>
      </c>
      <c r="N158" s="2">
        <v>44958</v>
      </c>
      <c r="O158" s="2">
        <v>45046</v>
      </c>
      <c r="P158" s="3" t="s">
        <v>87</v>
      </c>
      <c r="Q158" s="4" t="s">
        <v>1411</v>
      </c>
      <c r="R158">
        <v>3923</v>
      </c>
      <c r="S158">
        <v>3923</v>
      </c>
      <c r="Y158" t="s">
        <v>88</v>
      </c>
      <c r="Z158" s="2">
        <v>45035</v>
      </c>
      <c r="AA158" s="2">
        <v>45016</v>
      </c>
      <c r="AB158" s="5" t="s">
        <v>1835</v>
      </c>
    </row>
    <row r="159" spans="1:28" x14ac:dyDescent="0.25">
      <c r="A159">
        <v>2023</v>
      </c>
      <c r="B159" s="2">
        <v>44927</v>
      </c>
      <c r="C159" s="2">
        <v>45016</v>
      </c>
      <c r="D159" t="s">
        <v>75</v>
      </c>
      <c r="E159" t="s">
        <v>240</v>
      </c>
      <c r="F159" s="3" t="s">
        <v>84</v>
      </c>
      <c r="G159" s="3" t="s">
        <v>85</v>
      </c>
      <c r="H159" t="s">
        <v>86</v>
      </c>
      <c r="I159" t="s">
        <v>79</v>
      </c>
      <c r="M159" t="s">
        <v>857</v>
      </c>
      <c r="N159" s="2">
        <v>44958</v>
      </c>
      <c r="O159" s="2">
        <v>45046</v>
      </c>
      <c r="P159" s="3" t="s">
        <v>87</v>
      </c>
      <c r="Q159" s="4" t="s">
        <v>1412</v>
      </c>
      <c r="R159">
        <v>3923</v>
      </c>
      <c r="S159">
        <v>3923</v>
      </c>
      <c r="Y159" t="s">
        <v>88</v>
      </c>
      <c r="Z159" s="2">
        <v>45035</v>
      </c>
      <c r="AA159" s="2">
        <v>45016</v>
      </c>
      <c r="AB159" s="5" t="s">
        <v>1835</v>
      </c>
    </row>
    <row r="160" spans="1:28" x14ac:dyDescent="0.25">
      <c r="A160">
        <v>2023</v>
      </c>
      <c r="B160" s="2">
        <v>44927</v>
      </c>
      <c r="C160" s="2">
        <v>45016</v>
      </c>
      <c r="D160" t="s">
        <v>75</v>
      </c>
      <c r="E160" t="s">
        <v>241</v>
      </c>
      <c r="F160" s="3" t="s">
        <v>84</v>
      </c>
      <c r="G160" s="3" t="s">
        <v>85</v>
      </c>
      <c r="H160" t="s">
        <v>86</v>
      </c>
      <c r="I160" t="s">
        <v>79</v>
      </c>
      <c r="J160" t="s">
        <v>1055</v>
      </c>
      <c r="K160" t="s">
        <v>999</v>
      </c>
      <c r="L160" t="s">
        <v>1056</v>
      </c>
      <c r="N160" s="2">
        <v>44958</v>
      </c>
      <c r="O160" s="2">
        <v>45046</v>
      </c>
      <c r="P160" s="3" t="s">
        <v>87</v>
      </c>
      <c r="Q160" s="4" t="s">
        <v>1413</v>
      </c>
      <c r="R160">
        <v>3923</v>
      </c>
      <c r="S160">
        <v>3923</v>
      </c>
      <c r="Y160" t="s">
        <v>88</v>
      </c>
      <c r="Z160" s="2">
        <v>45035</v>
      </c>
      <c r="AA160" s="2">
        <v>45016</v>
      </c>
      <c r="AB160" s="5" t="s">
        <v>1835</v>
      </c>
    </row>
    <row r="161" spans="1:28" x14ac:dyDescent="0.25">
      <c r="A161">
        <v>2023</v>
      </c>
      <c r="B161" s="2">
        <v>44927</v>
      </c>
      <c r="C161" s="2">
        <v>45016</v>
      </c>
      <c r="D161" t="s">
        <v>75</v>
      </c>
      <c r="E161" t="s">
        <v>242</v>
      </c>
      <c r="F161" s="3" t="s">
        <v>84</v>
      </c>
      <c r="G161" s="3" t="s">
        <v>85</v>
      </c>
      <c r="H161" t="s">
        <v>86</v>
      </c>
      <c r="I161" t="s">
        <v>79</v>
      </c>
      <c r="M161" t="s">
        <v>878</v>
      </c>
      <c r="N161" s="2">
        <v>44958</v>
      </c>
      <c r="O161" s="2">
        <v>45046</v>
      </c>
      <c r="P161" s="3" t="s">
        <v>87</v>
      </c>
      <c r="Q161" s="4" t="s">
        <v>1414</v>
      </c>
      <c r="R161">
        <v>3923</v>
      </c>
      <c r="S161">
        <v>3923</v>
      </c>
      <c r="Y161" t="s">
        <v>88</v>
      </c>
      <c r="Z161" s="2">
        <v>45035</v>
      </c>
      <c r="AA161" s="2">
        <v>45016</v>
      </c>
      <c r="AB161" s="5" t="s">
        <v>1835</v>
      </c>
    </row>
    <row r="162" spans="1:28" x14ac:dyDescent="0.25">
      <c r="A162">
        <v>2023</v>
      </c>
      <c r="B162" s="2">
        <v>44927</v>
      </c>
      <c r="C162" s="2">
        <v>45016</v>
      </c>
      <c r="D162" t="s">
        <v>75</v>
      </c>
      <c r="E162" t="s">
        <v>243</v>
      </c>
      <c r="F162" s="3" t="s">
        <v>84</v>
      </c>
      <c r="G162" s="3" t="s">
        <v>85</v>
      </c>
      <c r="H162" t="s">
        <v>86</v>
      </c>
      <c r="I162" t="s">
        <v>79</v>
      </c>
      <c r="M162" t="s">
        <v>857</v>
      </c>
      <c r="N162" s="2">
        <v>44958</v>
      </c>
      <c r="O162" s="2">
        <v>45046</v>
      </c>
      <c r="P162" s="3" t="s">
        <v>87</v>
      </c>
      <c r="Q162" s="4" t="s">
        <v>1415</v>
      </c>
      <c r="R162">
        <v>3923</v>
      </c>
      <c r="S162">
        <v>3923</v>
      </c>
      <c r="Y162" t="s">
        <v>88</v>
      </c>
      <c r="Z162" s="2">
        <v>45035</v>
      </c>
      <c r="AA162" s="2">
        <v>45016</v>
      </c>
      <c r="AB162" s="5" t="s">
        <v>1835</v>
      </c>
    </row>
    <row r="163" spans="1:28" x14ac:dyDescent="0.25">
      <c r="A163">
        <v>2023</v>
      </c>
      <c r="B163" s="2">
        <v>44927</v>
      </c>
      <c r="C163" s="2">
        <v>45016</v>
      </c>
      <c r="D163" t="s">
        <v>75</v>
      </c>
      <c r="E163" t="s">
        <v>244</v>
      </c>
      <c r="F163" s="3" t="s">
        <v>84</v>
      </c>
      <c r="G163" s="3" t="s">
        <v>85</v>
      </c>
      <c r="H163" t="s">
        <v>86</v>
      </c>
      <c r="I163" t="s">
        <v>79</v>
      </c>
      <c r="M163" t="s">
        <v>857</v>
      </c>
      <c r="N163" s="2">
        <v>44958</v>
      </c>
      <c r="O163" s="2">
        <v>45046</v>
      </c>
      <c r="P163" s="3" t="s">
        <v>87</v>
      </c>
      <c r="Q163" s="4" t="s">
        <v>1416</v>
      </c>
      <c r="R163">
        <v>3923</v>
      </c>
      <c r="S163">
        <v>3923</v>
      </c>
      <c r="Y163" t="s">
        <v>88</v>
      </c>
      <c r="Z163" s="2">
        <v>45035</v>
      </c>
      <c r="AA163" s="2">
        <v>45016</v>
      </c>
      <c r="AB163" s="5" t="s">
        <v>1835</v>
      </c>
    </row>
    <row r="164" spans="1:28" x14ac:dyDescent="0.25">
      <c r="A164">
        <v>2023</v>
      </c>
      <c r="B164" s="2">
        <v>44927</v>
      </c>
      <c r="C164" s="2">
        <v>45016</v>
      </c>
      <c r="D164" t="s">
        <v>75</v>
      </c>
      <c r="E164" t="s">
        <v>245</v>
      </c>
      <c r="F164" s="3" t="s">
        <v>84</v>
      </c>
      <c r="G164" s="3" t="s">
        <v>85</v>
      </c>
      <c r="H164" t="s">
        <v>86</v>
      </c>
      <c r="I164" t="s">
        <v>79</v>
      </c>
      <c r="M164" t="s">
        <v>857</v>
      </c>
      <c r="N164" s="2">
        <v>44958</v>
      </c>
      <c r="O164" s="2">
        <v>45046</v>
      </c>
      <c r="P164" s="3" t="s">
        <v>87</v>
      </c>
      <c r="Q164" s="4" t="s">
        <v>1417</v>
      </c>
      <c r="R164">
        <v>3923</v>
      </c>
      <c r="S164">
        <v>3923</v>
      </c>
      <c r="Y164" t="s">
        <v>88</v>
      </c>
      <c r="Z164" s="2">
        <v>45035</v>
      </c>
      <c r="AA164" s="2">
        <v>45016</v>
      </c>
      <c r="AB164" s="5" t="s">
        <v>1835</v>
      </c>
    </row>
    <row r="165" spans="1:28" x14ac:dyDescent="0.25">
      <c r="A165">
        <v>2023</v>
      </c>
      <c r="B165" s="2">
        <v>44927</v>
      </c>
      <c r="C165" s="2">
        <v>45016</v>
      </c>
      <c r="D165" t="s">
        <v>75</v>
      </c>
      <c r="E165" t="s">
        <v>246</v>
      </c>
      <c r="F165" s="3" t="s">
        <v>84</v>
      </c>
      <c r="G165" s="3" t="s">
        <v>85</v>
      </c>
      <c r="H165" t="s">
        <v>86</v>
      </c>
      <c r="I165" t="s">
        <v>79</v>
      </c>
      <c r="J165" t="s">
        <v>1057</v>
      </c>
      <c r="K165" t="s">
        <v>954</v>
      </c>
      <c r="L165" t="s">
        <v>971</v>
      </c>
      <c r="N165" s="2">
        <v>44958</v>
      </c>
      <c r="O165" s="2">
        <v>45046</v>
      </c>
      <c r="P165" s="3" t="s">
        <v>87</v>
      </c>
      <c r="Q165" s="4" t="s">
        <v>1418</v>
      </c>
      <c r="R165">
        <v>3923</v>
      </c>
      <c r="S165">
        <v>3923</v>
      </c>
      <c r="Y165" t="s">
        <v>88</v>
      </c>
      <c r="Z165" s="2">
        <v>45035</v>
      </c>
      <c r="AA165" s="2">
        <v>45016</v>
      </c>
      <c r="AB165" s="5" t="s">
        <v>1835</v>
      </c>
    </row>
    <row r="166" spans="1:28" x14ac:dyDescent="0.25">
      <c r="A166">
        <v>2023</v>
      </c>
      <c r="B166" s="2">
        <v>44927</v>
      </c>
      <c r="C166" s="2">
        <v>45016</v>
      </c>
      <c r="D166" t="s">
        <v>75</v>
      </c>
      <c r="E166" t="s">
        <v>247</v>
      </c>
      <c r="F166" s="3" t="s">
        <v>84</v>
      </c>
      <c r="G166" s="3" t="s">
        <v>85</v>
      </c>
      <c r="H166" t="s">
        <v>86</v>
      </c>
      <c r="I166" t="s">
        <v>79</v>
      </c>
      <c r="M166" t="s">
        <v>857</v>
      </c>
      <c r="N166" s="2">
        <v>44958</v>
      </c>
      <c r="O166" s="2">
        <v>45046</v>
      </c>
      <c r="P166" s="3" t="s">
        <v>87</v>
      </c>
      <c r="Q166" s="4" t="s">
        <v>1419</v>
      </c>
      <c r="R166">
        <v>3923</v>
      </c>
      <c r="S166">
        <v>3923</v>
      </c>
      <c r="Y166" t="s">
        <v>88</v>
      </c>
      <c r="Z166" s="2">
        <v>45035</v>
      </c>
      <c r="AA166" s="2">
        <v>45016</v>
      </c>
      <c r="AB166" s="5" t="s">
        <v>1835</v>
      </c>
    </row>
    <row r="167" spans="1:28" x14ac:dyDescent="0.25">
      <c r="A167">
        <v>2023</v>
      </c>
      <c r="B167" s="2">
        <v>44927</v>
      </c>
      <c r="C167" s="2">
        <v>45016</v>
      </c>
      <c r="D167" t="s">
        <v>75</v>
      </c>
      <c r="E167" t="s">
        <v>248</v>
      </c>
      <c r="F167" s="3" t="s">
        <v>84</v>
      </c>
      <c r="G167" s="3" t="s">
        <v>85</v>
      </c>
      <c r="H167" t="s">
        <v>86</v>
      </c>
      <c r="I167" t="s">
        <v>79</v>
      </c>
      <c r="J167" t="s">
        <v>1058</v>
      </c>
      <c r="K167" t="s">
        <v>1059</v>
      </c>
      <c r="L167" t="s">
        <v>1060</v>
      </c>
      <c r="N167" s="2">
        <v>44958</v>
      </c>
      <c r="O167" s="2">
        <v>45046</v>
      </c>
      <c r="P167" s="3" t="s">
        <v>87</v>
      </c>
      <c r="Q167" s="4" t="s">
        <v>1420</v>
      </c>
      <c r="R167">
        <v>4617</v>
      </c>
      <c r="S167">
        <v>4617</v>
      </c>
      <c r="Y167" t="s">
        <v>88</v>
      </c>
      <c r="Z167" s="2">
        <v>45035</v>
      </c>
      <c r="AA167" s="2">
        <v>45016</v>
      </c>
      <c r="AB167" s="5" t="s">
        <v>1835</v>
      </c>
    </row>
    <row r="168" spans="1:28" x14ac:dyDescent="0.25">
      <c r="A168">
        <v>2023</v>
      </c>
      <c r="B168" s="2">
        <v>44927</v>
      </c>
      <c r="C168" s="2">
        <v>45016</v>
      </c>
      <c r="D168" t="s">
        <v>75</v>
      </c>
      <c r="E168" t="s">
        <v>249</v>
      </c>
      <c r="F168" s="3" t="s">
        <v>84</v>
      </c>
      <c r="G168" s="3" t="s">
        <v>85</v>
      </c>
      <c r="H168" t="s">
        <v>86</v>
      </c>
      <c r="I168" t="s">
        <v>79</v>
      </c>
      <c r="J168" t="s">
        <v>1061</v>
      </c>
      <c r="K168" t="s">
        <v>1062</v>
      </c>
      <c r="L168" t="s">
        <v>1063</v>
      </c>
      <c r="N168" s="2">
        <v>44958</v>
      </c>
      <c r="O168" s="2">
        <v>45046</v>
      </c>
      <c r="P168" s="3" t="s">
        <v>87</v>
      </c>
      <c r="Q168" s="4" t="s">
        <v>1421</v>
      </c>
      <c r="R168">
        <v>4617</v>
      </c>
      <c r="S168">
        <v>4617</v>
      </c>
      <c r="Y168" t="s">
        <v>88</v>
      </c>
      <c r="Z168" s="2">
        <v>45035</v>
      </c>
      <c r="AA168" s="2">
        <v>45016</v>
      </c>
      <c r="AB168" s="5" t="s">
        <v>1835</v>
      </c>
    </row>
    <row r="169" spans="1:28" x14ac:dyDescent="0.25">
      <c r="A169">
        <v>2023</v>
      </c>
      <c r="B169" s="2">
        <v>44927</v>
      </c>
      <c r="C169" s="2">
        <v>45016</v>
      </c>
      <c r="D169" t="s">
        <v>75</v>
      </c>
      <c r="E169" t="s">
        <v>250</v>
      </c>
      <c r="F169" s="3" t="s">
        <v>84</v>
      </c>
      <c r="G169" s="3" t="s">
        <v>85</v>
      </c>
      <c r="H169" t="s">
        <v>86</v>
      </c>
      <c r="I169" t="s">
        <v>79</v>
      </c>
      <c r="M169" t="s">
        <v>860</v>
      </c>
      <c r="N169" s="2">
        <v>44958</v>
      </c>
      <c r="O169" s="2">
        <v>45046</v>
      </c>
      <c r="P169" s="3" t="s">
        <v>87</v>
      </c>
      <c r="Q169" s="4" t="s">
        <v>1422</v>
      </c>
      <c r="R169">
        <v>4617</v>
      </c>
      <c r="S169">
        <v>4617</v>
      </c>
      <c r="Y169" t="s">
        <v>88</v>
      </c>
      <c r="Z169" s="2">
        <v>45035</v>
      </c>
      <c r="AA169" s="2">
        <v>45016</v>
      </c>
      <c r="AB169" s="5" t="s">
        <v>1835</v>
      </c>
    </row>
    <row r="170" spans="1:28" x14ac:dyDescent="0.25">
      <c r="A170">
        <v>2023</v>
      </c>
      <c r="B170" s="2">
        <v>44927</v>
      </c>
      <c r="C170" s="2">
        <v>45016</v>
      </c>
      <c r="D170" t="s">
        <v>75</v>
      </c>
      <c r="E170" t="s">
        <v>251</v>
      </c>
      <c r="F170" s="3" t="s">
        <v>84</v>
      </c>
      <c r="G170" s="3" t="s">
        <v>85</v>
      </c>
      <c r="H170" t="s">
        <v>86</v>
      </c>
      <c r="I170" t="s">
        <v>79</v>
      </c>
      <c r="M170" t="s">
        <v>879</v>
      </c>
      <c r="N170" s="2">
        <v>44958</v>
      </c>
      <c r="O170" s="2">
        <v>45046</v>
      </c>
      <c r="P170" s="3" t="s">
        <v>87</v>
      </c>
      <c r="Q170" s="4" t="s">
        <v>1423</v>
      </c>
      <c r="R170">
        <v>4617</v>
      </c>
      <c r="S170">
        <v>4617</v>
      </c>
      <c r="Y170" t="s">
        <v>88</v>
      </c>
      <c r="Z170" s="2">
        <v>45035</v>
      </c>
      <c r="AA170" s="2">
        <v>45016</v>
      </c>
      <c r="AB170" s="5" t="s">
        <v>1835</v>
      </c>
    </row>
    <row r="171" spans="1:28" x14ac:dyDescent="0.25">
      <c r="A171">
        <v>2023</v>
      </c>
      <c r="B171" s="2">
        <v>44927</v>
      </c>
      <c r="C171" s="2">
        <v>45016</v>
      </c>
      <c r="D171" t="s">
        <v>75</v>
      </c>
      <c r="E171" t="s">
        <v>252</v>
      </c>
      <c r="F171" s="3" t="s">
        <v>84</v>
      </c>
      <c r="G171" s="3" t="s">
        <v>85</v>
      </c>
      <c r="H171" t="s">
        <v>86</v>
      </c>
      <c r="I171" t="s">
        <v>79</v>
      </c>
      <c r="M171" t="s">
        <v>880</v>
      </c>
      <c r="N171" s="2">
        <v>44958</v>
      </c>
      <c r="O171" s="2">
        <v>45046</v>
      </c>
      <c r="P171" s="3" t="s">
        <v>87</v>
      </c>
      <c r="Q171" s="4" t="s">
        <v>1424</v>
      </c>
      <c r="R171">
        <v>4617</v>
      </c>
      <c r="S171">
        <v>4617</v>
      </c>
      <c r="Y171" t="s">
        <v>88</v>
      </c>
      <c r="Z171" s="2">
        <v>45035</v>
      </c>
      <c r="AA171" s="2">
        <v>45016</v>
      </c>
      <c r="AB171" s="5" t="s">
        <v>1835</v>
      </c>
    </row>
    <row r="172" spans="1:28" x14ac:dyDescent="0.25">
      <c r="A172">
        <v>2023</v>
      </c>
      <c r="B172" s="2">
        <v>44927</v>
      </c>
      <c r="C172" s="2">
        <v>45016</v>
      </c>
      <c r="D172" t="s">
        <v>75</v>
      </c>
      <c r="E172" t="s">
        <v>253</v>
      </c>
      <c r="F172" s="3" t="s">
        <v>84</v>
      </c>
      <c r="G172" s="3" t="s">
        <v>85</v>
      </c>
      <c r="H172" t="s">
        <v>86</v>
      </c>
      <c r="I172" t="s">
        <v>79</v>
      </c>
      <c r="M172" t="s">
        <v>857</v>
      </c>
      <c r="N172" s="2">
        <v>44958</v>
      </c>
      <c r="O172" s="2">
        <v>45046</v>
      </c>
      <c r="P172" s="3" t="s">
        <v>87</v>
      </c>
      <c r="Q172" s="4" t="s">
        <v>1425</v>
      </c>
      <c r="R172">
        <v>4617</v>
      </c>
      <c r="S172">
        <v>4617</v>
      </c>
      <c r="Y172" t="s">
        <v>88</v>
      </c>
      <c r="Z172" s="2">
        <v>45035</v>
      </c>
      <c r="AA172" s="2">
        <v>45016</v>
      </c>
      <c r="AB172" s="5" t="s">
        <v>1835</v>
      </c>
    </row>
    <row r="173" spans="1:28" x14ac:dyDescent="0.25">
      <c r="A173">
        <v>2023</v>
      </c>
      <c r="B173" s="2">
        <v>44927</v>
      </c>
      <c r="C173" s="2">
        <v>45016</v>
      </c>
      <c r="D173" t="s">
        <v>75</v>
      </c>
      <c r="E173" t="s">
        <v>254</v>
      </c>
      <c r="F173" s="3" t="s">
        <v>84</v>
      </c>
      <c r="G173" s="3" t="s">
        <v>85</v>
      </c>
      <c r="H173" t="s">
        <v>86</v>
      </c>
      <c r="I173" t="s">
        <v>79</v>
      </c>
      <c r="M173" t="s">
        <v>857</v>
      </c>
      <c r="N173" s="2">
        <v>44958</v>
      </c>
      <c r="O173" s="2">
        <v>45046</v>
      </c>
      <c r="P173" s="3" t="s">
        <v>87</v>
      </c>
      <c r="Q173" s="4" t="s">
        <v>1426</v>
      </c>
      <c r="R173">
        <v>4617</v>
      </c>
      <c r="S173">
        <v>4617</v>
      </c>
      <c r="Y173" t="s">
        <v>88</v>
      </c>
      <c r="Z173" s="2">
        <v>45035</v>
      </c>
      <c r="AA173" s="2">
        <v>45016</v>
      </c>
      <c r="AB173" s="5" t="s">
        <v>1835</v>
      </c>
    </row>
    <row r="174" spans="1:28" x14ac:dyDescent="0.25">
      <c r="A174">
        <v>2023</v>
      </c>
      <c r="B174" s="2">
        <v>44927</v>
      </c>
      <c r="C174" s="2">
        <v>45016</v>
      </c>
      <c r="D174" t="s">
        <v>75</v>
      </c>
      <c r="E174" t="s">
        <v>255</v>
      </c>
      <c r="F174" s="3" t="s">
        <v>84</v>
      </c>
      <c r="G174" s="3" t="s">
        <v>85</v>
      </c>
      <c r="H174" t="s">
        <v>86</v>
      </c>
      <c r="I174" t="s">
        <v>79</v>
      </c>
      <c r="M174" t="s">
        <v>857</v>
      </c>
      <c r="N174" s="2">
        <v>44958</v>
      </c>
      <c r="O174" s="2">
        <v>45046</v>
      </c>
      <c r="P174" s="3" t="s">
        <v>87</v>
      </c>
      <c r="Q174" s="4" t="s">
        <v>1427</v>
      </c>
      <c r="R174">
        <v>4617</v>
      </c>
      <c r="S174">
        <v>4617</v>
      </c>
      <c r="Y174" t="s">
        <v>88</v>
      </c>
      <c r="Z174" s="2">
        <v>45035</v>
      </c>
      <c r="AA174" s="2">
        <v>45016</v>
      </c>
      <c r="AB174" s="5" t="s">
        <v>1835</v>
      </c>
    </row>
    <row r="175" spans="1:28" x14ac:dyDescent="0.25">
      <c r="A175">
        <v>2023</v>
      </c>
      <c r="B175" s="2">
        <v>44927</v>
      </c>
      <c r="C175" s="2">
        <v>45016</v>
      </c>
      <c r="D175" t="s">
        <v>75</v>
      </c>
      <c r="E175" t="s">
        <v>256</v>
      </c>
      <c r="F175" s="3" t="s">
        <v>84</v>
      </c>
      <c r="G175" s="3" t="s">
        <v>85</v>
      </c>
      <c r="H175" t="s">
        <v>86</v>
      </c>
      <c r="I175" t="s">
        <v>79</v>
      </c>
      <c r="J175" t="s">
        <v>1064</v>
      </c>
      <c r="K175" t="s">
        <v>1065</v>
      </c>
      <c r="L175" t="s">
        <v>1066</v>
      </c>
      <c r="N175" s="2">
        <v>44958</v>
      </c>
      <c r="O175" s="2">
        <v>45046</v>
      </c>
      <c r="P175" s="3" t="s">
        <v>87</v>
      </c>
      <c r="Q175" s="4"/>
      <c r="R175">
        <v>18697</v>
      </c>
      <c r="S175">
        <v>18697</v>
      </c>
      <c r="Y175" t="s">
        <v>88</v>
      </c>
      <c r="Z175" s="2">
        <v>45035</v>
      </c>
      <c r="AA175" s="2">
        <v>45016</v>
      </c>
      <c r="AB175" s="5" t="s">
        <v>1834</v>
      </c>
    </row>
    <row r="176" spans="1:28" x14ac:dyDescent="0.25">
      <c r="A176">
        <v>2023</v>
      </c>
      <c r="B176" s="2">
        <v>44927</v>
      </c>
      <c r="C176" s="2">
        <v>45016</v>
      </c>
      <c r="D176" t="s">
        <v>75</v>
      </c>
      <c r="E176" t="s">
        <v>257</v>
      </c>
      <c r="F176" s="3" t="s">
        <v>84</v>
      </c>
      <c r="G176" s="3" t="s">
        <v>85</v>
      </c>
      <c r="H176" t="s">
        <v>86</v>
      </c>
      <c r="I176" t="s">
        <v>79</v>
      </c>
      <c r="J176" t="s">
        <v>1067</v>
      </c>
      <c r="K176" t="s">
        <v>1068</v>
      </c>
      <c r="L176" t="s">
        <v>1069</v>
      </c>
      <c r="N176" s="2">
        <v>44958</v>
      </c>
      <c r="O176" s="2">
        <v>45046</v>
      </c>
      <c r="P176" s="3" t="s">
        <v>87</v>
      </c>
      <c r="Q176" s="4"/>
      <c r="R176">
        <v>18697</v>
      </c>
      <c r="S176">
        <v>18697</v>
      </c>
      <c r="Y176" t="s">
        <v>88</v>
      </c>
      <c r="Z176" s="2">
        <v>45035</v>
      </c>
      <c r="AA176" s="2">
        <v>45016</v>
      </c>
      <c r="AB176" s="5" t="s">
        <v>1834</v>
      </c>
    </row>
    <row r="177" spans="1:28" x14ac:dyDescent="0.25">
      <c r="A177">
        <v>2023</v>
      </c>
      <c r="B177" s="2">
        <v>44927</v>
      </c>
      <c r="C177" s="2">
        <v>45016</v>
      </c>
      <c r="D177" t="s">
        <v>75</v>
      </c>
      <c r="E177" t="s">
        <v>258</v>
      </c>
      <c r="F177" s="3" t="s">
        <v>84</v>
      </c>
      <c r="G177" s="3" t="s">
        <v>85</v>
      </c>
      <c r="H177" t="s">
        <v>86</v>
      </c>
      <c r="I177" t="s">
        <v>79</v>
      </c>
      <c r="M177" t="s">
        <v>858</v>
      </c>
      <c r="N177" s="2">
        <v>44958</v>
      </c>
      <c r="O177" s="2">
        <v>45046</v>
      </c>
      <c r="P177" s="3" t="s">
        <v>87</v>
      </c>
      <c r="Q177" s="4" t="s">
        <v>1428</v>
      </c>
      <c r="R177">
        <v>18697</v>
      </c>
      <c r="S177">
        <v>18697</v>
      </c>
      <c r="Y177" t="s">
        <v>88</v>
      </c>
      <c r="Z177" s="2">
        <v>45035</v>
      </c>
      <c r="AA177" s="2">
        <v>45016</v>
      </c>
      <c r="AB177" s="5" t="s">
        <v>1835</v>
      </c>
    </row>
    <row r="178" spans="1:28" x14ac:dyDescent="0.25">
      <c r="A178">
        <v>2023</v>
      </c>
      <c r="B178" s="2">
        <v>44927</v>
      </c>
      <c r="C178" s="2">
        <v>45016</v>
      </c>
      <c r="D178" t="s">
        <v>75</v>
      </c>
      <c r="E178" t="s">
        <v>259</v>
      </c>
      <c r="F178" s="3" t="s">
        <v>84</v>
      </c>
      <c r="G178" s="3" t="s">
        <v>85</v>
      </c>
      <c r="H178" t="s">
        <v>86</v>
      </c>
      <c r="I178" t="s">
        <v>79</v>
      </c>
      <c r="J178" t="s">
        <v>1070</v>
      </c>
      <c r="K178" t="s">
        <v>954</v>
      </c>
      <c r="L178" t="s">
        <v>1071</v>
      </c>
      <c r="N178" s="2">
        <v>44958</v>
      </c>
      <c r="O178" s="2">
        <v>45046</v>
      </c>
      <c r="P178" s="3" t="s">
        <v>87</v>
      </c>
      <c r="Q178" s="4" t="s">
        <v>1429</v>
      </c>
      <c r="R178">
        <v>18697</v>
      </c>
      <c r="S178">
        <v>18697</v>
      </c>
      <c r="Y178" t="s">
        <v>88</v>
      </c>
      <c r="Z178" s="2">
        <v>45035</v>
      </c>
      <c r="AA178" s="2">
        <v>45016</v>
      </c>
      <c r="AB178" s="5" t="s">
        <v>1835</v>
      </c>
    </row>
    <row r="179" spans="1:28" x14ac:dyDescent="0.25">
      <c r="A179">
        <v>2023</v>
      </c>
      <c r="B179" s="2">
        <v>44927</v>
      </c>
      <c r="C179" s="2">
        <v>45016</v>
      </c>
      <c r="D179" t="s">
        <v>75</v>
      </c>
      <c r="E179" t="s">
        <v>260</v>
      </c>
      <c r="F179" s="3" t="s">
        <v>84</v>
      </c>
      <c r="G179" s="3" t="s">
        <v>85</v>
      </c>
      <c r="H179" t="s">
        <v>86</v>
      </c>
      <c r="I179" t="s">
        <v>79</v>
      </c>
      <c r="M179" t="s">
        <v>857</v>
      </c>
      <c r="N179" s="2">
        <v>44958</v>
      </c>
      <c r="O179" s="2">
        <v>45046</v>
      </c>
      <c r="P179" s="3" t="s">
        <v>87</v>
      </c>
      <c r="Q179" s="4" t="s">
        <v>1430</v>
      </c>
      <c r="R179">
        <v>4617</v>
      </c>
      <c r="S179">
        <v>4617</v>
      </c>
      <c r="Y179" t="s">
        <v>88</v>
      </c>
      <c r="Z179" s="2">
        <v>45035</v>
      </c>
      <c r="AA179" s="2">
        <v>45016</v>
      </c>
      <c r="AB179" s="5" t="s">
        <v>1835</v>
      </c>
    </row>
    <row r="180" spans="1:28" x14ac:dyDescent="0.25">
      <c r="A180">
        <v>2023</v>
      </c>
      <c r="B180" s="2">
        <v>44927</v>
      </c>
      <c r="C180" s="2">
        <v>45016</v>
      </c>
      <c r="D180" t="s">
        <v>75</v>
      </c>
      <c r="E180" t="s">
        <v>261</v>
      </c>
      <c r="F180" s="3" t="s">
        <v>84</v>
      </c>
      <c r="G180" s="3" t="s">
        <v>85</v>
      </c>
      <c r="H180" t="s">
        <v>86</v>
      </c>
      <c r="I180" t="s">
        <v>79</v>
      </c>
      <c r="M180" t="s">
        <v>857</v>
      </c>
      <c r="N180" s="2">
        <v>44958</v>
      </c>
      <c r="O180" s="2">
        <v>45046</v>
      </c>
      <c r="P180" s="3" t="s">
        <v>87</v>
      </c>
      <c r="Q180" s="4" t="s">
        <v>1431</v>
      </c>
      <c r="R180">
        <v>4617</v>
      </c>
      <c r="S180">
        <v>4617</v>
      </c>
      <c r="Y180" t="s">
        <v>88</v>
      </c>
      <c r="Z180" s="2">
        <v>45035</v>
      </c>
      <c r="AA180" s="2">
        <v>45016</v>
      </c>
      <c r="AB180" s="5" t="s">
        <v>1835</v>
      </c>
    </row>
    <row r="181" spans="1:28" x14ac:dyDescent="0.25">
      <c r="A181">
        <v>2023</v>
      </c>
      <c r="B181" s="2">
        <v>44927</v>
      </c>
      <c r="C181" s="2">
        <v>45016</v>
      </c>
      <c r="D181" t="s">
        <v>75</v>
      </c>
      <c r="E181" t="s">
        <v>262</v>
      </c>
      <c r="F181" s="3" t="s">
        <v>84</v>
      </c>
      <c r="G181" s="3" t="s">
        <v>85</v>
      </c>
      <c r="H181" t="s">
        <v>86</v>
      </c>
      <c r="I181" t="s">
        <v>79</v>
      </c>
      <c r="J181" t="s">
        <v>1072</v>
      </c>
      <c r="K181" t="s">
        <v>1073</v>
      </c>
      <c r="L181" t="s">
        <v>1074</v>
      </c>
      <c r="N181" s="2">
        <v>45047</v>
      </c>
      <c r="O181" s="2">
        <v>45138</v>
      </c>
      <c r="P181" s="3" t="s">
        <v>87</v>
      </c>
      <c r="Q181" s="4"/>
      <c r="R181">
        <v>18697</v>
      </c>
      <c r="S181">
        <v>18697</v>
      </c>
      <c r="Y181" t="s">
        <v>88</v>
      </c>
      <c r="Z181" s="2">
        <v>45035</v>
      </c>
      <c r="AA181" s="2">
        <v>45016</v>
      </c>
      <c r="AB181" s="5" t="s">
        <v>1834</v>
      </c>
    </row>
    <row r="182" spans="1:28" x14ac:dyDescent="0.25">
      <c r="A182">
        <v>2023</v>
      </c>
      <c r="B182" s="2">
        <v>44927</v>
      </c>
      <c r="C182" s="2">
        <v>45016</v>
      </c>
      <c r="D182" t="s">
        <v>75</v>
      </c>
      <c r="E182" t="s">
        <v>263</v>
      </c>
      <c r="F182" s="3" t="s">
        <v>84</v>
      </c>
      <c r="G182" s="3" t="s">
        <v>85</v>
      </c>
      <c r="H182" t="s">
        <v>86</v>
      </c>
      <c r="I182" t="s">
        <v>79</v>
      </c>
      <c r="J182" t="s">
        <v>1075</v>
      </c>
      <c r="K182" t="s">
        <v>1000</v>
      </c>
      <c r="L182" t="s">
        <v>1076</v>
      </c>
      <c r="N182" s="2">
        <v>44958</v>
      </c>
      <c r="O182" s="2">
        <v>45046</v>
      </c>
      <c r="P182" s="3" t="s">
        <v>87</v>
      </c>
      <c r="Q182" s="4" t="s">
        <v>1432</v>
      </c>
      <c r="R182">
        <v>4617</v>
      </c>
      <c r="S182">
        <v>4617</v>
      </c>
      <c r="Y182" t="s">
        <v>88</v>
      </c>
      <c r="Z182" s="2">
        <v>45035</v>
      </c>
      <c r="AA182" s="2">
        <v>45016</v>
      </c>
      <c r="AB182" s="5" t="s">
        <v>1835</v>
      </c>
    </row>
    <row r="183" spans="1:28" x14ac:dyDescent="0.25">
      <c r="A183">
        <v>2023</v>
      </c>
      <c r="B183" s="2">
        <v>44927</v>
      </c>
      <c r="C183" s="2">
        <v>45016</v>
      </c>
      <c r="D183" t="s">
        <v>75</v>
      </c>
      <c r="E183" t="s">
        <v>264</v>
      </c>
      <c r="F183" s="3" t="s">
        <v>84</v>
      </c>
      <c r="G183" s="3" t="s">
        <v>85</v>
      </c>
      <c r="H183" t="s">
        <v>86</v>
      </c>
      <c r="I183" t="s">
        <v>79</v>
      </c>
      <c r="M183" t="s">
        <v>881</v>
      </c>
      <c r="N183" s="2">
        <v>44958</v>
      </c>
      <c r="O183" s="2">
        <v>45046</v>
      </c>
      <c r="P183" s="3" t="s">
        <v>87</v>
      </c>
      <c r="Q183" s="4" t="s">
        <v>1433</v>
      </c>
      <c r="R183">
        <v>4617</v>
      </c>
      <c r="S183">
        <v>4617</v>
      </c>
      <c r="Y183" t="s">
        <v>88</v>
      </c>
      <c r="Z183" s="2">
        <v>45035</v>
      </c>
      <c r="AA183" s="2">
        <v>45016</v>
      </c>
      <c r="AB183" s="5" t="s">
        <v>1835</v>
      </c>
    </row>
    <row r="184" spans="1:28" x14ac:dyDescent="0.25">
      <c r="A184">
        <v>2023</v>
      </c>
      <c r="B184" s="2">
        <v>44927</v>
      </c>
      <c r="C184" s="2">
        <v>45016</v>
      </c>
      <c r="D184" t="s">
        <v>75</v>
      </c>
      <c r="E184" t="s">
        <v>265</v>
      </c>
      <c r="F184" s="3" t="s">
        <v>84</v>
      </c>
      <c r="G184" s="3" t="s">
        <v>85</v>
      </c>
      <c r="H184" t="s">
        <v>86</v>
      </c>
      <c r="I184" t="s">
        <v>79</v>
      </c>
      <c r="M184" t="s">
        <v>881</v>
      </c>
      <c r="N184" s="2">
        <v>44958</v>
      </c>
      <c r="O184" s="2">
        <v>45046</v>
      </c>
      <c r="P184" s="3" t="s">
        <v>87</v>
      </c>
      <c r="Q184" s="4" t="s">
        <v>1434</v>
      </c>
      <c r="R184">
        <v>4617</v>
      </c>
      <c r="S184">
        <v>4617</v>
      </c>
      <c r="Y184" t="s">
        <v>88</v>
      </c>
      <c r="Z184" s="2">
        <v>45035</v>
      </c>
      <c r="AA184" s="2">
        <v>45016</v>
      </c>
      <c r="AB184" s="5" t="s">
        <v>1835</v>
      </c>
    </row>
    <row r="185" spans="1:28" x14ac:dyDescent="0.25">
      <c r="A185">
        <v>2023</v>
      </c>
      <c r="B185" s="2">
        <v>44927</v>
      </c>
      <c r="C185" s="2">
        <v>45016</v>
      </c>
      <c r="D185" t="s">
        <v>75</v>
      </c>
      <c r="E185" t="s">
        <v>266</v>
      </c>
      <c r="F185" s="3" t="s">
        <v>84</v>
      </c>
      <c r="G185" s="3" t="s">
        <v>85</v>
      </c>
      <c r="H185" t="s">
        <v>86</v>
      </c>
      <c r="I185" t="s">
        <v>79</v>
      </c>
      <c r="J185" t="s">
        <v>1077</v>
      </c>
      <c r="K185" t="s">
        <v>1078</v>
      </c>
      <c r="L185" t="s">
        <v>1079</v>
      </c>
      <c r="N185" s="2">
        <v>44958</v>
      </c>
      <c r="O185" s="2">
        <v>45046</v>
      </c>
      <c r="P185" s="3" t="s">
        <v>87</v>
      </c>
      <c r="Q185" s="4" t="s">
        <v>1435</v>
      </c>
      <c r="R185">
        <v>18967</v>
      </c>
      <c r="S185">
        <v>18967</v>
      </c>
      <c r="Y185" t="s">
        <v>88</v>
      </c>
      <c r="Z185" s="2">
        <v>45035</v>
      </c>
      <c r="AA185" s="2">
        <v>45016</v>
      </c>
      <c r="AB185" s="5" t="s">
        <v>1835</v>
      </c>
    </row>
    <row r="186" spans="1:28" x14ac:dyDescent="0.25">
      <c r="A186">
        <v>2023</v>
      </c>
      <c r="B186" s="2">
        <v>44927</v>
      </c>
      <c r="C186" s="2">
        <v>45016</v>
      </c>
      <c r="D186" t="s">
        <v>75</v>
      </c>
      <c r="E186" t="s">
        <v>267</v>
      </c>
      <c r="F186" s="3" t="s">
        <v>84</v>
      </c>
      <c r="G186" s="3" t="s">
        <v>85</v>
      </c>
      <c r="H186" t="s">
        <v>86</v>
      </c>
      <c r="I186" t="s">
        <v>79</v>
      </c>
      <c r="J186" t="s">
        <v>1080</v>
      </c>
      <c r="K186" t="s">
        <v>1081</v>
      </c>
      <c r="L186" t="s">
        <v>1082</v>
      </c>
      <c r="N186" s="2">
        <v>44958</v>
      </c>
      <c r="O186" s="2">
        <v>45046</v>
      </c>
      <c r="P186" s="3" t="s">
        <v>87</v>
      </c>
      <c r="Q186" s="4" t="s">
        <v>1436</v>
      </c>
      <c r="R186">
        <v>4617</v>
      </c>
      <c r="S186">
        <v>4617</v>
      </c>
      <c r="Y186" t="s">
        <v>88</v>
      </c>
      <c r="Z186" s="2">
        <v>45035</v>
      </c>
      <c r="AA186" s="2">
        <v>45016</v>
      </c>
      <c r="AB186" s="5" t="s">
        <v>1835</v>
      </c>
    </row>
    <row r="187" spans="1:28" x14ac:dyDescent="0.25">
      <c r="A187">
        <v>2023</v>
      </c>
      <c r="B187" s="2">
        <v>44927</v>
      </c>
      <c r="C187" s="2">
        <v>45016</v>
      </c>
      <c r="D187" t="s">
        <v>75</v>
      </c>
      <c r="E187" t="s">
        <v>268</v>
      </c>
      <c r="F187" s="3" t="s">
        <v>84</v>
      </c>
      <c r="G187" s="3" t="s">
        <v>85</v>
      </c>
      <c r="H187" t="s">
        <v>86</v>
      </c>
      <c r="I187" t="s">
        <v>79</v>
      </c>
      <c r="J187" t="s">
        <v>1083</v>
      </c>
      <c r="K187" t="s">
        <v>1022</v>
      </c>
      <c r="L187" t="s">
        <v>1084</v>
      </c>
      <c r="N187" s="2">
        <v>44958</v>
      </c>
      <c r="O187" s="2">
        <v>45046</v>
      </c>
      <c r="P187" s="3" t="s">
        <v>87</v>
      </c>
      <c r="Q187" s="4" t="s">
        <v>1437</v>
      </c>
      <c r="R187">
        <v>4617</v>
      </c>
      <c r="S187">
        <v>4617</v>
      </c>
      <c r="Y187" t="s">
        <v>88</v>
      </c>
      <c r="Z187" s="2">
        <v>45035</v>
      </c>
      <c r="AA187" s="2">
        <v>45016</v>
      </c>
      <c r="AB187" s="5" t="s">
        <v>1835</v>
      </c>
    </row>
    <row r="188" spans="1:28" x14ac:dyDescent="0.25">
      <c r="A188">
        <v>2023</v>
      </c>
      <c r="B188" s="2">
        <v>44927</v>
      </c>
      <c r="C188" s="2">
        <v>45016</v>
      </c>
      <c r="D188" t="s">
        <v>75</v>
      </c>
      <c r="E188" t="s">
        <v>269</v>
      </c>
      <c r="F188" s="3" t="s">
        <v>84</v>
      </c>
      <c r="G188" s="3" t="s">
        <v>85</v>
      </c>
      <c r="H188" t="s">
        <v>86</v>
      </c>
      <c r="I188" t="s">
        <v>79</v>
      </c>
      <c r="J188" t="s">
        <v>1085</v>
      </c>
      <c r="K188" t="s">
        <v>1086</v>
      </c>
      <c r="L188" t="s">
        <v>1022</v>
      </c>
      <c r="N188" s="2">
        <v>44958</v>
      </c>
      <c r="O188" s="2">
        <v>45046</v>
      </c>
      <c r="P188" s="3" t="s">
        <v>87</v>
      </c>
      <c r="Q188" s="4" t="s">
        <v>1438</v>
      </c>
      <c r="R188">
        <v>4617</v>
      </c>
      <c r="S188">
        <v>4617</v>
      </c>
      <c r="Y188" t="s">
        <v>88</v>
      </c>
      <c r="Z188" s="2">
        <v>45035</v>
      </c>
      <c r="AA188" s="2">
        <v>45016</v>
      </c>
      <c r="AB188" s="5" t="s">
        <v>1835</v>
      </c>
    </row>
    <row r="189" spans="1:28" x14ac:dyDescent="0.25">
      <c r="A189">
        <v>2023</v>
      </c>
      <c r="B189" s="2">
        <v>44927</v>
      </c>
      <c r="C189" s="2">
        <v>45016</v>
      </c>
      <c r="D189" t="s">
        <v>75</v>
      </c>
      <c r="E189" t="s">
        <v>270</v>
      </c>
      <c r="F189" s="3" t="s">
        <v>84</v>
      </c>
      <c r="G189" s="3" t="s">
        <v>85</v>
      </c>
      <c r="H189" t="s">
        <v>86</v>
      </c>
      <c r="I189" t="s">
        <v>79</v>
      </c>
      <c r="J189" t="s">
        <v>1087</v>
      </c>
      <c r="K189" t="s">
        <v>1088</v>
      </c>
      <c r="L189" t="s">
        <v>953</v>
      </c>
      <c r="N189" s="2">
        <v>44958</v>
      </c>
      <c r="O189" s="2">
        <v>45046</v>
      </c>
      <c r="P189" s="3" t="s">
        <v>87</v>
      </c>
      <c r="Q189" s="4" t="s">
        <v>1439</v>
      </c>
      <c r="R189">
        <v>4617</v>
      </c>
      <c r="S189">
        <v>4617</v>
      </c>
      <c r="Y189" t="s">
        <v>88</v>
      </c>
      <c r="Z189" s="2">
        <v>45035</v>
      </c>
      <c r="AA189" s="2">
        <v>45016</v>
      </c>
      <c r="AB189" s="5" t="s">
        <v>1835</v>
      </c>
    </row>
    <row r="190" spans="1:28" x14ac:dyDescent="0.25">
      <c r="A190">
        <v>2023</v>
      </c>
      <c r="B190" s="2">
        <v>44927</v>
      </c>
      <c r="C190" s="2">
        <v>45016</v>
      </c>
      <c r="D190" t="s">
        <v>75</v>
      </c>
      <c r="E190" t="s">
        <v>271</v>
      </c>
      <c r="F190" s="3" t="s">
        <v>84</v>
      </c>
      <c r="G190" s="3" t="s">
        <v>85</v>
      </c>
      <c r="H190" t="s">
        <v>86</v>
      </c>
      <c r="I190" t="s">
        <v>79</v>
      </c>
      <c r="J190" t="s">
        <v>1089</v>
      </c>
      <c r="K190" t="s">
        <v>1090</v>
      </c>
      <c r="L190" t="s">
        <v>1091</v>
      </c>
      <c r="N190" s="2">
        <v>44958</v>
      </c>
      <c r="O190" s="2">
        <v>45046</v>
      </c>
      <c r="P190" s="3" t="s">
        <v>87</v>
      </c>
      <c r="Q190" s="4" t="s">
        <v>1440</v>
      </c>
      <c r="R190">
        <v>4617</v>
      </c>
      <c r="S190">
        <v>4617</v>
      </c>
      <c r="Y190" t="s">
        <v>88</v>
      </c>
      <c r="Z190" s="2">
        <v>45035</v>
      </c>
      <c r="AA190" s="2">
        <v>45016</v>
      </c>
      <c r="AB190" s="5" t="s">
        <v>1835</v>
      </c>
    </row>
    <row r="191" spans="1:28" x14ac:dyDescent="0.25">
      <c r="A191">
        <v>2023</v>
      </c>
      <c r="B191" s="2">
        <v>44927</v>
      </c>
      <c r="C191" s="2">
        <v>45016</v>
      </c>
      <c r="D191" t="s">
        <v>75</v>
      </c>
      <c r="E191" t="s">
        <v>272</v>
      </c>
      <c r="F191" s="3" t="s">
        <v>84</v>
      </c>
      <c r="G191" s="3" t="s">
        <v>85</v>
      </c>
      <c r="H191" t="s">
        <v>86</v>
      </c>
      <c r="I191" t="s">
        <v>79</v>
      </c>
      <c r="J191" t="s">
        <v>1089</v>
      </c>
      <c r="K191" t="s">
        <v>1090</v>
      </c>
      <c r="L191" t="s">
        <v>1091</v>
      </c>
      <c r="N191" s="2">
        <v>44958</v>
      </c>
      <c r="O191" s="2">
        <v>45046</v>
      </c>
      <c r="P191" s="3" t="s">
        <v>87</v>
      </c>
      <c r="Q191" s="4" t="s">
        <v>1441</v>
      </c>
      <c r="R191">
        <v>4617</v>
      </c>
      <c r="S191">
        <v>4617</v>
      </c>
      <c r="Y191" t="s">
        <v>88</v>
      </c>
      <c r="Z191" s="2">
        <v>45035</v>
      </c>
      <c r="AA191" s="2">
        <v>45016</v>
      </c>
      <c r="AB191" s="5" t="s">
        <v>1835</v>
      </c>
    </row>
    <row r="192" spans="1:28" x14ac:dyDescent="0.25">
      <c r="A192">
        <v>2023</v>
      </c>
      <c r="B192" s="2">
        <v>44927</v>
      </c>
      <c r="C192" s="2">
        <v>45016</v>
      </c>
      <c r="D192" t="s">
        <v>75</v>
      </c>
      <c r="E192" t="s">
        <v>273</v>
      </c>
      <c r="F192" s="3" t="s">
        <v>84</v>
      </c>
      <c r="G192" s="3" t="s">
        <v>85</v>
      </c>
      <c r="H192" t="s">
        <v>86</v>
      </c>
      <c r="I192" t="s">
        <v>79</v>
      </c>
      <c r="J192" t="s">
        <v>1092</v>
      </c>
      <c r="K192" t="s">
        <v>1062</v>
      </c>
      <c r="L192" t="s">
        <v>1093</v>
      </c>
      <c r="N192" s="2">
        <v>44958</v>
      </c>
      <c r="O192" s="2">
        <v>45046</v>
      </c>
      <c r="P192" s="3" t="s">
        <v>87</v>
      </c>
      <c r="Q192" s="4" t="s">
        <v>1442</v>
      </c>
      <c r="R192">
        <v>4617</v>
      </c>
      <c r="S192">
        <v>4617</v>
      </c>
      <c r="Y192" t="s">
        <v>88</v>
      </c>
      <c r="Z192" s="2">
        <v>45035</v>
      </c>
      <c r="AA192" s="2">
        <v>45016</v>
      </c>
      <c r="AB192" s="5" t="s">
        <v>1835</v>
      </c>
    </row>
    <row r="193" spans="1:28" x14ac:dyDescent="0.25">
      <c r="A193">
        <v>2023</v>
      </c>
      <c r="B193" s="2">
        <v>44927</v>
      </c>
      <c r="C193" s="2">
        <v>45016</v>
      </c>
      <c r="D193" t="s">
        <v>75</v>
      </c>
      <c r="E193" t="s">
        <v>274</v>
      </c>
      <c r="F193" s="3" t="s">
        <v>84</v>
      </c>
      <c r="G193" s="3" t="s">
        <v>85</v>
      </c>
      <c r="H193" t="s">
        <v>86</v>
      </c>
      <c r="I193" t="s">
        <v>79</v>
      </c>
      <c r="J193" t="s">
        <v>1094</v>
      </c>
      <c r="K193" t="s">
        <v>1095</v>
      </c>
      <c r="L193" t="s">
        <v>1096</v>
      </c>
      <c r="N193" s="2">
        <v>44958</v>
      </c>
      <c r="O193" s="2">
        <v>45046</v>
      </c>
      <c r="P193" s="3" t="s">
        <v>87</v>
      </c>
      <c r="Q193" s="4" t="s">
        <v>1443</v>
      </c>
      <c r="R193">
        <v>4617</v>
      </c>
      <c r="S193">
        <v>4617</v>
      </c>
      <c r="Y193" t="s">
        <v>88</v>
      </c>
      <c r="Z193" s="2">
        <v>45035</v>
      </c>
      <c r="AA193" s="2">
        <v>45016</v>
      </c>
      <c r="AB193" s="5" t="s">
        <v>1835</v>
      </c>
    </row>
    <row r="194" spans="1:28" x14ac:dyDescent="0.25">
      <c r="A194">
        <v>2023</v>
      </c>
      <c r="B194" s="2">
        <v>44927</v>
      </c>
      <c r="C194" s="2">
        <v>45016</v>
      </c>
      <c r="D194" t="s">
        <v>75</v>
      </c>
      <c r="E194" t="s">
        <v>275</v>
      </c>
      <c r="F194" s="3" t="s">
        <v>84</v>
      </c>
      <c r="G194" s="3" t="s">
        <v>85</v>
      </c>
      <c r="H194" t="s">
        <v>86</v>
      </c>
      <c r="I194" t="s">
        <v>79</v>
      </c>
      <c r="J194" t="s">
        <v>1097</v>
      </c>
      <c r="K194" t="s">
        <v>1001</v>
      </c>
      <c r="L194" t="s">
        <v>1098</v>
      </c>
      <c r="N194" s="2">
        <v>44958</v>
      </c>
      <c r="O194" s="2">
        <v>45046</v>
      </c>
      <c r="P194" s="3" t="s">
        <v>87</v>
      </c>
      <c r="Q194" s="4" t="s">
        <v>1444</v>
      </c>
      <c r="R194">
        <v>4617</v>
      </c>
      <c r="S194">
        <v>4617</v>
      </c>
      <c r="Y194" t="s">
        <v>88</v>
      </c>
      <c r="Z194" s="2">
        <v>45035</v>
      </c>
      <c r="AA194" s="2">
        <v>45016</v>
      </c>
      <c r="AB194" s="5" t="s">
        <v>1835</v>
      </c>
    </row>
    <row r="195" spans="1:28" x14ac:dyDescent="0.25">
      <c r="A195">
        <v>2023</v>
      </c>
      <c r="B195" s="2">
        <v>44927</v>
      </c>
      <c r="C195" s="2">
        <v>45016</v>
      </c>
      <c r="D195" t="s">
        <v>75</v>
      </c>
      <c r="E195" t="s">
        <v>276</v>
      </c>
      <c r="F195" s="3" t="s">
        <v>84</v>
      </c>
      <c r="G195" s="3" t="s">
        <v>85</v>
      </c>
      <c r="H195" t="s">
        <v>86</v>
      </c>
      <c r="I195" t="s">
        <v>79</v>
      </c>
      <c r="J195" t="s">
        <v>1099</v>
      </c>
      <c r="K195" t="s">
        <v>1100</v>
      </c>
      <c r="L195" t="s">
        <v>1101</v>
      </c>
      <c r="N195" s="2">
        <v>44958</v>
      </c>
      <c r="O195" s="2">
        <v>45046</v>
      </c>
      <c r="P195" s="3" t="s">
        <v>87</v>
      </c>
      <c r="Q195" s="4" t="s">
        <v>1445</v>
      </c>
      <c r="R195">
        <v>4617</v>
      </c>
      <c r="S195">
        <v>4617</v>
      </c>
      <c r="Y195" t="s">
        <v>88</v>
      </c>
      <c r="Z195" s="2">
        <v>45035</v>
      </c>
      <c r="AA195" s="2">
        <v>45016</v>
      </c>
      <c r="AB195" s="5" t="s">
        <v>1835</v>
      </c>
    </row>
    <row r="196" spans="1:28" x14ac:dyDescent="0.25">
      <c r="A196">
        <v>2023</v>
      </c>
      <c r="B196" s="2">
        <v>44927</v>
      </c>
      <c r="C196" s="2">
        <v>45016</v>
      </c>
      <c r="D196" t="s">
        <v>75</v>
      </c>
      <c r="E196" t="s">
        <v>277</v>
      </c>
      <c r="F196" s="3" t="s">
        <v>84</v>
      </c>
      <c r="G196" s="3" t="s">
        <v>85</v>
      </c>
      <c r="H196" t="s">
        <v>86</v>
      </c>
      <c r="I196" t="s">
        <v>79</v>
      </c>
      <c r="J196" t="s">
        <v>1102</v>
      </c>
      <c r="K196" t="s">
        <v>1103</v>
      </c>
      <c r="L196" t="s">
        <v>1022</v>
      </c>
      <c r="N196" s="2">
        <v>44958</v>
      </c>
      <c r="O196" s="2">
        <v>45046</v>
      </c>
      <c r="P196" s="3" t="s">
        <v>87</v>
      </c>
      <c r="Q196" s="4" t="s">
        <v>1446</v>
      </c>
      <c r="R196">
        <v>4617</v>
      </c>
      <c r="S196">
        <v>4617</v>
      </c>
      <c r="Y196" t="s">
        <v>88</v>
      </c>
      <c r="Z196" s="2">
        <v>45035</v>
      </c>
      <c r="AA196" s="2">
        <v>45016</v>
      </c>
      <c r="AB196" s="5" t="s">
        <v>1835</v>
      </c>
    </row>
    <row r="197" spans="1:28" x14ac:dyDescent="0.25">
      <c r="A197">
        <v>2023</v>
      </c>
      <c r="B197" s="2">
        <v>44927</v>
      </c>
      <c r="C197" s="2">
        <v>45016</v>
      </c>
      <c r="D197" t="s">
        <v>75</v>
      </c>
      <c r="E197" t="s">
        <v>278</v>
      </c>
      <c r="F197" s="3" t="s">
        <v>84</v>
      </c>
      <c r="G197" s="3" t="s">
        <v>85</v>
      </c>
      <c r="H197" t="s">
        <v>86</v>
      </c>
      <c r="I197" t="s">
        <v>79</v>
      </c>
      <c r="M197" t="s">
        <v>860</v>
      </c>
      <c r="N197" s="2">
        <v>44958</v>
      </c>
      <c r="O197" s="2">
        <v>45046</v>
      </c>
      <c r="P197" s="3" t="s">
        <v>87</v>
      </c>
      <c r="Q197" s="4"/>
      <c r="R197">
        <v>18697</v>
      </c>
      <c r="S197">
        <v>18697</v>
      </c>
      <c r="Y197" t="s">
        <v>88</v>
      </c>
      <c r="Z197" s="2">
        <v>45035</v>
      </c>
      <c r="AA197" s="2">
        <v>45016</v>
      </c>
      <c r="AB197" s="5" t="s">
        <v>1834</v>
      </c>
    </row>
    <row r="198" spans="1:28" x14ac:dyDescent="0.25">
      <c r="A198">
        <v>2023</v>
      </c>
      <c r="B198" s="2">
        <v>44927</v>
      </c>
      <c r="C198" s="2">
        <v>45016</v>
      </c>
      <c r="D198" t="s">
        <v>75</v>
      </c>
      <c r="E198" t="s">
        <v>279</v>
      </c>
      <c r="F198" s="3" t="s">
        <v>84</v>
      </c>
      <c r="G198" s="3" t="s">
        <v>85</v>
      </c>
      <c r="H198" t="s">
        <v>86</v>
      </c>
      <c r="I198" t="s">
        <v>79</v>
      </c>
      <c r="M198" t="s">
        <v>860</v>
      </c>
      <c r="N198" s="2">
        <v>44958</v>
      </c>
      <c r="O198" s="2">
        <v>45046</v>
      </c>
      <c r="P198" s="3" t="s">
        <v>87</v>
      </c>
      <c r="Q198" s="4" t="s">
        <v>1447</v>
      </c>
      <c r="R198">
        <v>3923</v>
      </c>
      <c r="S198">
        <v>3923</v>
      </c>
      <c r="Y198" t="s">
        <v>88</v>
      </c>
      <c r="Z198" s="2">
        <v>45035</v>
      </c>
      <c r="AA198" s="2">
        <v>45016</v>
      </c>
      <c r="AB198" s="5" t="s">
        <v>1835</v>
      </c>
    </row>
    <row r="199" spans="1:28" x14ac:dyDescent="0.25">
      <c r="A199">
        <v>2023</v>
      </c>
      <c r="B199" s="2">
        <v>44927</v>
      </c>
      <c r="C199" s="2">
        <v>45016</v>
      </c>
      <c r="D199" t="s">
        <v>75</v>
      </c>
      <c r="E199" t="s">
        <v>280</v>
      </c>
      <c r="F199" s="3" t="s">
        <v>84</v>
      </c>
      <c r="G199" s="3" t="s">
        <v>85</v>
      </c>
      <c r="H199" t="s">
        <v>86</v>
      </c>
      <c r="I199" t="s">
        <v>79</v>
      </c>
      <c r="M199" t="s">
        <v>857</v>
      </c>
      <c r="N199" s="2">
        <v>44958</v>
      </c>
      <c r="O199" s="2">
        <v>45046</v>
      </c>
      <c r="P199" s="3" t="s">
        <v>87</v>
      </c>
      <c r="Q199" s="4" t="s">
        <v>1448</v>
      </c>
      <c r="R199">
        <v>3923</v>
      </c>
      <c r="S199">
        <v>3923</v>
      </c>
      <c r="Y199" t="s">
        <v>88</v>
      </c>
      <c r="Z199" s="2">
        <v>45035</v>
      </c>
      <c r="AA199" s="2">
        <v>45016</v>
      </c>
      <c r="AB199" s="5" t="s">
        <v>1835</v>
      </c>
    </row>
    <row r="200" spans="1:28" x14ac:dyDescent="0.25">
      <c r="A200">
        <v>2023</v>
      </c>
      <c r="B200" s="2">
        <v>44927</v>
      </c>
      <c r="C200" s="2">
        <v>45016</v>
      </c>
      <c r="D200" t="s">
        <v>75</v>
      </c>
      <c r="E200" t="s">
        <v>281</v>
      </c>
      <c r="F200" s="3" t="s">
        <v>84</v>
      </c>
      <c r="G200" s="3" t="s">
        <v>85</v>
      </c>
      <c r="H200" t="s">
        <v>86</v>
      </c>
      <c r="I200" t="s">
        <v>79</v>
      </c>
      <c r="J200" t="s">
        <v>1104</v>
      </c>
      <c r="K200" t="s">
        <v>1086</v>
      </c>
      <c r="L200" t="s">
        <v>965</v>
      </c>
      <c r="N200" s="2">
        <v>44958</v>
      </c>
      <c r="O200" s="2">
        <v>45046</v>
      </c>
      <c r="P200" s="3" t="s">
        <v>87</v>
      </c>
      <c r="Q200" s="4" t="s">
        <v>1449</v>
      </c>
      <c r="R200">
        <v>3923</v>
      </c>
      <c r="S200">
        <v>3923</v>
      </c>
      <c r="Y200" t="s">
        <v>88</v>
      </c>
      <c r="Z200" s="2">
        <v>45035</v>
      </c>
      <c r="AA200" s="2">
        <v>45016</v>
      </c>
      <c r="AB200" s="5" t="s">
        <v>1835</v>
      </c>
    </row>
    <row r="201" spans="1:28" x14ac:dyDescent="0.25">
      <c r="A201">
        <v>2023</v>
      </c>
      <c r="B201" s="2">
        <v>44927</v>
      </c>
      <c r="C201" s="2">
        <v>45016</v>
      </c>
      <c r="D201" t="s">
        <v>75</v>
      </c>
      <c r="E201" t="s">
        <v>282</v>
      </c>
      <c r="F201" s="3" t="s">
        <v>84</v>
      </c>
      <c r="G201" s="3" t="s">
        <v>85</v>
      </c>
      <c r="H201" t="s">
        <v>86</v>
      </c>
      <c r="I201" t="s">
        <v>79</v>
      </c>
      <c r="J201" t="s">
        <v>1105</v>
      </c>
      <c r="K201" t="s">
        <v>1084</v>
      </c>
      <c r="L201" t="s">
        <v>1000</v>
      </c>
      <c r="N201" s="2">
        <v>44958</v>
      </c>
      <c r="O201" s="2">
        <v>45046</v>
      </c>
      <c r="P201" s="3" t="s">
        <v>87</v>
      </c>
      <c r="Q201" s="4" t="s">
        <v>1450</v>
      </c>
      <c r="R201">
        <v>3923</v>
      </c>
      <c r="S201">
        <v>3923</v>
      </c>
      <c r="Y201" t="s">
        <v>88</v>
      </c>
      <c r="Z201" s="2">
        <v>45035</v>
      </c>
      <c r="AA201" s="2">
        <v>45016</v>
      </c>
      <c r="AB201" s="5" t="s">
        <v>1835</v>
      </c>
    </row>
    <row r="202" spans="1:28" x14ac:dyDescent="0.25">
      <c r="A202">
        <v>2023</v>
      </c>
      <c r="B202" s="2">
        <v>44927</v>
      </c>
      <c r="C202" s="2">
        <v>45016</v>
      </c>
      <c r="D202" t="s">
        <v>75</v>
      </c>
      <c r="E202" t="s">
        <v>283</v>
      </c>
      <c r="F202" s="3" t="s">
        <v>84</v>
      </c>
      <c r="G202" s="3" t="s">
        <v>85</v>
      </c>
      <c r="H202" t="s">
        <v>86</v>
      </c>
      <c r="I202" t="s">
        <v>79</v>
      </c>
      <c r="J202" t="s">
        <v>1106</v>
      </c>
      <c r="K202" t="s">
        <v>971</v>
      </c>
      <c r="L202" t="s">
        <v>1107</v>
      </c>
      <c r="N202" s="2">
        <v>44958</v>
      </c>
      <c r="O202" s="2">
        <v>45046</v>
      </c>
      <c r="P202" s="3" t="s">
        <v>87</v>
      </c>
      <c r="Q202" s="4" t="s">
        <v>1451</v>
      </c>
      <c r="R202">
        <v>3923</v>
      </c>
      <c r="S202">
        <v>3923</v>
      </c>
      <c r="Y202" t="s">
        <v>88</v>
      </c>
      <c r="Z202" s="2">
        <v>45035</v>
      </c>
      <c r="AA202" s="2">
        <v>45016</v>
      </c>
      <c r="AB202" s="5" t="s">
        <v>1835</v>
      </c>
    </row>
    <row r="203" spans="1:28" x14ac:dyDescent="0.25">
      <c r="A203">
        <v>2023</v>
      </c>
      <c r="B203" s="2">
        <v>44927</v>
      </c>
      <c r="C203" s="2">
        <v>45016</v>
      </c>
      <c r="D203" t="s">
        <v>75</v>
      </c>
      <c r="E203" t="s">
        <v>284</v>
      </c>
      <c r="F203" s="3" t="s">
        <v>84</v>
      </c>
      <c r="G203" s="3" t="s">
        <v>85</v>
      </c>
      <c r="H203" t="s">
        <v>86</v>
      </c>
      <c r="I203" t="s">
        <v>79</v>
      </c>
      <c r="J203" t="s">
        <v>1014</v>
      </c>
      <c r="K203" t="s">
        <v>995</v>
      </c>
      <c r="L203" t="s">
        <v>1015</v>
      </c>
      <c r="N203" s="2">
        <v>44958</v>
      </c>
      <c r="O203" s="2">
        <v>45046</v>
      </c>
      <c r="P203" s="3" t="s">
        <v>87</v>
      </c>
      <c r="Q203" s="4" t="s">
        <v>1452</v>
      </c>
      <c r="R203">
        <v>3923</v>
      </c>
      <c r="S203">
        <v>3923</v>
      </c>
      <c r="Y203" t="s">
        <v>88</v>
      </c>
      <c r="Z203" s="2">
        <v>45035</v>
      </c>
      <c r="AA203" s="2">
        <v>45016</v>
      </c>
      <c r="AB203" s="5" t="s">
        <v>1835</v>
      </c>
    </row>
    <row r="204" spans="1:28" x14ac:dyDescent="0.25">
      <c r="A204">
        <v>2023</v>
      </c>
      <c r="B204" s="2">
        <v>44927</v>
      </c>
      <c r="C204" s="2">
        <v>45016</v>
      </c>
      <c r="D204" t="s">
        <v>75</v>
      </c>
      <c r="E204" t="s">
        <v>285</v>
      </c>
      <c r="F204" s="3" t="s">
        <v>84</v>
      </c>
      <c r="G204" s="3" t="s">
        <v>85</v>
      </c>
      <c r="H204" t="s">
        <v>86</v>
      </c>
      <c r="I204" t="s">
        <v>79</v>
      </c>
      <c r="J204" t="s">
        <v>1108</v>
      </c>
      <c r="K204" t="s">
        <v>965</v>
      </c>
      <c r="L204" t="s">
        <v>936</v>
      </c>
      <c r="N204" s="2">
        <v>44958</v>
      </c>
      <c r="O204" s="2">
        <v>45046</v>
      </c>
      <c r="P204" s="3" t="s">
        <v>87</v>
      </c>
      <c r="Q204" s="4" t="s">
        <v>1453</v>
      </c>
      <c r="R204">
        <v>3923</v>
      </c>
      <c r="S204">
        <v>3923</v>
      </c>
      <c r="Y204" t="s">
        <v>88</v>
      </c>
      <c r="Z204" s="2">
        <v>45035</v>
      </c>
      <c r="AA204" s="2">
        <v>45016</v>
      </c>
      <c r="AB204" s="5" t="s">
        <v>1835</v>
      </c>
    </row>
    <row r="205" spans="1:28" x14ac:dyDescent="0.25">
      <c r="A205">
        <v>2023</v>
      </c>
      <c r="B205" s="2">
        <v>44927</v>
      </c>
      <c r="C205" s="2">
        <v>45016</v>
      </c>
      <c r="D205" t="s">
        <v>75</v>
      </c>
      <c r="E205" t="s">
        <v>286</v>
      </c>
      <c r="F205" s="3" t="s">
        <v>84</v>
      </c>
      <c r="G205" s="3" t="s">
        <v>85</v>
      </c>
      <c r="H205" t="s">
        <v>86</v>
      </c>
      <c r="I205" t="s">
        <v>79</v>
      </c>
      <c r="J205" t="s">
        <v>1014</v>
      </c>
      <c r="K205" t="s">
        <v>995</v>
      </c>
      <c r="L205" t="s">
        <v>1015</v>
      </c>
      <c r="N205" s="2">
        <v>44958</v>
      </c>
      <c r="O205" s="2">
        <v>45046</v>
      </c>
      <c r="P205" s="3" t="s">
        <v>87</v>
      </c>
      <c r="Q205" s="4" t="s">
        <v>1454</v>
      </c>
      <c r="R205">
        <v>3923</v>
      </c>
      <c r="S205">
        <v>3923</v>
      </c>
      <c r="Y205" t="s">
        <v>88</v>
      </c>
      <c r="Z205" s="2">
        <v>45035</v>
      </c>
      <c r="AA205" s="2">
        <v>45016</v>
      </c>
      <c r="AB205" s="5" t="s">
        <v>1835</v>
      </c>
    </row>
    <row r="206" spans="1:28" x14ac:dyDescent="0.25">
      <c r="A206">
        <v>2023</v>
      </c>
      <c r="B206" s="2">
        <v>44927</v>
      </c>
      <c r="C206" s="2">
        <v>45016</v>
      </c>
      <c r="D206" t="s">
        <v>75</v>
      </c>
      <c r="E206" t="s">
        <v>287</v>
      </c>
      <c r="F206" s="3" t="s">
        <v>84</v>
      </c>
      <c r="G206" s="3" t="s">
        <v>85</v>
      </c>
      <c r="H206" t="s">
        <v>86</v>
      </c>
      <c r="I206" t="s">
        <v>79</v>
      </c>
      <c r="M206" t="s">
        <v>857</v>
      </c>
      <c r="N206" s="2">
        <v>44958</v>
      </c>
      <c r="O206" s="2">
        <v>45046</v>
      </c>
      <c r="P206" s="3" t="s">
        <v>87</v>
      </c>
      <c r="Q206" s="4" t="s">
        <v>1455</v>
      </c>
      <c r="R206">
        <v>3923</v>
      </c>
      <c r="S206">
        <v>3923</v>
      </c>
      <c r="Y206" t="s">
        <v>88</v>
      </c>
      <c r="Z206" s="2">
        <v>45035</v>
      </c>
      <c r="AA206" s="2">
        <v>45016</v>
      </c>
      <c r="AB206" s="5" t="s">
        <v>1835</v>
      </c>
    </row>
    <row r="207" spans="1:28" x14ac:dyDescent="0.25">
      <c r="A207">
        <v>2023</v>
      </c>
      <c r="B207" s="2">
        <v>44927</v>
      </c>
      <c r="C207" s="2">
        <v>45016</v>
      </c>
      <c r="D207" t="s">
        <v>75</v>
      </c>
      <c r="E207" t="s">
        <v>288</v>
      </c>
      <c r="F207" s="3" t="s">
        <v>84</v>
      </c>
      <c r="G207" s="3" t="s">
        <v>85</v>
      </c>
      <c r="H207" t="s">
        <v>86</v>
      </c>
      <c r="I207" t="s">
        <v>79</v>
      </c>
      <c r="M207" t="s">
        <v>857</v>
      </c>
      <c r="N207" s="2">
        <v>44958</v>
      </c>
      <c r="O207" s="2">
        <v>45046</v>
      </c>
      <c r="P207" s="3" t="s">
        <v>87</v>
      </c>
      <c r="Q207" s="4" t="s">
        <v>1456</v>
      </c>
      <c r="R207">
        <v>3923</v>
      </c>
      <c r="S207">
        <v>3923</v>
      </c>
      <c r="Y207" t="s">
        <v>88</v>
      </c>
      <c r="Z207" s="2">
        <v>45035</v>
      </c>
      <c r="AA207" s="2">
        <v>45016</v>
      </c>
      <c r="AB207" s="5" t="s">
        <v>1835</v>
      </c>
    </row>
    <row r="208" spans="1:28" x14ac:dyDescent="0.25">
      <c r="A208">
        <v>2023</v>
      </c>
      <c r="B208" s="2">
        <v>44927</v>
      </c>
      <c r="C208" s="2">
        <v>45016</v>
      </c>
      <c r="D208" t="s">
        <v>75</v>
      </c>
      <c r="E208" t="s">
        <v>289</v>
      </c>
      <c r="F208" s="3" t="s">
        <v>84</v>
      </c>
      <c r="G208" s="3" t="s">
        <v>85</v>
      </c>
      <c r="H208" t="s">
        <v>86</v>
      </c>
      <c r="I208" t="s">
        <v>79</v>
      </c>
      <c r="M208" t="s">
        <v>857</v>
      </c>
      <c r="N208" s="2">
        <v>44958</v>
      </c>
      <c r="O208" s="2">
        <v>45046</v>
      </c>
      <c r="P208" s="3" t="s">
        <v>87</v>
      </c>
      <c r="Q208" s="4" t="s">
        <v>1457</v>
      </c>
      <c r="R208">
        <v>3923</v>
      </c>
      <c r="S208">
        <v>3923</v>
      </c>
      <c r="Y208" t="s">
        <v>88</v>
      </c>
      <c r="Z208" s="2">
        <v>45035</v>
      </c>
      <c r="AA208" s="2">
        <v>45016</v>
      </c>
      <c r="AB208" s="5" t="s">
        <v>1835</v>
      </c>
    </row>
    <row r="209" spans="1:28" x14ac:dyDescent="0.25">
      <c r="A209">
        <v>2023</v>
      </c>
      <c r="B209" s="2">
        <v>44927</v>
      </c>
      <c r="C209" s="2">
        <v>45016</v>
      </c>
      <c r="D209" t="s">
        <v>75</v>
      </c>
      <c r="E209" t="s">
        <v>290</v>
      </c>
      <c r="F209" s="3" t="s">
        <v>84</v>
      </c>
      <c r="G209" s="3" t="s">
        <v>85</v>
      </c>
      <c r="H209" t="s">
        <v>86</v>
      </c>
      <c r="I209" t="s">
        <v>79</v>
      </c>
      <c r="M209" t="s">
        <v>857</v>
      </c>
      <c r="N209" s="2">
        <v>44958</v>
      </c>
      <c r="O209" s="2">
        <v>45046</v>
      </c>
      <c r="P209" s="3" t="s">
        <v>87</v>
      </c>
      <c r="Q209" s="4" t="s">
        <v>1458</v>
      </c>
      <c r="R209">
        <v>3923</v>
      </c>
      <c r="S209">
        <v>3923</v>
      </c>
      <c r="Y209" t="s">
        <v>88</v>
      </c>
      <c r="Z209" s="2">
        <v>45035</v>
      </c>
      <c r="AA209" s="2">
        <v>45016</v>
      </c>
      <c r="AB209" s="5" t="s">
        <v>1835</v>
      </c>
    </row>
    <row r="210" spans="1:28" x14ac:dyDescent="0.25">
      <c r="A210">
        <v>2023</v>
      </c>
      <c r="B210" s="2">
        <v>44927</v>
      </c>
      <c r="C210" s="2">
        <v>45016</v>
      </c>
      <c r="D210" t="s">
        <v>75</v>
      </c>
      <c r="E210" t="s">
        <v>291</v>
      </c>
      <c r="F210" s="3" t="s">
        <v>84</v>
      </c>
      <c r="G210" s="3" t="s">
        <v>85</v>
      </c>
      <c r="H210" t="s">
        <v>86</v>
      </c>
      <c r="I210" t="s">
        <v>79</v>
      </c>
      <c r="M210" t="s">
        <v>857</v>
      </c>
      <c r="N210" s="2">
        <v>44958</v>
      </c>
      <c r="O210" s="2">
        <v>45046</v>
      </c>
      <c r="P210" s="3" t="s">
        <v>87</v>
      </c>
      <c r="Q210" s="4" t="s">
        <v>1459</v>
      </c>
      <c r="R210">
        <v>3923</v>
      </c>
      <c r="S210">
        <v>3923</v>
      </c>
      <c r="Y210" t="s">
        <v>88</v>
      </c>
      <c r="Z210" s="2">
        <v>45035</v>
      </c>
      <c r="AA210" s="2">
        <v>45016</v>
      </c>
      <c r="AB210" s="5" t="s">
        <v>1835</v>
      </c>
    </row>
    <row r="211" spans="1:28" x14ac:dyDescent="0.25">
      <c r="A211">
        <v>2023</v>
      </c>
      <c r="B211" s="2">
        <v>44927</v>
      </c>
      <c r="C211" s="2">
        <v>45016</v>
      </c>
      <c r="D211" t="s">
        <v>75</v>
      </c>
      <c r="E211" t="s">
        <v>292</v>
      </c>
      <c r="F211" s="3" t="s">
        <v>84</v>
      </c>
      <c r="G211" s="3" t="s">
        <v>85</v>
      </c>
      <c r="H211" t="s">
        <v>86</v>
      </c>
      <c r="I211" t="s">
        <v>79</v>
      </c>
      <c r="M211" t="s">
        <v>857</v>
      </c>
      <c r="N211" s="2">
        <v>44958</v>
      </c>
      <c r="O211" s="2">
        <v>45046</v>
      </c>
      <c r="P211" s="3" t="s">
        <v>87</v>
      </c>
      <c r="Q211" s="4" t="s">
        <v>1460</v>
      </c>
      <c r="R211">
        <v>3923</v>
      </c>
      <c r="S211">
        <v>3923</v>
      </c>
      <c r="Y211" t="s">
        <v>88</v>
      </c>
      <c r="Z211" s="2">
        <v>45035</v>
      </c>
      <c r="AA211" s="2">
        <v>45016</v>
      </c>
      <c r="AB211" s="5" t="s">
        <v>1835</v>
      </c>
    </row>
    <row r="212" spans="1:28" x14ac:dyDescent="0.25">
      <c r="A212">
        <v>2023</v>
      </c>
      <c r="B212" s="2">
        <v>44927</v>
      </c>
      <c r="C212" s="2">
        <v>45016</v>
      </c>
      <c r="D212" t="s">
        <v>75</v>
      </c>
      <c r="E212" t="s">
        <v>293</v>
      </c>
      <c r="F212" s="3" t="s">
        <v>84</v>
      </c>
      <c r="G212" s="3" t="s">
        <v>85</v>
      </c>
      <c r="H212" t="s">
        <v>86</v>
      </c>
      <c r="I212" t="s">
        <v>79</v>
      </c>
      <c r="J212" t="s">
        <v>1109</v>
      </c>
      <c r="K212" t="s">
        <v>1000</v>
      </c>
      <c r="L212" t="s">
        <v>1110</v>
      </c>
      <c r="N212" s="2">
        <v>44958</v>
      </c>
      <c r="O212" s="2">
        <v>45046</v>
      </c>
      <c r="P212" s="3" t="s">
        <v>87</v>
      </c>
      <c r="Q212" s="4" t="s">
        <v>1461</v>
      </c>
      <c r="R212">
        <v>3923</v>
      </c>
      <c r="S212">
        <v>3923</v>
      </c>
      <c r="Y212" t="s">
        <v>88</v>
      </c>
      <c r="Z212" s="2">
        <v>45035</v>
      </c>
      <c r="AA212" s="2">
        <v>45016</v>
      </c>
      <c r="AB212" s="5" t="s">
        <v>1835</v>
      </c>
    </row>
    <row r="213" spans="1:28" x14ac:dyDescent="0.25">
      <c r="A213">
        <v>2023</v>
      </c>
      <c r="B213" s="2">
        <v>44927</v>
      </c>
      <c r="C213" s="2">
        <v>45016</v>
      </c>
      <c r="D213" t="s">
        <v>75</v>
      </c>
      <c r="E213" t="s">
        <v>294</v>
      </c>
      <c r="F213" s="3" t="s">
        <v>84</v>
      </c>
      <c r="G213" s="3" t="s">
        <v>85</v>
      </c>
      <c r="H213" t="s">
        <v>86</v>
      </c>
      <c r="I213" t="s">
        <v>79</v>
      </c>
      <c r="M213" t="s">
        <v>857</v>
      </c>
      <c r="N213" s="2">
        <v>44958</v>
      </c>
      <c r="O213" s="2">
        <v>45046</v>
      </c>
      <c r="P213" s="3" t="s">
        <v>87</v>
      </c>
      <c r="Q213" s="4" t="s">
        <v>1462</v>
      </c>
      <c r="R213">
        <v>3923</v>
      </c>
      <c r="S213">
        <v>3923</v>
      </c>
      <c r="Y213" t="s">
        <v>88</v>
      </c>
      <c r="Z213" s="2">
        <v>45035</v>
      </c>
      <c r="AA213" s="2">
        <v>45016</v>
      </c>
      <c r="AB213" s="5" t="s">
        <v>1835</v>
      </c>
    </row>
    <row r="214" spans="1:28" x14ac:dyDescent="0.25">
      <c r="A214">
        <v>2023</v>
      </c>
      <c r="B214" s="2">
        <v>44927</v>
      </c>
      <c r="C214" s="2">
        <v>45016</v>
      </c>
      <c r="D214" t="s">
        <v>75</v>
      </c>
      <c r="E214" t="s">
        <v>295</v>
      </c>
      <c r="F214" s="3" t="s">
        <v>84</v>
      </c>
      <c r="G214" s="3" t="s">
        <v>85</v>
      </c>
      <c r="H214" t="s">
        <v>86</v>
      </c>
      <c r="I214" t="s">
        <v>79</v>
      </c>
      <c r="J214" t="s">
        <v>1111</v>
      </c>
      <c r="K214" t="s">
        <v>1112</v>
      </c>
      <c r="L214" t="s">
        <v>965</v>
      </c>
      <c r="N214" s="2">
        <v>44958</v>
      </c>
      <c r="O214" s="2">
        <v>45046</v>
      </c>
      <c r="P214" s="3" t="s">
        <v>87</v>
      </c>
      <c r="Q214" s="4" t="s">
        <v>1463</v>
      </c>
      <c r="R214">
        <v>3923</v>
      </c>
      <c r="S214">
        <v>3923</v>
      </c>
      <c r="Y214" t="s">
        <v>88</v>
      </c>
      <c r="Z214" s="2">
        <v>45035</v>
      </c>
      <c r="AA214" s="2">
        <v>45016</v>
      </c>
      <c r="AB214" s="5" t="s">
        <v>1835</v>
      </c>
    </row>
    <row r="215" spans="1:28" x14ac:dyDescent="0.25">
      <c r="A215">
        <v>2023</v>
      </c>
      <c r="B215" s="2">
        <v>44927</v>
      </c>
      <c r="C215" s="2">
        <v>45016</v>
      </c>
      <c r="D215" t="s">
        <v>75</v>
      </c>
      <c r="E215" t="s">
        <v>296</v>
      </c>
      <c r="F215" s="3" t="s">
        <v>84</v>
      </c>
      <c r="G215" s="3" t="s">
        <v>85</v>
      </c>
      <c r="H215" t="s">
        <v>86</v>
      </c>
      <c r="I215" t="s">
        <v>79</v>
      </c>
      <c r="M215" t="s">
        <v>857</v>
      </c>
      <c r="N215" s="2">
        <v>44958</v>
      </c>
      <c r="O215" s="2">
        <v>45046</v>
      </c>
      <c r="P215" s="3" t="s">
        <v>87</v>
      </c>
      <c r="Q215" s="4" t="s">
        <v>1464</v>
      </c>
      <c r="R215">
        <v>3923</v>
      </c>
      <c r="S215">
        <v>3923</v>
      </c>
      <c r="Y215" t="s">
        <v>88</v>
      </c>
      <c r="Z215" s="2">
        <v>45035</v>
      </c>
      <c r="AA215" s="2">
        <v>45016</v>
      </c>
      <c r="AB215" s="5" t="s">
        <v>1835</v>
      </c>
    </row>
    <row r="216" spans="1:28" x14ac:dyDescent="0.25">
      <c r="A216">
        <v>2023</v>
      </c>
      <c r="B216" s="2">
        <v>44927</v>
      </c>
      <c r="C216" s="2">
        <v>45016</v>
      </c>
      <c r="D216" t="s">
        <v>75</v>
      </c>
      <c r="E216" t="s">
        <v>297</v>
      </c>
      <c r="F216" s="3" t="s">
        <v>84</v>
      </c>
      <c r="G216" s="3" t="s">
        <v>85</v>
      </c>
      <c r="H216" t="s">
        <v>86</v>
      </c>
      <c r="I216" t="s">
        <v>79</v>
      </c>
      <c r="M216" t="s">
        <v>857</v>
      </c>
      <c r="N216" s="2">
        <v>44958</v>
      </c>
      <c r="O216" s="2">
        <v>45046</v>
      </c>
      <c r="P216" s="3" t="s">
        <v>87</v>
      </c>
      <c r="Q216" s="4" t="s">
        <v>1465</v>
      </c>
      <c r="R216">
        <v>3923</v>
      </c>
      <c r="S216">
        <v>3923</v>
      </c>
      <c r="Y216" t="s">
        <v>88</v>
      </c>
      <c r="Z216" s="2">
        <v>45035</v>
      </c>
      <c r="AA216" s="2">
        <v>45016</v>
      </c>
      <c r="AB216" s="5" t="s">
        <v>1835</v>
      </c>
    </row>
    <row r="217" spans="1:28" x14ac:dyDescent="0.25">
      <c r="A217">
        <v>2023</v>
      </c>
      <c r="B217" s="2">
        <v>44927</v>
      </c>
      <c r="C217" s="2">
        <v>45016</v>
      </c>
      <c r="D217" t="s">
        <v>75</v>
      </c>
      <c r="E217" t="s">
        <v>298</v>
      </c>
      <c r="F217" s="3" t="s">
        <v>84</v>
      </c>
      <c r="G217" s="3" t="s">
        <v>85</v>
      </c>
      <c r="H217" t="s">
        <v>86</v>
      </c>
      <c r="I217" t="s">
        <v>79</v>
      </c>
      <c r="M217" t="s">
        <v>857</v>
      </c>
      <c r="N217" s="2">
        <v>44958</v>
      </c>
      <c r="O217" s="2">
        <v>45046</v>
      </c>
      <c r="P217" s="3" t="s">
        <v>87</v>
      </c>
      <c r="Q217" s="4" t="s">
        <v>1466</v>
      </c>
      <c r="R217">
        <v>3923</v>
      </c>
      <c r="S217">
        <v>3923</v>
      </c>
      <c r="Y217" t="s">
        <v>88</v>
      </c>
      <c r="Z217" s="2">
        <v>45035</v>
      </c>
      <c r="AA217" s="2">
        <v>45016</v>
      </c>
      <c r="AB217" s="5" t="s">
        <v>1835</v>
      </c>
    </row>
    <row r="218" spans="1:28" x14ac:dyDescent="0.25">
      <c r="A218">
        <v>2023</v>
      </c>
      <c r="B218" s="2">
        <v>44927</v>
      </c>
      <c r="C218" s="2">
        <v>45016</v>
      </c>
      <c r="D218" t="s">
        <v>75</v>
      </c>
      <c r="E218" t="s">
        <v>299</v>
      </c>
      <c r="F218" s="3" t="s">
        <v>84</v>
      </c>
      <c r="G218" s="3" t="s">
        <v>85</v>
      </c>
      <c r="H218" t="s">
        <v>86</v>
      </c>
      <c r="I218" t="s">
        <v>79</v>
      </c>
      <c r="M218" t="s">
        <v>857</v>
      </c>
      <c r="N218" s="2">
        <v>44958</v>
      </c>
      <c r="O218" s="2">
        <v>45046</v>
      </c>
      <c r="P218" s="3" t="s">
        <v>87</v>
      </c>
      <c r="Q218" s="4" t="s">
        <v>1467</v>
      </c>
      <c r="R218">
        <v>3923</v>
      </c>
      <c r="S218">
        <v>3923</v>
      </c>
      <c r="Y218" t="s">
        <v>88</v>
      </c>
      <c r="Z218" s="2">
        <v>45035</v>
      </c>
      <c r="AA218" s="2">
        <v>45016</v>
      </c>
      <c r="AB218" s="5" t="s">
        <v>1835</v>
      </c>
    </row>
    <row r="219" spans="1:28" x14ac:dyDescent="0.25">
      <c r="A219">
        <v>2023</v>
      </c>
      <c r="B219" s="2">
        <v>44927</v>
      </c>
      <c r="C219" s="2">
        <v>45016</v>
      </c>
      <c r="D219" t="s">
        <v>75</v>
      </c>
      <c r="E219" t="s">
        <v>300</v>
      </c>
      <c r="F219" s="3" t="s">
        <v>84</v>
      </c>
      <c r="G219" s="3" t="s">
        <v>85</v>
      </c>
      <c r="H219" t="s">
        <v>86</v>
      </c>
      <c r="I219" t="s">
        <v>79</v>
      </c>
      <c r="M219" t="s">
        <v>857</v>
      </c>
      <c r="N219" s="2">
        <v>44958</v>
      </c>
      <c r="O219" s="2">
        <v>45046</v>
      </c>
      <c r="P219" s="3" t="s">
        <v>87</v>
      </c>
      <c r="Q219" s="4" t="s">
        <v>1468</v>
      </c>
      <c r="R219">
        <v>3923</v>
      </c>
      <c r="S219">
        <v>3923</v>
      </c>
      <c r="Y219" t="s">
        <v>88</v>
      </c>
      <c r="Z219" s="2">
        <v>45035</v>
      </c>
      <c r="AA219" s="2">
        <v>45016</v>
      </c>
      <c r="AB219" s="5" t="s">
        <v>1835</v>
      </c>
    </row>
    <row r="220" spans="1:28" x14ac:dyDescent="0.25">
      <c r="A220">
        <v>2023</v>
      </c>
      <c r="B220" s="2">
        <v>44927</v>
      </c>
      <c r="C220" s="2">
        <v>45016</v>
      </c>
      <c r="D220" t="s">
        <v>75</v>
      </c>
      <c r="E220" t="s">
        <v>301</v>
      </c>
      <c r="F220" s="3" t="s">
        <v>84</v>
      </c>
      <c r="G220" s="3" t="s">
        <v>85</v>
      </c>
      <c r="H220" t="s">
        <v>86</v>
      </c>
      <c r="I220" t="s">
        <v>79</v>
      </c>
      <c r="M220" t="s">
        <v>857</v>
      </c>
      <c r="N220" s="2">
        <v>44958</v>
      </c>
      <c r="O220" s="2">
        <v>45046</v>
      </c>
      <c r="P220" s="3" t="s">
        <v>87</v>
      </c>
      <c r="Q220" s="4" t="s">
        <v>1469</v>
      </c>
      <c r="R220">
        <v>3923</v>
      </c>
      <c r="S220">
        <v>3923</v>
      </c>
      <c r="Y220" t="s">
        <v>88</v>
      </c>
      <c r="Z220" s="2">
        <v>45035</v>
      </c>
      <c r="AA220" s="2">
        <v>45016</v>
      </c>
      <c r="AB220" s="5" t="s">
        <v>1835</v>
      </c>
    </row>
    <row r="221" spans="1:28" x14ac:dyDescent="0.25">
      <c r="A221">
        <v>2023</v>
      </c>
      <c r="B221" s="2">
        <v>44927</v>
      </c>
      <c r="C221" s="2">
        <v>45016</v>
      </c>
      <c r="D221" t="s">
        <v>75</v>
      </c>
      <c r="E221" t="s">
        <v>302</v>
      </c>
      <c r="F221" s="3" t="s">
        <v>84</v>
      </c>
      <c r="G221" s="3" t="s">
        <v>85</v>
      </c>
      <c r="H221" t="s">
        <v>86</v>
      </c>
      <c r="I221" t="s">
        <v>79</v>
      </c>
      <c r="M221" t="s">
        <v>857</v>
      </c>
      <c r="N221" s="2">
        <v>44958</v>
      </c>
      <c r="O221" s="2">
        <v>45046</v>
      </c>
      <c r="P221" s="3" t="s">
        <v>87</v>
      </c>
      <c r="Q221" s="4" t="s">
        <v>1470</v>
      </c>
      <c r="R221">
        <v>3923</v>
      </c>
      <c r="S221">
        <v>3923</v>
      </c>
      <c r="Y221" t="s">
        <v>88</v>
      </c>
      <c r="Z221" s="2">
        <v>45035</v>
      </c>
      <c r="AA221" s="2">
        <v>45016</v>
      </c>
      <c r="AB221" s="5" t="s">
        <v>1835</v>
      </c>
    </row>
    <row r="222" spans="1:28" x14ac:dyDescent="0.25">
      <c r="A222">
        <v>2023</v>
      </c>
      <c r="B222" s="2">
        <v>44927</v>
      </c>
      <c r="C222" s="2">
        <v>45016</v>
      </c>
      <c r="D222" t="s">
        <v>75</v>
      </c>
      <c r="E222" t="s">
        <v>303</v>
      </c>
      <c r="F222" s="3" t="s">
        <v>84</v>
      </c>
      <c r="G222" s="3" t="s">
        <v>85</v>
      </c>
      <c r="H222" t="s">
        <v>86</v>
      </c>
      <c r="I222" t="s">
        <v>79</v>
      </c>
      <c r="J222" t="s">
        <v>1092</v>
      </c>
      <c r="K222" t="s">
        <v>1113</v>
      </c>
      <c r="L222" t="s">
        <v>1035</v>
      </c>
      <c r="N222" s="2">
        <v>44958</v>
      </c>
      <c r="O222" s="2">
        <v>45046</v>
      </c>
      <c r="P222" s="3" t="s">
        <v>87</v>
      </c>
      <c r="Q222" s="4" t="s">
        <v>1471</v>
      </c>
      <c r="R222">
        <v>3923</v>
      </c>
      <c r="S222">
        <v>3923</v>
      </c>
      <c r="Y222" t="s">
        <v>88</v>
      </c>
      <c r="Z222" s="2">
        <v>45035</v>
      </c>
      <c r="AA222" s="2">
        <v>45016</v>
      </c>
      <c r="AB222" s="5" t="s">
        <v>1835</v>
      </c>
    </row>
    <row r="223" spans="1:28" x14ac:dyDescent="0.25">
      <c r="A223">
        <v>2023</v>
      </c>
      <c r="B223" s="2">
        <v>44927</v>
      </c>
      <c r="C223" s="2">
        <v>45016</v>
      </c>
      <c r="D223" t="s">
        <v>75</v>
      </c>
      <c r="E223" t="s">
        <v>304</v>
      </c>
      <c r="F223" s="3" t="s">
        <v>84</v>
      </c>
      <c r="G223" s="3" t="s">
        <v>85</v>
      </c>
      <c r="H223" t="s">
        <v>86</v>
      </c>
      <c r="I223" t="s">
        <v>79</v>
      </c>
      <c r="M223" t="s">
        <v>857</v>
      </c>
      <c r="N223" s="2">
        <v>44958</v>
      </c>
      <c r="O223" s="2">
        <v>45046</v>
      </c>
      <c r="P223" s="3" t="s">
        <v>87</v>
      </c>
      <c r="Q223" s="4" t="s">
        <v>1472</v>
      </c>
      <c r="R223">
        <v>3923</v>
      </c>
      <c r="S223">
        <v>3923</v>
      </c>
      <c r="Y223" t="s">
        <v>88</v>
      </c>
      <c r="Z223" s="2">
        <v>45035</v>
      </c>
      <c r="AA223" s="2">
        <v>45016</v>
      </c>
      <c r="AB223" s="5" t="s">
        <v>1835</v>
      </c>
    </row>
    <row r="224" spans="1:28" x14ac:dyDescent="0.25">
      <c r="A224">
        <v>2023</v>
      </c>
      <c r="B224" s="2">
        <v>44927</v>
      </c>
      <c r="C224" s="2">
        <v>45016</v>
      </c>
      <c r="D224" t="s">
        <v>75</v>
      </c>
      <c r="E224" t="s">
        <v>305</v>
      </c>
      <c r="F224" s="3" t="s">
        <v>84</v>
      </c>
      <c r="G224" s="3" t="s">
        <v>85</v>
      </c>
      <c r="H224" t="s">
        <v>86</v>
      </c>
      <c r="I224" t="s">
        <v>79</v>
      </c>
      <c r="M224" t="s">
        <v>857</v>
      </c>
      <c r="N224" s="2">
        <v>44958</v>
      </c>
      <c r="O224" s="2">
        <v>45046</v>
      </c>
      <c r="P224" s="3" t="s">
        <v>87</v>
      </c>
      <c r="Q224" s="4" t="s">
        <v>1473</v>
      </c>
      <c r="R224">
        <v>3923</v>
      </c>
      <c r="S224">
        <v>3923</v>
      </c>
      <c r="Y224" t="s">
        <v>88</v>
      </c>
      <c r="Z224" s="2">
        <v>45035</v>
      </c>
      <c r="AA224" s="2">
        <v>45016</v>
      </c>
      <c r="AB224" s="5" t="s">
        <v>1835</v>
      </c>
    </row>
    <row r="225" spans="1:28" x14ac:dyDescent="0.25">
      <c r="A225">
        <v>2023</v>
      </c>
      <c r="B225" s="2">
        <v>44927</v>
      </c>
      <c r="C225" s="2">
        <v>45016</v>
      </c>
      <c r="D225" t="s">
        <v>75</v>
      </c>
      <c r="E225" t="s">
        <v>306</v>
      </c>
      <c r="F225" s="3" t="s">
        <v>84</v>
      </c>
      <c r="G225" s="3" t="s">
        <v>85</v>
      </c>
      <c r="H225" t="s">
        <v>86</v>
      </c>
      <c r="I225" t="s">
        <v>79</v>
      </c>
      <c r="M225" t="s">
        <v>857</v>
      </c>
      <c r="N225" s="2">
        <v>44958</v>
      </c>
      <c r="O225" s="2">
        <v>45046</v>
      </c>
      <c r="P225" s="3" t="s">
        <v>87</v>
      </c>
      <c r="Q225" s="4" t="s">
        <v>1474</v>
      </c>
      <c r="R225">
        <v>3923</v>
      </c>
      <c r="S225">
        <v>3923</v>
      </c>
      <c r="Y225" t="s">
        <v>88</v>
      </c>
      <c r="Z225" s="2">
        <v>45035</v>
      </c>
      <c r="AA225" s="2">
        <v>45016</v>
      </c>
      <c r="AB225" s="5" t="s">
        <v>1835</v>
      </c>
    </row>
    <row r="226" spans="1:28" x14ac:dyDescent="0.25">
      <c r="A226">
        <v>2023</v>
      </c>
      <c r="B226" s="2">
        <v>44927</v>
      </c>
      <c r="C226" s="2">
        <v>45016</v>
      </c>
      <c r="D226" t="s">
        <v>75</v>
      </c>
      <c r="E226" t="s">
        <v>307</v>
      </c>
      <c r="F226" s="3" t="s">
        <v>84</v>
      </c>
      <c r="G226" s="3" t="s">
        <v>85</v>
      </c>
      <c r="H226" t="s">
        <v>86</v>
      </c>
      <c r="I226" t="s">
        <v>79</v>
      </c>
      <c r="M226" t="s">
        <v>857</v>
      </c>
      <c r="N226" s="2">
        <v>44958</v>
      </c>
      <c r="O226" s="2">
        <v>45046</v>
      </c>
      <c r="P226" s="3" t="s">
        <v>87</v>
      </c>
      <c r="Q226" s="4" t="s">
        <v>1475</v>
      </c>
      <c r="R226">
        <v>3923</v>
      </c>
      <c r="S226">
        <v>3923</v>
      </c>
      <c r="Y226" t="s">
        <v>88</v>
      </c>
      <c r="Z226" s="2">
        <v>45035</v>
      </c>
      <c r="AA226" s="2">
        <v>45016</v>
      </c>
      <c r="AB226" s="5" t="s">
        <v>1835</v>
      </c>
    </row>
    <row r="227" spans="1:28" x14ac:dyDescent="0.25">
      <c r="A227">
        <v>2023</v>
      </c>
      <c r="B227" s="2">
        <v>44927</v>
      </c>
      <c r="C227" s="2">
        <v>45016</v>
      </c>
      <c r="D227" t="s">
        <v>75</v>
      </c>
      <c r="E227" t="s">
        <v>308</v>
      </c>
      <c r="F227" s="3" t="s">
        <v>84</v>
      </c>
      <c r="G227" s="3" t="s">
        <v>85</v>
      </c>
      <c r="H227" t="s">
        <v>86</v>
      </c>
      <c r="I227" t="s">
        <v>79</v>
      </c>
      <c r="M227" t="s">
        <v>857</v>
      </c>
      <c r="N227" s="2">
        <v>44958</v>
      </c>
      <c r="O227" s="2">
        <v>45046</v>
      </c>
      <c r="P227" s="3" t="s">
        <v>87</v>
      </c>
      <c r="Q227" s="4" t="s">
        <v>1476</v>
      </c>
      <c r="R227">
        <v>3923</v>
      </c>
      <c r="S227">
        <v>3923</v>
      </c>
      <c r="Y227" t="s">
        <v>88</v>
      </c>
      <c r="Z227" s="2">
        <v>45035</v>
      </c>
      <c r="AA227" s="2">
        <v>45016</v>
      </c>
      <c r="AB227" s="5" t="s">
        <v>1835</v>
      </c>
    </row>
    <row r="228" spans="1:28" x14ac:dyDescent="0.25">
      <c r="A228">
        <v>2023</v>
      </c>
      <c r="B228" s="2">
        <v>44927</v>
      </c>
      <c r="C228" s="2">
        <v>45016</v>
      </c>
      <c r="D228" t="s">
        <v>75</v>
      </c>
      <c r="E228" t="s">
        <v>309</v>
      </c>
      <c r="F228" s="3" t="s">
        <v>84</v>
      </c>
      <c r="G228" s="3" t="s">
        <v>85</v>
      </c>
      <c r="H228" t="s">
        <v>86</v>
      </c>
      <c r="I228" t="s">
        <v>79</v>
      </c>
      <c r="M228" t="s">
        <v>857</v>
      </c>
      <c r="N228" s="2">
        <v>44958</v>
      </c>
      <c r="O228" s="2">
        <v>45046</v>
      </c>
      <c r="P228" s="3" t="s">
        <v>87</v>
      </c>
      <c r="Q228" s="4" t="s">
        <v>1477</v>
      </c>
      <c r="R228">
        <v>3923</v>
      </c>
      <c r="S228">
        <v>3923</v>
      </c>
      <c r="Y228" t="s">
        <v>88</v>
      </c>
      <c r="Z228" s="2">
        <v>45035</v>
      </c>
      <c r="AA228" s="2">
        <v>45016</v>
      </c>
      <c r="AB228" s="5" t="s">
        <v>1835</v>
      </c>
    </row>
    <row r="229" spans="1:28" x14ac:dyDescent="0.25">
      <c r="A229">
        <v>2023</v>
      </c>
      <c r="B229" s="2">
        <v>44927</v>
      </c>
      <c r="C229" s="2">
        <v>45016</v>
      </c>
      <c r="D229" t="s">
        <v>75</v>
      </c>
      <c r="E229" t="s">
        <v>310</v>
      </c>
      <c r="F229" s="3" t="s">
        <v>84</v>
      </c>
      <c r="G229" s="3" t="s">
        <v>85</v>
      </c>
      <c r="H229" t="s">
        <v>86</v>
      </c>
      <c r="I229" t="s">
        <v>79</v>
      </c>
      <c r="M229" t="s">
        <v>857</v>
      </c>
      <c r="N229" s="2">
        <v>44958</v>
      </c>
      <c r="O229" s="2">
        <v>45046</v>
      </c>
      <c r="P229" s="3" t="s">
        <v>87</v>
      </c>
      <c r="Q229" s="4" t="s">
        <v>1478</v>
      </c>
      <c r="R229">
        <v>3923</v>
      </c>
      <c r="S229">
        <v>3923</v>
      </c>
      <c r="Y229" t="s">
        <v>88</v>
      </c>
      <c r="Z229" s="2">
        <v>45035</v>
      </c>
      <c r="AA229" s="2">
        <v>45016</v>
      </c>
      <c r="AB229" s="5" t="s">
        <v>1835</v>
      </c>
    </row>
    <row r="230" spans="1:28" x14ac:dyDescent="0.25">
      <c r="A230">
        <v>2023</v>
      </c>
      <c r="B230" s="2">
        <v>44927</v>
      </c>
      <c r="C230" s="2">
        <v>45016</v>
      </c>
      <c r="D230" t="s">
        <v>75</v>
      </c>
      <c r="E230" t="s">
        <v>311</v>
      </c>
      <c r="F230" s="3" t="s">
        <v>84</v>
      </c>
      <c r="G230" s="3" t="s">
        <v>85</v>
      </c>
      <c r="H230" t="s">
        <v>86</v>
      </c>
      <c r="I230" t="s">
        <v>79</v>
      </c>
      <c r="J230" t="s">
        <v>1114</v>
      </c>
      <c r="K230" t="s">
        <v>1115</v>
      </c>
      <c r="N230" s="2">
        <v>44958</v>
      </c>
      <c r="O230" s="2">
        <v>45046</v>
      </c>
      <c r="P230" s="3" t="s">
        <v>87</v>
      </c>
      <c r="Q230" s="4" t="s">
        <v>1479</v>
      </c>
      <c r="R230">
        <v>3923</v>
      </c>
      <c r="S230">
        <v>3923</v>
      </c>
      <c r="Y230" t="s">
        <v>88</v>
      </c>
      <c r="Z230" s="2">
        <v>45035</v>
      </c>
      <c r="AA230" s="2">
        <v>45016</v>
      </c>
      <c r="AB230" s="5" t="s">
        <v>1835</v>
      </c>
    </row>
    <row r="231" spans="1:28" x14ac:dyDescent="0.25">
      <c r="A231">
        <v>2023</v>
      </c>
      <c r="B231" s="2">
        <v>44927</v>
      </c>
      <c r="C231" s="2">
        <v>45016</v>
      </c>
      <c r="D231" t="s">
        <v>75</v>
      </c>
      <c r="E231" t="s">
        <v>312</v>
      </c>
      <c r="F231" s="3" t="s">
        <v>84</v>
      </c>
      <c r="G231" s="3" t="s">
        <v>85</v>
      </c>
      <c r="H231" t="s">
        <v>86</v>
      </c>
      <c r="I231" t="s">
        <v>79</v>
      </c>
      <c r="J231" t="s">
        <v>1083</v>
      </c>
      <c r="K231" t="s">
        <v>1000</v>
      </c>
      <c r="L231" t="s">
        <v>1076</v>
      </c>
      <c r="N231" s="2">
        <v>44958</v>
      </c>
      <c r="O231" s="2">
        <v>45046</v>
      </c>
      <c r="P231" s="3" t="s">
        <v>87</v>
      </c>
      <c r="Q231" s="4" t="s">
        <v>1480</v>
      </c>
      <c r="R231">
        <v>3923</v>
      </c>
      <c r="S231">
        <v>3923</v>
      </c>
      <c r="Y231" t="s">
        <v>88</v>
      </c>
      <c r="Z231" s="2">
        <v>45035</v>
      </c>
      <c r="AA231" s="2">
        <v>45016</v>
      </c>
      <c r="AB231" s="5" t="s">
        <v>1835</v>
      </c>
    </row>
    <row r="232" spans="1:28" x14ac:dyDescent="0.25">
      <c r="A232">
        <v>2023</v>
      </c>
      <c r="B232" s="2">
        <v>44927</v>
      </c>
      <c r="C232" s="2">
        <v>45016</v>
      </c>
      <c r="D232" t="s">
        <v>75</v>
      </c>
      <c r="E232" t="s">
        <v>313</v>
      </c>
      <c r="F232" s="3" t="s">
        <v>84</v>
      </c>
      <c r="G232" s="3" t="s">
        <v>85</v>
      </c>
      <c r="H232" t="s">
        <v>86</v>
      </c>
      <c r="I232" t="s">
        <v>79</v>
      </c>
      <c r="J232" t="s">
        <v>1116</v>
      </c>
      <c r="K232" t="s">
        <v>1117</v>
      </c>
      <c r="L232" t="s">
        <v>1118</v>
      </c>
      <c r="N232" s="2">
        <v>44958</v>
      </c>
      <c r="O232" s="2">
        <v>45046</v>
      </c>
      <c r="P232" s="3" t="s">
        <v>87</v>
      </c>
      <c r="Q232" s="4" t="s">
        <v>1481</v>
      </c>
      <c r="R232">
        <v>3923</v>
      </c>
      <c r="S232">
        <v>3923</v>
      </c>
      <c r="Y232" t="s">
        <v>88</v>
      </c>
      <c r="Z232" s="2">
        <v>45035</v>
      </c>
      <c r="AA232" s="2">
        <v>45016</v>
      </c>
      <c r="AB232" s="5" t="s">
        <v>1835</v>
      </c>
    </row>
    <row r="233" spans="1:28" x14ac:dyDescent="0.25">
      <c r="A233">
        <v>2023</v>
      </c>
      <c r="B233" s="2">
        <v>44927</v>
      </c>
      <c r="C233" s="2">
        <v>45016</v>
      </c>
      <c r="D233" t="s">
        <v>75</v>
      </c>
      <c r="E233" t="s">
        <v>314</v>
      </c>
      <c r="F233" s="3" t="s">
        <v>84</v>
      </c>
      <c r="G233" s="3" t="s">
        <v>85</v>
      </c>
      <c r="H233" t="s">
        <v>86</v>
      </c>
      <c r="I233" t="s">
        <v>79</v>
      </c>
      <c r="M233" t="s">
        <v>857</v>
      </c>
      <c r="N233" s="2">
        <v>44958</v>
      </c>
      <c r="O233" s="2">
        <v>45046</v>
      </c>
      <c r="P233" s="3" t="s">
        <v>87</v>
      </c>
      <c r="Q233" s="4" t="s">
        <v>1482</v>
      </c>
      <c r="R233">
        <v>3923</v>
      </c>
      <c r="S233">
        <v>3923</v>
      </c>
      <c r="Y233" t="s">
        <v>88</v>
      </c>
      <c r="Z233" s="2">
        <v>45035</v>
      </c>
      <c r="AA233" s="2">
        <v>45016</v>
      </c>
      <c r="AB233" s="5" t="s">
        <v>1835</v>
      </c>
    </row>
    <row r="234" spans="1:28" x14ac:dyDescent="0.25">
      <c r="A234">
        <v>2023</v>
      </c>
      <c r="B234" s="2">
        <v>44927</v>
      </c>
      <c r="C234" s="2">
        <v>45016</v>
      </c>
      <c r="D234" t="s">
        <v>75</v>
      </c>
      <c r="E234" t="s">
        <v>315</v>
      </c>
      <c r="F234" s="3" t="s">
        <v>84</v>
      </c>
      <c r="G234" s="3" t="s">
        <v>85</v>
      </c>
      <c r="H234" t="s">
        <v>86</v>
      </c>
      <c r="I234" t="s">
        <v>79</v>
      </c>
      <c r="M234" t="s">
        <v>857</v>
      </c>
      <c r="N234" s="2">
        <v>44958</v>
      </c>
      <c r="O234" s="2">
        <v>45046</v>
      </c>
      <c r="P234" s="3" t="s">
        <v>87</v>
      </c>
      <c r="Q234" s="4" t="s">
        <v>1483</v>
      </c>
      <c r="R234">
        <v>3923</v>
      </c>
      <c r="S234">
        <v>3923</v>
      </c>
      <c r="Y234" t="s">
        <v>88</v>
      </c>
      <c r="Z234" s="2">
        <v>45035</v>
      </c>
      <c r="AA234" s="2">
        <v>45016</v>
      </c>
      <c r="AB234" s="5" t="s">
        <v>1835</v>
      </c>
    </row>
    <row r="235" spans="1:28" x14ac:dyDescent="0.25">
      <c r="A235">
        <v>2023</v>
      </c>
      <c r="B235" s="2">
        <v>44927</v>
      </c>
      <c r="C235" s="2">
        <v>45016</v>
      </c>
      <c r="D235" t="s">
        <v>75</v>
      </c>
      <c r="E235" t="s">
        <v>316</v>
      </c>
      <c r="F235" s="3" t="s">
        <v>84</v>
      </c>
      <c r="G235" s="3" t="s">
        <v>85</v>
      </c>
      <c r="H235" t="s">
        <v>86</v>
      </c>
      <c r="I235" t="s">
        <v>79</v>
      </c>
      <c r="M235" t="s">
        <v>857</v>
      </c>
      <c r="N235" s="2">
        <v>44958</v>
      </c>
      <c r="O235" s="2">
        <v>45046</v>
      </c>
      <c r="P235" s="3" t="s">
        <v>87</v>
      </c>
      <c r="Q235" s="4" t="s">
        <v>1484</v>
      </c>
      <c r="R235">
        <v>3923</v>
      </c>
      <c r="S235">
        <v>3923</v>
      </c>
      <c r="Y235" t="s">
        <v>88</v>
      </c>
      <c r="Z235" s="2">
        <v>45035</v>
      </c>
      <c r="AA235" s="2">
        <v>45016</v>
      </c>
      <c r="AB235" s="5" t="s">
        <v>1835</v>
      </c>
    </row>
    <row r="236" spans="1:28" x14ac:dyDescent="0.25">
      <c r="A236">
        <v>2023</v>
      </c>
      <c r="B236" s="2">
        <v>44927</v>
      </c>
      <c r="C236" s="2">
        <v>45016</v>
      </c>
      <c r="D236" t="s">
        <v>75</v>
      </c>
      <c r="E236" t="s">
        <v>317</v>
      </c>
      <c r="F236" s="3" t="s">
        <v>84</v>
      </c>
      <c r="G236" s="3" t="s">
        <v>85</v>
      </c>
      <c r="H236" t="s">
        <v>86</v>
      </c>
      <c r="I236" t="s">
        <v>79</v>
      </c>
      <c r="M236" t="s">
        <v>857</v>
      </c>
      <c r="N236" s="2">
        <v>44958</v>
      </c>
      <c r="O236" s="2">
        <v>45046</v>
      </c>
      <c r="P236" s="3" t="s">
        <v>87</v>
      </c>
      <c r="Q236" s="4" t="s">
        <v>1485</v>
      </c>
      <c r="R236">
        <v>3923</v>
      </c>
      <c r="S236">
        <v>3923</v>
      </c>
      <c r="Y236" t="s">
        <v>88</v>
      </c>
      <c r="Z236" s="2">
        <v>45035</v>
      </c>
      <c r="AA236" s="2">
        <v>45016</v>
      </c>
      <c r="AB236" s="5" t="s">
        <v>1835</v>
      </c>
    </row>
    <row r="237" spans="1:28" x14ac:dyDescent="0.25">
      <c r="A237">
        <v>2023</v>
      </c>
      <c r="B237" s="2">
        <v>44927</v>
      </c>
      <c r="C237" s="2">
        <v>45016</v>
      </c>
      <c r="D237" t="s">
        <v>75</v>
      </c>
      <c r="E237" t="s">
        <v>318</v>
      </c>
      <c r="F237" s="3" t="s">
        <v>84</v>
      </c>
      <c r="G237" s="3" t="s">
        <v>85</v>
      </c>
      <c r="H237" t="s">
        <v>86</v>
      </c>
      <c r="I237" t="s">
        <v>79</v>
      </c>
      <c r="M237" t="s">
        <v>857</v>
      </c>
      <c r="N237" s="2">
        <v>44958</v>
      </c>
      <c r="O237" s="2">
        <v>45046</v>
      </c>
      <c r="P237" s="3" t="s">
        <v>87</v>
      </c>
      <c r="Q237" s="4" t="s">
        <v>1486</v>
      </c>
      <c r="R237">
        <v>3923</v>
      </c>
      <c r="S237">
        <v>3923</v>
      </c>
      <c r="Y237" t="s">
        <v>88</v>
      </c>
      <c r="Z237" s="2">
        <v>45035</v>
      </c>
      <c r="AA237" s="2">
        <v>45016</v>
      </c>
      <c r="AB237" s="5" t="s">
        <v>1835</v>
      </c>
    </row>
    <row r="238" spans="1:28" x14ac:dyDescent="0.25">
      <c r="A238">
        <v>2023</v>
      </c>
      <c r="B238" s="2">
        <v>44927</v>
      </c>
      <c r="C238" s="2">
        <v>45016</v>
      </c>
      <c r="D238" t="s">
        <v>75</v>
      </c>
      <c r="E238" t="s">
        <v>319</v>
      </c>
      <c r="F238" s="3" t="s">
        <v>84</v>
      </c>
      <c r="G238" s="3" t="s">
        <v>85</v>
      </c>
      <c r="H238" t="s">
        <v>86</v>
      </c>
      <c r="I238" t="s">
        <v>79</v>
      </c>
      <c r="M238" t="s">
        <v>857</v>
      </c>
      <c r="N238" s="2">
        <v>44958</v>
      </c>
      <c r="O238" s="2">
        <v>45046</v>
      </c>
      <c r="P238" s="3" t="s">
        <v>87</v>
      </c>
      <c r="Q238" s="4" t="s">
        <v>1487</v>
      </c>
      <c r="R238">
        <v>3923</v>
      </c>
      <c r="S238">
        <v>3923</v>
      </c>
      <c r="Y238" t="s">
        <v>88</v>
      </c>
      <c r="Z238" s="2">
        <v>45035</v>
      </c>
      <c r="AA238" s="2">
        <v>45016</v>
      </c>
      <c r="AB238" s="5" t="s">
        <v>1835</v>
      </c>
    </row>
    <row r="239" spans="1:28" x14ac:dyDescent="0.25">
      <c r="A239">
        <v>2023</v>
      </c>
      <c r="B239" s="2">
        <v>44927</v>
      </c>
      <c r="C239" s="2">
        <v>45016</v>
      </c>
      <c r="D239" t="s">
        <v>75</v>
      </c>
      <c r="E239" t="s">
        <v>320</v>
      </c>
      <c r="F239" s="3" t="s">
        <v>84</v>
      </c>
      <c r="G239" s="3" t="s">
        <v>85</v>
      </c>
      <c r="H239" t="s">
        <v>86</v>
      </c>
      <c r="I239" t="s">
        <v>79</v>
      </c>
      <c r="M239" t="s">
        <v>857</v>
      </c>
      <c r="N239" s="2">
        <v>44958</v>
      </c>
      <c r="O239" s="2">
        <v>45046</v>
      </c>
      <c r="P239" s="3" t="s">
        <v>87</v>
      </c>
      <c r="Q239" s="4" t="s">
        <v>1488</v>
      </c>
      <c r="R239">
        <v>3923</v>
      </c>
      <c r="S239">
        <v>3923</v>
      </c>
      <c r="Y239" t="s">
        <v>88</v>
      </c>
      <c r="Z239" s="2">
        <v>45035</v>
      </c>
      <c r="AA239" s="2">
        <v>45016</v>
      </c>
      <c r="AB239" s="5" t="s">
        <v>1835</v>
      </c>
    </row>
    <row r="240" spans="1:28" x14ac:dyDescent="0.25">
      <c r="A240">
        <v>2023</v>
      </c>
      <c r="B240" s="2">
        <v>44927</v>
      </c>
      <c r="C240" s="2">
        <v>45016</v>
      </c>
      <c r="D240" t="s">
        <v>75</v>
      </c>
      <c r="E240" t="s">
        <v>321</v>
      </c>
      <c r="F240" s="3" t="s">
        <v>84</v>
      </c>
      <c r="G240" s="3" t="s">
        <v>85</v>
      </c>
      <c r="H240" t="s">
        <v>86</v>
      </c>
      <c r="I240" t="s">
        <v>79</v>
      </c>
      <c r="M240" t="s">
        <v>857</v>
      </c>
      <c r="N240" s="2">
        <v>44958</v>
      </c>
      <c r="O240" s="2">
        <v>45046</v>
      </c>
      <c r="P240" s="3" t="s">
        <v>87</v>
      </c>
      <c r="Q240" s="4" t="s">
        <v>1489</v>
      </c>
      <c r="R240">
        <v>3923</v>
      </c>
      <c r="S240">
        <v>3923</v>
      </c>
      <c r="Y240" t="s">
        <v>88</v>
      </c>
      <c r="Z240" s="2">
        <v>45035</v>
      </c>
      <c r="AA240" s="2">
        <v>45016</v>
      </c>
      <c r="AB240" s="5" t="s">
        <v>1835</v>
      </c>
    </row>
    <row r="241" spans="1:28" x14ac:dyDescent="0.25">
      <c r="A241">
        <v>2023</v>
      </c>
      <c r="B241" s="2">
        <v>44927</v>
      </c>
      <c r="C241" s="2">
        <v>45016</v>
      </c>
      <c r="D241" t="s">
        <v>75</v>
      </c>
      <c r="E241" t="s">
        <v>322</v>
      </c>
      <c r="F241" s="3" t="s">
        <v>84</v>
      </c>
      <c r="G241" s="3" t="s">
        <v>85</v>
      </c>
      <c r="H241" t="s">
        <v>86</v>
      </c>
      <c r="I241" t="s">
        <v>79</v>
      </c>
      <c r="J241" t="s">
        <v>1119</v>
      </c>
      <c r="K241" t="s">
        <v>1120</v>
      </c>
      <c r="L241" t="s">
        <v>1121</v>
      </c>
      <c r="N241" s="2">
        <v>44958</v>
      </c>
      <c r="O241" s="2">
        <v>45046</v>
      </c>
      <c r="P241" s="3" t="s">
        <v>87</v>
      </c>
      <c r="Q241" s="4" t="s">
        <v>1490</v>
      </c>
      <c r="R241">
        <v>3923</v>
      </c>
      <c r="S241">
        <v>3923</v>
      </c>
      <c r="Y241" t="s">
        <v>88</v>
      </c>
      <c r="Z241" s="2">
        <v>45035</v>
      </c>
      <c r="AA241" s="2">
        <v>45016</v>
      </c>
      <c r="AB241" s="5" t="s">
        <v>1835</v>
      </c>
    </row>
    <row r="242" spans="1:28" x14ac:dyDescent="0.25">
      <c r="A242">
        <v>2023</v>
      </c>
      <c r="B242" s="2">
        <v>44927</v>
      </c>
      <c r="C242" s="2">
        <v>45016</v>
      </c>
      <c r="D242" t="s">
        <v>75</v>
      </c>
      <c r="E242" t="s">
        <v>323</v>
      </c>
      <c r="F242" s="3" t="s">
        <v>84</v>
      </c>
      <c r="G242" s="3" t="s">
        <v>85</v>
      </c>
      <c r="H242" t="s">
        <v>86</v>
      </c>
      <c r="I242" t="s">
        <v>79</v>
      </c>
      <c r="M242" t="s">
        <v>857</v>
      </c>
      <c r="N242" s="2">
        <v>44958</v>
      </c>
      <c r="O242" s="2">
        <v>45046</v>
      </c>
      <c r="P242" s="3" t="s">
        <v>87</v>
      </c>
      <c r="Q242" s="4" t="s">
        <v>1491</v>
      </c>
      <c r="R242">
        <v>3923</v>
      </c>
      <c r="S242">
        <v>3923</v>
      </c>
      <c r="Y242" t="s">
        <v>88</v>
      </c>
      <c r="Z242" s="2">
        <v>45035</v>
      </c>
      <c r="AA242" s="2">
        <v>45016</v>
      </c>
      <c r="AB242" s="5" t="s">
        <v>1835</v>
      </c>
    </row>
    <row r="243" spans="1:28" x14ac:dyDescent="0.25">
      <c r="A243">
        <v>2023</v>
      </c>
      <c r="B243" s="2">
        <v>44927</v>
      </c>
      <c r="C243" s="2">
        <v>45016</v>
      </c>
      <c r="D243" t="s">
        <v>75</v>
      </c>
      <c r="E243" t="s">
        <v>324</v>
      </c>
      <c r="F243" s="3" t="s">
        <v>84</v>
      </c>
      <c r="G243" s="3" t="s">
        <v>85</v>
      </c>
      <c r="H243" t="s">
        <v>86</v>
      </c>
      <c r="I243" t="s">
        <v>79</v>
      </c>
      <c r="M243" t="s">
        <v>857</v>
      </c>
      <c r="N243" s="2">
        <v>44958</v>
      </c>
      <c r="O243" s="2">
        <v>45046</v>
      </c>
      <c r="P243" s="3" t="s">
        <v>87</v>
      </c>
      <c r="Q243" s="4" t="s">
        <v>1492</v>
      </c>
      <c r="R243">
        <v>3923</v>
      </c>
      <c r="S243">
        <v>3923</v>
      </c>
      <c r="Y243" t="s">
        <v>88</v>
      </c>
      <c r="Z243" s="2">
        <v>45035</v>
      </c>
      <c r="AA243" s="2">
        <v>45016</v>
      </c>
      <c r="AB243" s="5" t="s">
        <v>1835</v>
      </c>
    </row>
    <row r="244" spans="1:28" x14ac:dyDescent="0.25">
      <c r="A244">
        <v>2023</v>
      </c>
      <c r="B244" s="2">
        <v>44927</v>
      </c>
      <c r="C244" s="2">
        <v>45016</v>
      </c>
      <c r="D244" t="s">
        <v>75</v>
      </c>
      <c r="E244" t="s">
        <v>325</v>
      </c>
      <c r="F244" s="3" t="s">
        <v>84</v>
      </c>
      <c r="G244" s="3" t="s">
        <v>85</v>
      </c>
      <c r="H244" t="s">
        <v>86</v>
      </c>
      <c r="I244" t="s">
        <v>79</v>
      </c>
      <c r="J244" t="s">
        <v>1122</v>
      </c>
      <c r="K244" t="s">
        <v>1123</v>
      </c>
      <c r="L244" t="s">
        <v>1027</v>
      </c>
      <c r="N244" s="2">
        <v>44958</v>
      </c>
      <c r="O244" s="2">
        <v>45046</v>
      </c>
      <c r="P244" s="3" t="s">
        <v>87</v>
      </c>
      <c r="Q244" s="4" t="s">
        <v>1493</v>
      </c>
      <c r="R244">
        <v>3923</v>
      </c>
      <c r="S244">
        <v>3923</v>
      </c>
      <c r="Y244" t="s">
        <v>88</v>
      </c>
      <c r="Z244" s="2">
        <v>45035</v>
      </c>
      <c r="AA244" s="2">
        <v>45016</v>
      </c>
      <c r="AB244" s="5" t="s">
        <v>1835</v>
      </c>
    </row>
    <row r="245" spans="1:28" x14ac:dyDescent="0.25">
      <c r="A245">
        <v>2023</v>
      </c>
      <c r="B245" s="2">
        <v>44927</v>
      </c>
      <c r="C245" s="2">
        <v>45016</v>
      </c>
      <c r="D245" t="s">
        <v>75</v>
      </c>
      <c r="E245" t="s">
        <v>326</v>
      </c>
      <c r="F245" s="3" t="s">
        <v>84</v>
      </c>
      <c r="G245" s="3" t="s">
        <v>85</v>
      </c>
      <c r="H245" t="s">
        <v>86</v>
      </c>
      <c r="I245" t="s">
        <v>79</v>
      </c>
      <c r="J245" t="s">
        <v>1124</v>
      </c>
      <c r="K245" t="s">
        <v>1125</v>
      </c>
      <c r="L245" t="s">
        <v>1121</v>
      </c>
      <c r="N245" s="2">
        <v>44958</v>
      </c>
      <c r="O245" s="2">
        <v>45046</v>
      </c>
      <c r="P245" s="3" t="s">
        <v>87</v>
      </c>
      <c r="Q245" s="4" t="s">
        <v>1494</v>
      </c>
      <c r="R245">
        <v>3923</v>
      </c>
      <c r="S245">
        <v>3923</v>
      </c>
      <c r="Y245" t="s">
        <v>88</v>
      </c>
      <c r="Z245" s="2">
        <v>45035</v>
      </c>
      <c r="AA245" s="2">
        <v>45016</v>
      </c>
      <c r="AB245" s="5" t="s">
        <v>1835</v>
      </c>
    </row>
    <row r="246" spans="1:28" x14ac:dyDescent="0.25">
      <c r="A246">
        <v>2023</v>
      </c>
      <c r="B246" s="2">
        <v>44927</v>
      </c>
      <c r="C246" s="2">
        <v>45016</v>
      </c>
      <c r="D246" t="s">
        <v>75</v>
      </c>
      <c r="E246" t="s">
        <v>327</v>
      </c>
      <c r="F246" s="3" t="s">
        <v>84</v>
      </c>
      <c r="G246" s="3" t="s">
        <v>85</v>
      </c>
      <c r="H246" t="s">
        <v>86</v>
      </c>
      <c r="I246" t="s">
        <v>79</v>
      </c>
      <c r="J246" t="s">
        <v>1126</v>
      </c>
      <c r="K246" t="s">
        <v>1127</v>
      </c>
      <c r="L246" t="s">
        <v>1128</v>
      </c>
      <c r="N246" s="2">
        <v>44958</v>
      </c>
      <c r="O246" s="2">
        <v>45046</v>
      </c>
      <c r="P246" s="3" t="s">
        <v>87</v>
      </c>
      <c r="Q246" s="4" t="s">
        <v>1495</v>
      </c>
      <c r="R246">
        <v>3923</v>
      </c>
      <c r="S246">
        <v>3923</v>
      </c>
      <c r="Y246" t="s">
        <v>88</v>
      </c>
      <c r="Z246" s="2">
        <v>45035</v>
      </c>
      <c r="AA246" s="2">
        <v>45016</v>
      </c>
      <c r="AB246" s="5" t="s">
        <v>1835</v>
      </c>
    </row>
    <row r="247" spans="1:28" x14ac:dyDescent="0.25">
      <c r="A247">
        <v>2023</v>
      </c>
      <c r="B247" s="2">
        <v>44927</v>
      </c>
      <c r="C247" s="2">
        <v>45016</v>
      </c>
      <c r="D247" t="s">
        <v>75</v>
      </c>
      <c r="E247" t="s">
        <v>328</v>
      </c>
      <c r="F247" s="3" t="s">
        <v>84</v>
      </c>
      <c r="G247" s="3" t="s">
        <v>85</v>
      </c>
      <c r="H247" t="s">
        <v>86</v>
      </c>
      <c r="I247" t="s">
        <v>79</v>
      </c>
      <c r="J247" t="s">
        <v>1129</v>
      </c>
      <c r="K247" t="s">
        <v>1130</v>
      </c>
      <c r="L247" t="s">
        <v>1131</v>
      </c>
      <c r="N247" s="2">
        <v>44958</v>
      </c>
      <c r="O247" s="2">
        <v>45046</v>
      </c>
      <c r="P247" s="3" t="s">
        <v>87</v>
      </c>
      <c r="Q247" s="4" t="s">
        <v>1496</v>
      </c>
      <c r="R247">
        <v>3923</v>
      </c>
      <c r="S247">
        <v>3923</v>
      </c>
      <c r="Y247" t="s">
        <v>88</v>
      </c>
      <c r="Z247" s="2">
        <v>45035</v>
      </c>
      <c r="AA247" s="2">
        <v>45016</v>
      </c>
      <c r="AB247" s="5" t="s">
        <v>1835</v>
      </c>
    </row>
    <row r="248" spans="1:28" x14ac:dyDescent="0.25">
      <c r="A248">
        <v>2023</v>
      </c>
      <c r="B248" s="2">
        <v>44927</v>
      </c>
      <c r="C248" s="2">
        <v>45016</v>
      </c>
      <c r="D248" t="s">
        <v>75</v>
      </c>
      <c r="E248" t="s">
        <v>329</v>
      </c>
      <c r="F248" s="3" t="s">
        <v>84</v>
      </c>
      <c r="G248" s="3" t="s">
        <v>85</v>
      </c>
      <c r="H248" t="s">
        <v>86</v>
      </c>
      <c r="I248" t="s">
        <v>79</v>
      </c>
      <c r="J248" t="s">
        <v>1132</v>
      </c>
      <c r="K248" t="s">
        <v>1133</v>
      </c>
      <c r="L248" t="s">
        <v>986</v>
      </c>
      <c r="N248" s="2">
        <v>44958</v>
      </c>
      <c r="O248" s="2">
        <v>45046</v>
      </c>
      <c r="P248" s="3" t="s">
        <v>87</v>
      </c>
      <c r="Q248" s="4" t="s">
        <v>1497</v>
      </c>
      <c r="R248">
        <v>3923</v>
      </c>
      <c r="S248">
        <v>3923</v>
      </c>
      <c r="Y248" t="s">
        <v>88</v>
      </c>
      <c r="Z248" s="2">
        <v>45035</v>
      </c>
      <c r="AA248" s="2">
        <v>45016</v>
      </c>
      <c r="AB248" s="5" t="s">
        <v>1835</v>
      </c>
    </row>
    <row r="249" spans="1:28" x14ac:dyDescent="0.25">
      <c r="A249">
        <v>2023</v>
      </c>
      <c r="B249" s="2">
        <v>44927</v>
      </c>
      <c r="C249" s="2">
        <v>45016</v>
      </c>
      <c r="D249" t="s">
        <v>75</v>
      </c>
      <c r="E249" t="s">
        <v>330</v>
      </c>
      <c r="F249" s="3" t="s">
        <v>84</v>
      </c>
      <c r="G249" s="3" t="s">
        <v>85</v>
      </c>
      <c r="H249" t="s">
        <v>86</v>
      </c>
      <c r="I249" t="s">
        <v>79</v>
      </c>
      <c r="M249" t="s">
        <v>882</v>
      </c>
      <c r="N249" s="2">
        <v>44958</v>
      </c>
      <c r="O249" s="2">
        <v>45046</v>
      </c>
      <c r="P249" s="3" t="s">
        <v>87</v>
      </c>
      <c r="Q249" s="4"/>
      <c r="R249">
        <v>18697</v>
      </c>
      <c r="S249">
        <v>18697</v>
      </c>
      <c r="Y249" t="s">
        <v>88</v>
      </c>
      <c r="Z249" s="2">
        <v>45035</v>
      </c>
      <c r="AA249" s="2">
        <v>45016</v>
      </c>
      <c r="AB249" s="5" t="s">
        <v>1834</v>
      </c>
    </row>
    <row r="250" spans="1:28" x14ac:dyDescent="0.25">
      <c r="A250">
        <v>2023</v>
      </c>
      <c r="B250" s="2">
        <v>44927</v>
      </c>
      <c r="C250" s="2">
        <v>45016</v>
      </c>
      <c r="D250" t="s">
        <v>75</v>
      </c>
      <c r="E250" t="s">
        <v>331</v>
      </c>
      <c r="F250" s="3" t="s">
        <v>84</v>
      </c>
      <c r="G250" s="3" t="s">
        <v>85</v>
      </c>
      <c r="H250" t="s">
        <v>86</v>
      </c>
      <c r="I250" t="s">
        <v>79</v>
      </c>
      <c r="J250" t="s">
        <v>1134</v>
      </c>
      <c r="K250" t="s">
        <v>996</v>
      </c>
      <c r="L250" t="s">
        <v>1135</v>
      </c>
      <c r="N250" s="2">
        <v>44958</v>
      </c>
      <c r="O250" s="2">
        <v>45046</v>
      </c>
      <c r="P250" s="3" t="s">
        <v>87</v>
      </c>
      <c r="Q250" s="4" t="s">
        <v>1498</v>
      </c>
      <c r="R250">
        <v>3923</v>
      </c>
      <c r="S250">
        <v>3923</v>
      </c>
      <c r="Y250" t="s">
        <v>88</v>
      </c>
      <c r="Z250" s="2">
        <v>45035</v>
      </c>
      <c r="AA250" s="2">
        <v>45016</v>
      </c>
      <c r="AB250" s="5" t="s">
        <v>1835</v>
      </c>
    </row>
    <row r="251" spans="1:28" x14ac:dyDescent="0.25">
      <c r="A251">
        <v>2023</v>
      </c>
      <c r="B251" s="2">
        <v>44927</v>
      </c>
      <c r="C251" s="2">
        <v>45016</v>
      </c>
      <c r="D251" t="s">
        <v>75</v>
      </c>
      <c r="E251" t="s">
        <v>332</v>
      </c>
      <c r="F251" s="3" t="s">
        <v>84</v>
      </c>
      <c r="G251" s="3" t="s">
        <v>85</v>
      </c>
      <c r="H251" t="s">
        <v>86</v>
      </c>
      <c r="I251" t="s">
        <v>79</v>
      </c>
      <c r="M251" t="s">
        <v>857</v>
      </c>
      <c r="N251" s="2">
        <v>44958</v>
      </c>
      <c r="O251" s="2">
        <v>45046</v>
      </c>
      <c r="P251" s="3" t="s">
        <v>87</v>
      </c>
      <c r="Q251" s="4" t="s">
        <v>1499</v>
      </c>
      <c r="R251">
        <v>18697</v>
      </c>
      <c r="S251">
        <v>18697</v>
      </c>
      <c r="Y251" t="s">
        <v>88</v>
      </c>
      <c r="Z251" s="2">
        <v>45035</v>
      </c>
      <c r="AA251" s="2">
        <v>45016</v>
      </c>
      <c r="AB251" s="5" t="s">
        <v>1835</v>
      </c>
    </row>
    <row r="252" spans="1:28" x14ac:dyDescent="0.25">
      <c r="A252">
        <v>2023</v>
      </c>
      <c r="B252" s="2">
        <v>44927</v>
      </c>
      <c r="C252" s="2">
        <v>45016</v>
      </c>
      <c r="D252" t="s">
        <v>75</v>
      </c>
      <c r="E252" t="s">
        <v>333</v>
      </c>
      <c r="F252" s="3" t="s">
        <v>84</v>
      </c>
      <c r="G252" s="3" t="s">
        <v>85</v>
      </c>
      <c r="H252" t="s">
        <v>86</v>
      </c>
      <c r="I252" t="s">
        <v>79</v>
      </c>
      <c r="J252" t="s">
        <v>1136</v>
      </c>
      <c r="K252" t="s">
        <v>1137</v>
      </c>
      <c r="L252" t="s">
        <v>1138</v>
      </c>
      <c r="N252" s="2">
        <v>44958</v>
      </c>
      <c r="O252" s="2">
        <v>45046</v>
      </c>
      <c r="P252" s="3" t="s">
        <v>87</v>
      </c>
      <c r="Q252" s="4" t="s">
        <v>1500</v>
      </c>
      <c r="R252">
        <v>3923</v>
      </c>
      <c r="S252">
        <v>3923</v>
      </c>
      <c r="Y252" t="s">
        <v>88</v>
      </c>
      <c r="Z252" s="2">
        <v>45035</v>
      </c>
      <c r="AA252" s="2">
        <v>45016</v>
      </c>
      <c r="AB252" s="5" t="s">
        <v>1835</v>
      </c>
    </row>
    <row r="253" spans="1:28" x14ac:dyDescent="0.25">
      <c r="A253">
        <v>2023</v>
      </c>
      <c r="B253" s="2">
        <v>44927</v>
      </c>
      <c r="C253" s="2">
        <v>45016</v>
      </c>
      <c r="D253" t="s">
        <v>75</v>
      </c>
      <c r="E253" t="s">
        <v>334</v>
      </c>
      <c r="F253" s="3" t="s">
        <v>84</v>
      </c>
      <c r="G253" s="3" t="s">
        <v>85</v>
      </c>
      <c r="H253" t="s">
        <v>86</v>
      </c>
      <c r="I253" t="s">
        <v>79</v>
      </c>
      <c r="M253" t="s">
        <v>857</v>
      </c>
      <c r="N253" s="2">
        <v>44958</v>
      </c>
      <c r="O253" s="2">
        <v>45046</v>
      </c>
      <c r="P253" s="3" t="s">
        <v>87</v>
      </c>
      <c r="Q253" s="4" t="s">
        <v>1501</v>
      </c>
      <c r="R253">
        <v>18697</v>
      </c>
      <c r="S253">
        <v>18697</v>
      </c>
      <c r="Y253" t="s">
        <v>88</v>
      </c>
      <c r="Z253" s="2">
        <v>45035</v>
      </c>
      <c r="AA253" s="2">
        <v>45016</v>
      </c>
      <c r="AB253" s="5" t="s">
        <v>1835</v>
      </c>
    </row>
    <row r="254" spans="1:28" x14ac:dyDescent="0.25">
      <c r="A254">
        <v>2023</v>
      </c>
      <c r="B254" s="2">
        <v>44927</v>
      </c>
      <c r="C254" s="2">
        <v>45016</v>
      </c>
      <c r="D254" t="s">
        <v>75</v>
      </c>
      <c r="E254" t="s">
        <v>335</v>
      </c>
      <c r="F254" s="3" t="s">
        <v>84</v>
      </c>
      <c r="G254" s="3" t="s">
        <v>85</v>
      </c>
      <c r="H254" t="s">
        <v>86</v>
      </c>
      <c r="I254" t="s">
        <v>79</v>
      </c>
      <c r="J254" t="s">
        <v>1087</v>
      </c>
      <c r="K254" t="s">
        <v>1088</v>
      </c>
      <c r="L254" t="s">
        <v>953</v>
      </c>
      <c r="N254" s="2">
        <v>44958</v>
      </c>
      <c r="O254" s="2">
        <v>45046</v>
      </c>
      <c r="P254" s="3" t="s">
        <v>87</v>
      </c>
      <c r="Q254" s="4" t="s">
        <v>1502</v>
      </c>
      <c r="R254">
        <v>3923</v>
      </c>
      <c r="S254">
        <v>3923</v>
      </c>
      <c r="Y254" t="s">
        <v>88</v>
      </c>
      <c r="Z254" s="2">
        <v>45035</v>
      </c>
      <c r="AA254" s="2">
        <v>45016</v>
      </c>
      <c r="AB254" s="5" t="s">
        <v>1835</v>
      </c>
    </row>
    <row r="255" spans="1:28" x14ac:dyDescent="0.25">
      <c r="A255">
        <v>2023</v>
      </c>
      <c r="B255" s="2">
        <v>44927</v>
      </c>
      <c r="C255" s="2">
        <v>45016</v>
      </c>
      <c r="D255" t="s">
        <v>75</v>
      </c>
      <c r="E255" t="s">
        <v>336</v>
      </c>
      <c r="F255" s="3" t="s">
        <v>84</v>
      </c>
      <c r="G255" s="3" t="s">
        <v>85</v>
      </c>
      <c r="H255" t="s">
        <v>86</v>
      </c>
      <c r="I255" t="s">
        <v>79</v>
      </c>
      <c r="J255" t="s">
        <v>1087</v>
      </c>
      <c r="K255" t="s">
        <v>1088</v>
      </c>
      <c r="L255" t="s">
        <v>953</v>
      </c>
      <c r="N255" s="2">
        <v>44958</v>
      </c>
      <c r="O255" s="2">
        <v>45046</v>
      </c>
      <c r="P255" s="3" t="s">
        <v>87</v>
      </c>
      <c r="Q255" s="4" t="s">
        <v>1503</v>
      </c>
      <c r="R255">
        <v>3923</v>
      </c>
      <c r="S255">
        <v>3923</v>
      </c>
      <c r="Y255" t="s">
        <v>88</v>
      </c>
      <c r="Z255" s="2">
        <v>45035</v>
      </c>
      <c r="AA255" s="2">
        <v>45016</v>
      </c>
      <c r="AB255" s="5" t="s">
        <v>1835</v>
      </c>
    </row>
    <row r="256" spans="1:28" x14ac:dyDescent="0.25">
      <c r="A256">
        <v>2023</v>
      </c>
      <c r="B256" s="2">
        <v>44927</v>
      </c>
      <c r="C256" s="2">
        <v>45016</v>
      </c>
      <c r="D256" t="s">
        <v>75</v>
      </c>
      <c r="E256" t="s">
        <v>337</v>
      </c>
      <c r="F256" s="3" t="s">
        <v>84</v>
      </c>
      <c r="G256" s="3" t="s">
        <v>85</v>
      </c>
      <c r="H256" t="s">
        <v>86</v>
      </c>
      <c r="I256" t="s">
        <v>79</v>
      </c>
      <c r="J256" t="s">
        <v>1139</v>
      </c>
      <c r="K256" t="s">
        <v>1056</v>
      </c>
      <c r="L256" t="s">
        <v>960</v>
      </c>
      <c r="N256" s="2">
        <v>44958</v>
      </c>
      <c r="O256" s="2">
        <v>45046</v>
      </c>
      <c r="P256" s="3" t="s">
        <v>87</v>
      </c>
      <c r="Q256" s="4" t="s">
        <v>1504</v>
      </c>
      <c r="R256">
        <v>3923</v>
      </c>
      <c r="S256">
        <v>3923</v>
      </c>
      <c r="Y256" t="s">
        <v>88</v>
      </c>
      <c r="Z256" s="2">
        <v>45035</v>
      </c>
      <c r="AA256" s="2">
        <v>45016</v>
      </c>
      <c r="AB256" s="5" t="s">
        <v>1835</v>
      </c>
    </row>
    <row r="257" spans="1:28" x14ac:dyDescent="0.25">
      <c r="A257">
        <v>2023</v>
      </c>
      <c r="B257" s="2">
        <v>44927</v>
      </c>
      <c r="C257" s="2">
        <v>45016</v>
      </c>
      <c r="D257" t="s">
        <v>75</v>
      </c>
      <c r="E257" t="s">
        <v>338</v>
      </c>
      <c r="F257" s="3" t="s">
        <v>84</v>
      </c>
      <c r="G257" s="3" t="s">
        <v>85</v>
      </c>
      <c r="H257" t="s">
        <v>86</v>
      </c>
      <c r="I257" t="s">
        <v>79</v>
      </c>
      <c r="J257" t="s">
        <v>1140</v>
      </c>
      <c r="K257" t="s">
        <v>1141</v>
      </c>
      <c r="L257" t="s">
        <v>1142</v>
      </c>
      <c r="N257" s="2">
        <v>44958</v>
      </c>
      <c r="O257" s="2">
        <v>45046</v>
      </c>
      <c r="P257" s="3" t="s">
        <v>87</v>
      </c>
      <c r="Q257" s="4" t="s">
        <v>1505</v>
      </c>
      <c r="R257">
        <v>3923</v>
      </c>
      <c r="S257">
        <v>3923</v>
      </c>
      <c r="Y257" t="s">
        <v>88</v>
      </c>
      <c r="Z257" s="2">
        <v>45035</v>
      </c>
      <c r="AA257" s="2">
        <v>45016</v>
      </c>
      <c r="AB257" s="5" t="s">
        <v>1835</v>
      </c>
    </row>
    <row r="258" spans="1:28" x14ac:dyDescent="0.25">
      <c r="A258">
        <v>2023</v>
      </c>
      <c r="B258" s="2">
        <v>44927</v>
      </c>
      <c r="C258" s="2">
        <v>45016</v>
      </c>
      <c r="D258" t="s">
        <v>75</v>
      </c>
      <c r="E258" t="s">
        <v>339</v>
      </c>
      <c r="F258" s="3" t="s">
        <v>84</v>
      </c>
      <c r="G258" s="3" t="s">
        <v>85</v>
      </c>
      <c r="H258" t="s">
        <v>86</v>
      </c>
      <c r="I258" t="s">
        <v>79</v>
      </c>
      <c r="J258" t="s">
        <v>1143</v>
      </c>
      <c r="K258" t="s">
        <v>1144</v>
      </c>
      <c r="L258" t="s">
        <v>945</v>
      </c>
      <c r="N258" s="2">
        <v>44958</v>
      </c>
      <c r="O258" s="2">
        <v>45046</v>
      </c>
      <c r="P258" s="3" t="s">
        <v>87</v>
      </c>
      <c r="Q258" s="4" t="s">
        <v>1506</v>
      </c>
      <c r="R258">
        <v>3923</v>
      </c>
      <c r="S258">
        <v>3923</v>
      </c>
      <c r="Y258" t="s">
        <v>88</v>
      </c>
      <c r="Z258" s="2">
        <v>45035</v>
      </c>
      <c r="AA258" s="2">
        <v>45016</v>
      </c>
      <c r="AB258" s="5" t="s">
        <v>1835</v>
      </c>
    </row>
    <row r="259" spans="1:28" x14ac:dyDescent="0.25">
      <c r="A259">
        <v>2023</v>
      </c>
      <c r="B259" s="2">
        <v>44927</v>
      </c>
      <c r="C259" s="2">
        <v>45016</v>
      </c>
      <c r="D259" t="s">
        <v>75</v>
      </c>
      <c r="E259" t="s">
        <v>340</v>
      </c>
      <c r="F259" s="3" t="s">
        <v>84</v>
      </c>
      <c r="G259" s="3" t="s">
        <v>85</v>
      </c>
      <c r="H259" t="s">
        <v>86</v>
      </c>
      <c r="I259" t="s">
        <v>79</v>
      </c>
      <c r="J259" t="s">
        <v>1145</v>
      </c>
      <c r="K259" t="s">
        <v>1062</v>
      </c>
      <c r="L259" t="s">
        <v>1093</v>
      </c>
      <c r="N259" s="2">
        <v>44958</v>
      </c>
      <c r="O259" s="2">
        <v>45046</v>
      </c>
      <c r="P259" s="3" t="s">
        <v>87</v>
      </c>
      <c r="Q259" s="4" t="s">
        <v>1507</v>
      </c>
      <c r="R259">
        <v>3923</v>
      </c>
      <c r="S259">
        <v>3923</v>
      </c>
      <c r="Y259" t="s">
        <v>88</v>
      </c>
      <c r="Z259" s="2">
        <v>45035</v>
      </c>
      <c r="AA259" s="2">
        <v>45016</v>
      </c>
      <c r="AB259" s="5" t="s">
        <v>1835</v>
      </c>
    </row>
    <row r="260" spans="1:28" x14ac:dyDescent="0.25">
      <c r="A260">
        <v>2023</v>
      </c>
      <c r="B260" s="2">
        <v>44927</v>
      </c>
      <c r="C260" s="2">
        <v>45016</v>
      </c>
      <c r="D260" t="s">
        <v>75</v>
      </c>
      <c r="E260" t="s">
        <v>341</v>
      </c>
      <c r="F260" s="3" t="s">
        <v>84</v>
      </c>
      <c r="G260" s="3" t="s">
        <v>85</v>
      </c>
      <c r="H260" t="s">
        <v>86</v>
      </c>
      <c r="I260" t="s">
        <v>79</v>
      </c>
      <c r="J260" t="s">
        <v>1146</v>
      </c>
      <c r="K260" t="s">
        <v>1147</v>
      </c>
      <c r="L260" t="s">
        <v>1062</v>
      </c>
      <c r="N260" s="2">
        <v>44958</v>
      </c>
      <c r="O260" s="2">
        <v>45046</v>
      </c>
      <c r="P260" s="3" t="s">
        <v>87</v>
      </c>
      <c r="Q260" s="4" t="s">
        <v>1508</v>
      </c>
      <c r="R260">
        <v>3923</v>
      </c>
      <c r="S260">
        <v>3923</v>
      </c>
      <c r="Y260" t="s">
        <v>88</v>
      </c>
      <c r="Z260" s="2">
        <v>45035</v>
      </c>
      <c r="AA260" s="2">
        <v>45016</v>
      </c>
      <c r="AB260" s="5" t="s">
        <v>1835</v>
      </c>
    </row>
    <row r="261" spans="1:28" x14ac:dyDescent="0.25">
      <c r="A261">
        <v>2023</v>
      </c>
      <c r="B261" s="2">
        <v>44927</v>
      </c>
      <c r="C261" s="2">
        <v>45016</v>
      </c>
      <c r="D261" t="s">
        <v>75</v>
      </c>
      <c r="E261" t="s">
        <v>342</v>
      </c>
      <c r="F261" s="3" t="s">
        <v>84</v>
      </c>
      <c r="G261" s="3" t="s">
        <v>85</v>
      </c>
      <c r="H261" t="s">
        <v>86</v>
      </c>
      <c r="I261" t="s">
        <v>79</v>
      </c>
      <c r="J261" t="s">
        <v>1148</v>
      </c>
      <c r="K261" t="s">
        <v>1084</v>
      </c>
      <c r="L261" t="s">
        <v>1147</v>
      </c>
      <c r="N261" s="2">
        <v>44958</v>
      </c>
      <c r="O261" s="2">
        <v>45046</v>
      </c>
      <c r="P261" s="3" t="s">
        <v>87</v>
      </c>
      <c r="Q261" s="4" t="s">
        <v>1509</v>
      </c>
      <c r="R261">
        <v>3923</v>
      </c>
      <c r="S261">
        <v>3923</v>
      </c>
      <c r="Y261" t="s">
        <v>88</v>
      </c>
      <c r="Z261" s="2">
        <v>45035</v>
      </c>
      <c r="AA261" s="2">
        <v>45016</v>
      </c>
      <c r="AB261" s="5" t="s">
        <v>1835</v>
      </c>
    </row>
    <row r="262" spans="1:28" x14ac:dyDescent="0.25">
      <c r="A262">
        <v>2023</v>
      </c>
      <c r="B262" s="2">
        <v>44927</v>
      </c>
      <c r="C262" s="2">
        <v>45016</v>
      </c>
      <c r="D262" t="s">
        <v>75</v>
      </c>
      <c r="E262" t="s">
        <v>343</v>
      </c>
      <c r="F262" s="3" t="s">
        <v>84</v>
      </c>
      <c r="G262" s="3" t="s">
        <v>85</v>
      </c>
      <c r="H262" t="s">
        <v>86</v>
      </c>
      <c r="I262" t="s">
        <v>79</v>
      </c>
      <c r="J262" t="s">
        <v>1149</v>
      </c>
      <c r="K262" t="s">
        <v>965</v>
      </c>
      <c r="L262" t="s">
        <v>1150</v>
      </c>
      <c r="N262" s="2">
        <v>44958</v>
      </c>
      <c r="O262" s="2">
        <v>45046</v>
      </c>
      <c r="P262" s="3" t="s">
        <v>87</v>
      </c>
      <c r="Q262" s="4" t="s">
        <v>1510</v>
      </c>
      <c r="R262">
        <v>4617</v>
      </c>
      <c r="S262">
        <v>4617</v>
      </c>
      <c r="Y262" t="s">
        <v>88</v>
      </c>
      <c r="Z262" s="2">
        <v>45035</v>
      </c>
      <c r="AA262" s="2">
        <v>45016</v>
      </c>
      <c r="AB262" s="5" t="s">
        <v>1835</v>
      </c>
    </row>
    <row r="263" spans="1:28" x14ac:dyDescent="0.25">
      <c r="A263">
        <v>2023</v>
      </c>
      <c r="B263" s="2">
        <v>44927</v>
      </c>
      <c r="C263" s="2">
        <v>45016</v>
      </c>
      <c r="D263" t="s">
        <v>75</v>
      </c>
      <c r="E263" t="s">
        <v>344</v>
      </c>
      <c r="F263" s="3" t="s">
        <v>84</v>
      </c>
      <c r="G263" s="3" t="s">
        <v>85</v>
      </c>
      <c r="H263" t="s">
        <v>86</v>
      </c>
      <c r="I263" t="s">
        <v>79</v>
      </c>
      <c r="M263" t="s">
        <v>869</v>
      </c>
      <c r="N263" s="2">
        <v>44958</v>
      </c>
      <c r="O263" s="2">
        <v>45046</v>
      </c>
      <c r="P263" s="3" t="s">
        <v>87</v>
      </c>
      <c r="Q263" s="4" t="s">
        <v>1511</v>
      </c>
      <c r="R263">
        <v>18697</v>
      </c>
      <c r="S263">
        <v>18697</v>
      </c>
      <c r="Y263" t="s">
        <v>88</v>
      </c>
      <c r="Z263" s="2">
        <v>45035</v>
      </c>
      <c r="AA263" s="2">
        <v>45016</v>
      </c>
      <c r="AB263" s="5" t="s">
        <v>1835</v>
      </c>
    </row>
    <row r="264" spans="1:28" x14ac:dyDescent="0.25">
      <c r="A264">
        <v>2023</v>
      </c>
      <c r="B264" s="2">
        <v>44927</v>
      </c>
      <c r="C264" s="2">
        <v>45016</v>
      </c>
      <c r="D264" t="s">
        <v>75</v>
      </c>
      <c r="E264" t="s">
        <v>345</v>
      </c>
      <c r="F264" s="3" t="s">
        <v>84</v>
      </c>
      <c r="G264" s="3" t="s">
        <v>85</v>
      </c>
      <c r="H264" t="s">
        <v>86</v>
      </c>
      <c r="I264" t="s">
        <v>79</v>
      </c>
      <c r="J264" t="s">
        <v>1151</v>
      </c>
      <c r="K264" t="s">
        <v>1152</v>
      </c>
      <c r="L264" t="s">
        <v>1153</v>
      </c>
      <c r="N264" s="2">
        <v>44958</v>
      </c>
      <c r="O264" s="2">
        <v>45046</v>
      </c>
      <c r="P264" s="3" t="s">
        <v>87</v>
      </c>
      <c r="Q264" s="4" t="s">
        <v>1512</v>
      </c>
      <c r="R264">
        <v>18697</v>
      </c>
      <c r="S264">
        <v>18697</v>
      </c>
      <c r="Y264" t="s">
        <v>88</v>
      </c>
      <c r="Z264" s="2">
        <v>45035</v>
      </c>
      <c r="AA264" s="2">
        <v>45016</v>
      </c>
      <c r="AB264" s="5" t="s">
        <v>1835</v>
      </c>
    </row>
    <row r="265" spans="1:28" x14ac:dyDescent="0.25">
      <c r="A265">
        <v>2023</v>
      </c>
      <c r="B265" s="2">
        <v>44927</v>
      </c>
      <c r="C265" s="2">
        <v>45016</v>
      </c>
      <c r="D265" t="s">
        <v>75</v>
      </c>
      <c r="E265" t="s">
        <v>346</v>
      </c>
      <c r="F265" s="3" t="s">
        <v>84</v>
      </c>
      <c r="G265" s="3" t="s">
        <v>85</v>
      </c>
      <c r="H265" t="s">
        <v>86</v>
      </c>
      <c r="I265" t="s">
        <v>79</v>
      </c>
      <c r="M265" t="s">
        <v>883</v>
      </c>
      <c r="N265" s="2">
        <v>45017</v>
      </c>
      <c r="O265" s="2">
        <v>45107</v>
      </c>
      <c r="P265" s="3" t="s">
        <v>87</v>
      </c>
      <c r="Q265" s="4"/>
      <c r="R265">
        <v>4721</v>
      </c>
      <c r="S265">
        <v>4721</v>
      </c>
      <c r="Y265" t="s">
        <v>88</v>
      </c>
      <c r="Z265" s="2">
        <v>45035</v>
      </c>
      <c r="AA265" s="2">
        <v>45016</v>
      </c>
      <c r="AB265" s="5" t="s">
        <v>1834</v>
      </c>
    </row>
    <row r="266" spans="1:28" x14ac:dyDescent="0.25">
      <c r="A266">
        <v>2023</v>
      </c>
      <c r="B266" s="2">
        <v>44927</v>
      </c>
      <c r="C266" s="2">
        <v>45016</v>
      </c>
      <c r="D266" t="s">
        <v>75</v>
      </c>
      <c r="E266" t="s">
        <v>347</v>
      </c>
      <c r="F266" s="3" t="s">
        <v>84</v>
      </c>
      <c r="G266" s="3" t="s">
        <v>85</v>
      </c>
      <c r="H266" t="s">
        <v>86</v>
      </c>
      <c r="I266" t="s">
        <v>79</v>
      </c>
      <c r="M266" t="s">
        <v>884</v>
      </c>
      <c r="N266" s="2">
        <v>45017</v>
      </c>
      <c r="O266" s="2">
        <v>45107</v>
      </c>
      <c r="P266" s="3" t="s">
        <v>87</v>
      </c>
      <c r="Q266" s="4"/>
      <c r="R266">
        <v>4721</v>
      </c>
      <c r="S266">
        <v>4721</v>
      </c>
      <c r="Y266" t="s">
        <v>88</v>
      </c>
      <c r="Z266" s="2">
        <v>45035</v>
      </c>
      <c r="AA266" s="2">
        <v>45016</v>
      </c>
      <c r="AB266" s="5" t="s">
        <v>1834</v>
      </c>
    </row>
    <row r="267" spans="1:28" x14ac:dyDescent="0.25">
      <c r="A267">
        <v>2023</v>
      </c>
      <c r="B267" s="2">
        <v>44927</v>
      </c>
      <c r="C267" s="2">
        <v>45016</v>
      </c>
      <c r="D267" t="s">
        <v>75</v>
      </c>
      <c r="E267" t="s">
        <v>348</v>
      </c>
      <c r="F267" s="3" t="s">
        <v>84</v>
      </c>
      <c r="G267" s="3" t="s">
        <v>85</v>
      </c>
      <c r="H267" t="s">
        <v>86</v>
      </c>
      <c r="I267" t="s">
        <v>79</v>
      </c>
      <c r="M267" t="s">
        <v>884</v>
      </c>
      <c r="N267" s="2">
        <v>45017</v>
      </c>
      <c r="O267" s="2">
        <v>45107</v>
      </c>
      <c r="P267" s="3" t="s">
        <v>87</v>
      </c>
      <c r="Q267" s="4"/>
      <c r="R267">
        <v>4721</v>
      </c>
      <c r="S267">
        <v>4721</v>
      </c>
      <c r="Y267" t="s">
        <v>88</v>
      </c>
      <c r="Z267" s="2">
        <v>45035</v>
      </c>
      <c r="AA267" s="2">
        <v>45016</v>
      </c>
      <c r="AB267" s="5" t="s">
        <v>1834</v>
      </c>
    </row>
    <row r="268" spans="1:28" x14ac:dyDescent="0.25">
      <c r="A268">
        <v>2023</v>
      </c>
      <c r="B268" s="2">
        <v>44927</v>
      </c>
      <c r="C268" s="2">
        <v>45016</v>
      </c>
      <c r="D268" t="s">
        <v>75</v>
      </c>
      <c r="E268" t="s">
        <v>349</v>
      </c>
      <c r="F268" s="3" t="s">
        <v>84</v>
      </c>
      <c r="G268" s="3" t="s">
        <v>85</v>
      </c>
      <c r="H268" t="s">
        <v>86</v>
      </c>
      <c r="I268" t="s">
        <v>79</v>
      </c>
      <c r="M268" t="s">
        <v>884</v>
      </c>
      <c r="N268" s="2">
        <v>45017</v>
      </c>
      <c r="O268" s="2">
        <v>45107</v>
      </c>
      <c r="P268" s="3" t="s">
        <v>87</v>
      </c>
      <c r="Q268" s="4"/>
      <c r="R268">
        <v>4721</v>
      </c>
      <c r="S268">
        <v>4721</v>
      </c>
      <c r="Y268" t="s">
        <v>88</v>
      </c>
      <c r="Z268" s="2">
        <v>45035</v>
      </c>
      <c r="AA268" s="2">
        <v>45016</v>
      </c>
      <c r="AB268" s="5" t="s">
        <v>1834</v>
      </c>
    </row>
    <row r="269" spans="1:28" x14ac:dyDescent="0.25">
      <c r="A269">
        <v>2023</v>
      </c>
      <c r="B269" s="2">
        <v>44927</v>
      </c>
      <c r="C269" s="2">
        <v>45016</v>
      </c>
      <c r="D269" t="s">
        <v>75</v>
      </c>
      <c r="E269" t="s">
        <v>350</v>
      </c>
      <c r="F269" s="3" t="s">
        <v>84</v>
      </c>
      <c r="G269" s="3" t="s">
        <v>85</v>
      </c>
      <c r="H269" t="s">
        <v>86</v>
      </c>
      <c r="I269" t="s">
        <v>79</v>
      </c>
      <c r="M269" t="s">
        <v>884</v>
      </c>
      <c r="N269" s="2">
        <v>45017</v>
      </c>
      <c r="O269" s="2">
        <v>45107</v>
      </c>
      <c r="P269" s="3" t="s">
        <v>87</v>
      </c>
      <c r="Q269" s="4"/>
      <c r="R269">
        <v>4721</v>
      </c>
      <c r="S269">
        <v>4721</v>
      </c>
      <c r="Y269" t="s">
        <v>88</v>
      </c>
      <c r="Z269" s="2">
        <v>45035</v>
      </c>
      <c r="AA269" s="2">
        <v>45016</v>
      </c>
      <c r="AB269" s="5" t="s">
        <v>1834</v>
      </c>
    </row>
    <row r="270" spans="1:28" x14ac:dyDescent="0.25">
      <c r="A270">
        <v>2023</v>
      </c>
      <c r="B270" s="2">
        <v>44927</v>
      </c>
      <c r="C270" s="2">
        <v>45016</v>
      </c>
      <c r="D270" t="s">
        <v>75</v>
      </c>
      <c r="E270" t="s">
        <v>351</v>
      </c>
      <c r="F270" s="3" t="s">
        <v>84</v>
      </c>
      <c r="G270" s="3" t="s">
        <v>85</v>
      </c>
      <c r="H270" t="s">
        <v>86</v>
      </c>
      <c r="I270" t="s">
        <v>79</v>
      </c>
      <c r="M270" t="s">
        <v>884</v>
      </c>
      <c r="N270" s="2">
        <v>45017</v>
      </c>
      <c r="O270" s="2">
        <v>45107</v>
      </c>
      <c r="P270" s="3" t="s">
        <v>87</v>
      </c>
      <c r="Q270" s="4"/>
      <c r="R270">
        <v>4011</v>
      </c>
      <c r="S270">
        <v>4011</v>
      </c>
      <c r="Y270" t="s">
        <v>88</v>
      </c>
      <c r="Z270" s="2">
        <v>45035</v>
      </c>
      <c r="AA270" s="2">
        <v>45016</v>
      </c>
      <c r="AB270" s="5" t="s">
        <v>1834</v>
      </c>
    </row>
    <row r="271" spans="1:28" x14ac:dyDescent="0.25">
      <c r="A271">
        <v>2023</v>
      </c>
      <c r="B271" s="2">
        <v>44927</v>
      </c>
      <c r="C271" s="2">
        <v>45016</v>
      </c>
      <c r="D271" t="s">
        <v>75</v>
      </c>
      <c r="E271" t="s">
        <v>352</v>
      </c>
      <c r="F271" s="3" t="s">
        <v>84</v>
      </c>
      <c r="G271" s="3" t="s">
        <v>85</v>
      </c>
      <c r="H271" t="s">
        <v>86</v>
      </c>
      <c r="I271" t="s">
        <v>79</v>
      </c>
      <c r="M271" t="s">
        <v>884</v>
      </c>
      <c r="N271" s="2">
        <v>45017</v>
      </c>
      <c r="O271" s="2">
        <v>45107</v>
      </c>
      <c r="P271" s="3" t="s">
        <v>87</v>
      </c>
      <c r="Q271" s="4"/>
      <c r="R271">
        <v>4721</v>
      </c>
      <c r="S271">
        <v>4721</v>
      </c>
      <c r="Y271" t="s">
        <v>88</v>
      </c>
      <c r="Z271" s="2">
        <v>45035</v>
      </c>
      <c r="AA271" s="2">
        <v>45016</v>
      </c>
      <c r="AB271" s="5" t="s">
        <v>1834</v>
      </c>
    </row>
    <row r="272" spans="1:28" x14ac:dyDescent="0.25">
      <c r="A272">
        <v>2023</v>
      </c>
      <c r="B272" s="2">
        <v>44927</v>
      </c>
      <c r="C272" s="2">
        <v>45016</v>
      </c>
      <c r="D272" t="s">
        <v>75</v>
      </c>
      <c r="E272" t="s">
        <v>353</v>
      </c>
      <c r="F272" s="3" t="s">
        <v>84</v>
      </c>
      <c r="G272" s="3" t="s">
        <v>85</v>
      </c>
      <c r="H272" t="s">
        <v>86</v>
      </c>
      <c r="I272" t="s">
        <v>79</v>
      </c>
      <c r="M272" t="s">
        <v>884</v>
      </c>
      <c r="N272" s="2">
        <v>45017</v>
      </c>
      <c r="O272" s="2">
        <v>45107</v>
      </c>
      <c r="P272" s="3" t="s">
        <v>87</v>
      </c>
      <c r="Q272" s="4"/>
      <c r="R272">
        <v>4721</v>
      </c>
      <c r="S272">
        <v>4721</v>
      </c>
      <c r="Y272" t="s">
        <v>88</v>
      </c>
      <c r="Z272" s="2">
        <v>45035</v>
      </c>
      <c r="AA272" s="2">
        <v>45016</v>
      </c>
      <c r="AB272" s="5" t="s">
        <v>1834</v>
      </c>
    </row>
    <row r="273" spans="1:28" x14ac:dyDescent="0.25">
      <c r="A273">
        <v>2023</v>
      </c>
      <c r="B273" s="2">
        <v>44927</v>
      </c>
      <c r="C273" s="2">
        <v>45016</v>
      </c>
      <c r="D273" t="s">
        <v>75</v>
      </c>
      <c r="E273" t="s">
        <v>354</v>
      </c>
      <c r="F273" s="3" t="s">
        <v>84</v>
      </c>
      <c r="G273" s="3" t="s">
        <v>85</v>
      </c>
      <c r="H273" t="s">
        <v>86</v>
      </c>
      <c r="I273" t="s">
        <v>79</v>
      </c>
      <c r="M273" t="s">
        <v>884</v>
      </c>
      <c r="N273" s="2">
        <v>45017</v>
      </c>
      <c r="O273" s="2">
        <v>45107</v>
      </c>
      <c r="P273" s="3" t="s">
        <v>87</v>
      </c>
      <c r="Q273" s="4"/>
      <c r="R273">
        <v>4721</v>
      </c>
      <c r="S273">
        <v>4721</v>
      </c>
      <c r="Y273" t="s">
        <v>88</v>
      </c>
      <c r="Z273" s="2">
        <v>45035</v>
      </c>
      <c r="AA273" s="2">
        <v>45016</v>
      </c>
      <c r="AB273" s="5" t="s">
        <v>1834</v>
      </c>
    </row>
    <row r="274" spans="1:28" x14ac:dyDescent="0.25">
      <c r="A274">
        <v>2023</v>
      </c>
      <c r="B274" s="2">
        <v>44927</v>
      </c>
      <c r="C274" s="2">
        <v>45016</v>
      </c>
      <c r="D274" t="s">
        <v>75</v>
      </c>
      <c r="E274" t="s">
        <v>355</v>
      </c>
      <c r="F274" s="3" t="s">
        <v>84</v>
      </c>
      <c r="G274" s="3" t="s">
        <v>85</v>
      </c>
      <c r="H274" t="s">
        <v>86</v>
      </c>
      <c r="I274" t="s">
        <v>79</v>
      </c>
      <c r="M274" t="s">
        <v>884</v>
      </c>
      <c r="N274" s="2">
        <v>45017</v>
      </c>
      <c r="O274" s="2">
        <v>45107</v>
      </c>
      <c r="P274" s="3" t="s">
        <v>87</v>
      </c>
      <c r="Q274" s="4"/>
      <c r="R274">
        <v>4721</v>
      </c>
      <c r="S274">
        <v>4721</v>
      </c>
      <c r="Y274" t="s">
        <v>88</v>
      </c>
      <c r="Z274" s="2">
        <v>45035</v>
      </c>
      <c r="AA274" s="2">
        <v>45016</v>
      </c>
      <c r="AB274" s="5" t="s">
        <v>1834</v>
      </c>
    </row>
    <row r="275" spans="1:28" x14ac:dyDescent="0.25">
      <c r="A275">
        <v>2023</v>
      </c>
      <c r="B275" s="2">
        <v>44927</v>
      </c>
      <c r="C275" s="2">
        <v>45016</v>
      </c>
      <c r="D275" t="s">
        <v>75</v>
      </c>
      <c r="E275" t="s">
        <v>356</v>
      </c>
      <c r="F275" s="3" t="s">
        <v>84</v>
      </c>
      <c r="G275" s="3" t="s">
        <v>85</v>
      </c>
      <c r="H275" t="s">
        <v>86</v>
      </c>
      <c r="I275" t="s">
        <v>79</v>
      </c>
      <c r="M275" t="s">
        <v>884</v>
      </c>
      <c r="N275" s="2">
        <v>45017</v>
      </c>
      <c r="O275" s="2">
        <v>45107</v>
      </c>
      <c r="P275" s="3" t="s">
        <v>87</v>
      </c>
      <c r="Q275" s="4"/>
      <c r="R275">
        <v>4721</v>
      </c>
      <c r="S275">
        <v>4721</v>
      </c>
      <c r="Y275" t="s">
        <v>88</v>
      </c>
      <c r="Z275" s="2">
        <v>45035</v>
      </c>
      <c r="AA275" s="2">
        <v>45016</v>
      </c>
      <c r="AB275" s="5" t="s">
        <v>1834</v>
      </c>
    </row>
    <row r="276" spans="1:28" x14ac:dyDescent="0.25">
      <c r="A276">
        <v>2023</v>
      </c>
      <c r="B276" s="2">
        <v>44927</v>
      </c>
      <c r="C276" s="2">
        <v>45016</v>
      </c>
      <c r="D276" t="s">
        <v>75</v>
      </c>
      <c r="E276" t="s">
        <v>357</v>
      </c>
      <c r="F276" s="3" t="s">
        <v>84</v>
      </c>
      <c r="G276" s="3" t="s">
        <v>85</v>
      </c>
      <c r="H276" t="s">
        <v>86</v>
      </c>
      <c r="I276" t="s">
        <v>79</v>
      </c>
      <c r="M276" t="s">
        <v>884</v>
      </c>
      <c r="N276" s="2">
        <v>45017</v>
      </c>
      <c r="O276" s="2">
        <v>45107</v>
      </c>
      <c r="P276" s="3" t="s">
        <v>87</v>
      </c>
      <c r="Q276" s="4"/>
      <c r="R276">
        <v>4721</v>
      </c>
      <c r="S276">
        <v>4721</v>
      </c>
      <c r="Y276" t="s">
        <v>88</v>
      </c>
      <c r="Z276" s="2">
        <v>45035</v>
      </c>
      <c r="AA276" s="2">
        <v>45016</v>
      </c>
      <c r="AB276" s="5" t="s">
        <v>1834</v>
      </c>
    </row>
    <row r="277" spans="1:28" x14ac:dyDescent="0.25">
      <c r="A277">
        <v>2023</v>
      </c>
      <c r="B277" s="2">
        <v>44927</v>
      </c>
      <c r="C277" s="2">
        <v>45016</v>
      </c>
      <c r="D277" t="s">
        <v>75</v>
      </c>
      <c r="E277" t="s">
        <v>358</v>
      </c>
      <c r="F277" s="3" t="s">
        <v>84</v>
      </c>
      <c r="G277" s="3" t="s">
        <v>85</v>
      </c>
      <c r="H277" t="s">
        <v>86</v>
      </c>
      <c r="I277" t="s">
        <v>79</v>
      </c>
      <c r="M277" t="s">
        <v>884</v>
      </c>
      <c r="N277" s="2">
        <v>45017</v>
      </c>
      <c r="O277" s="2">
        <v>45107</v>
      </c>
      <c r="P277" s="3" t="s">
        <v>87</v>
      </c>
      <c r="Q277" s="4"/>
      <c r="R277">
        <v>4721</v>
      </c>
      <c r="S277">
        <v>4721</v>
      </c>
      <c r="Y277" t="s">
        <v>88</v>
      </c>
      <c r="Z277" s="2">
        <v>45035</v>
      </c>
      <c r="AA277" s="2">
        <v>45016</v>
      </c>
      <c r="AB277" s="5" t="s">
        <v>1834</v>
      </c>
    </row>
    <row r="278" spans="1:28" x14ac:dyDescent="0.25">
      <c r="A278">
        <v>2023</v>
      </c>
      <c r="B278" s="2">
        <v>44927</v>
      </c>
      <c r="C278" s="2">
        <v>45016</v>
      </c>
      <c r="D278" t="s">
        <v>75</v>
      </c>
      <c r="E278" t="s">
        <v>359</v>
      </c>
      <c r="F278" s="3" t="s">
        <v>84</v>
      </c>
      <c r="G278" s="3" t="s">
        <v>85</v>
      </c>
      <c r="H278" t="s">
        <v>86</v>
      </c>
      <c r="I278" t="s">
        <v>79</v>
      </c>
      <c r="M278" t="s">
        <v>864</v>
      </c>
      <c r="N278" s="2">
        <v>45047</v>
      </c>
      <c r="O278" s="2">
        <v>45138</v>
      </c>
      <c r="P278" s="3" t="s">
        <v>87</v>
      </c>
      <c r="Q278" s="4"/>
      <c r="R278">
        <v>4721</v>
      </c>
      <c r="S278">
        <v>4721</v>
      </c>
      <c r="Y278" t="s">
        <v>88</v>
      </c>
      <c r="Z278" s="2">
        <v>45035</v>
      </c>
      <c r="AA278" s="2">
        <v>45016</v>
      </c>
      <c r="AB278" s="5" t="s">
        <v>1834</v>
      </c>
    </row>
    <row r="279" spans="1:28" x14ac:dyDescent="0.25">
      <c r="A279">
        <v>2023</v>
      </c>
      <c r="B279" s="2">
        <v>44927</v>
      </c>
      <c r="C279" s="2">
        <v>45016</v>
      </c>
      <c r="D279" t="s">
        <v>75</v>
      </c>
      <c r="E279" t="s">
        <v>360</v>
      </c>
      <c r="F279" s="3" t="s">
        <v>84</v>
      </c>
      <c r="G279" s="3" t="s">
        <v>85</v>
      </c>
      <c r="H279" t="s">
        <v>86</v>
      </c>
      <c r="I279" t="s">
        <v>79</v>
      </c>
      <c r="M279" t="s">
        <v>884</v>
      </c>
      <c r="N279" s="2">
        <v>45017</v>
      </c>
      <c r="O279" s="2">
        <v>45107</v>
      </c>
      <c r="P279" s="3" t="s">
        <v>87</v>
      </c>
      <c r="Q279" s="4"/>
      <c r="R279">
        <v>4721</v>
      </c>
      <c r="S279">
        <v>4721</v>
      </c>
      <c r="Y279" t="s">
        <v>88</v>
      </c>
      <c r="Z279" s="2">
        <v>45035</v>
      </c>
      <c r="AA279" s="2">
        <v>45016</v>
      </c>
      <c r="AB279" s="5" t="s">
        <v>1834</v>
      </c>
    </row>
    <row r="280" spans="1:28" x14ac:dyDescent="0.25">
      <c r="A280">
        <v>2023</v>
      </c>
      <c r="B280" s="2">
        <v>44927</v>
      </c>
      <c r="C280" s="2">
        <v>45016</v>
      </c>
      <c r="D280" t="s">
        <v>75</v>
      </c>
      <c r="E280" t="s">
        <v>361</v>
      </c>
      <c r="F280" s="3" t="s">
        <v>84</v>
      </c>
      <c r="G280" s="3" t="s">
        <v>85</v>
      </c>
      <c r="H280" t="s">
        <v>86</v>
      </c>
      <c r="I280" t="s">
        <v>79</v>
      </c>
      <c r="M280" t="s">
        <v>885</v>
      </c>
      <c r="N280" s="2">
        <v>45017</v>
      </c>
      <c r="O280" s="2">
        <v>45107</v>
      </c>
      <c r="P280" s="3" t="s">
        <v>87</v>
      </c>
      <c r="Q280" s="4"/>
      <c r="R280">
        <v>4011</v>
      </c>
      <c r="S280">
        <v>4011</v>
      </c>
      <c r="Y280" t="s">
        <v>88</v>
      </c>
      <c r="Z280" s="2">
        <v>45035</v>
      </c>
      <c r="AA280" s="2">
        <v>45016</v>
      </c>
      <c r="AB280" s="5" t="s">
        <v>1834</v>
      </c>
    </row>
    <row r="281" spans="1:28" x14ac:dyDescent="0.25">
      <c r="A281">
        <v>2023</v>
      </c>
      <c r="B281" s="2">
        <v>44927</v>
      </c>
      <c r="C281" s="2">
        <v>45016</v>
      </c>
      <c r="D281" t="s">
        <v>75</v>
      </c>
      <c r="E281" t="s">
        <v>362</v>
      </c>
      <c r="F281" s="3" t="s">
        <v>84</v>
      </c>
      <c r="G281" s="3" t="s">
        <v>85</v>
      </c>
      <c r="H281" t="s">
        <v>86</v>
      </c>
      <c r="I281" t="s">
        <v>79</v>
      </c>
      <c r="M281" t="s">
        <v>884</v>
      </c>
      <c r="N281" s="2">
        <v>45017</v>
      </c>
      <c r="O281" s="2">
        <v>45107</v>
      </c>
      <c r="P281" s="3" t="s">
        <v>87</v>
      </c>
      <c r="Q281" s="4"/>
      <c r="R281">
        <v>4721</v>
      </c>
      <c r="S281">
        <v>4721</v>
      </c>
      <c r="Y281" t="s">
        <v>88</v>
      </c>
      <c r="Z281" s="2">
        <v>45035</v>
      </c>
      <c r="AA281" s="2">
        <v>45016</v>
      </c>
      <c r="AB281" s="5" t="s">
        <v>1834</v>
      </c>
    </row>
    <row r="282" spans="1:28" x14ac:dyDescent="0.25">
      <c r="A282">
        <v>2023</v>
      </c>
      <c r="B282" s="2">
        <v>44927</v>
      </c>
      <c r="C282" s="2">
        <v>45016</v>
      </c>
      <c r="D282" t="s">
        <v>75</v>
      </c>
      <c r="E282" t="s">
        <v>363</v>
      </c>
      <c r="F282" s="3" t="s">
        <v>84</v>
      </c>
      <c r="G282" s="3" t="s">
        <v>85</v>
      </c>
      <c r="H282" t="s">
        <v>86</v>
      </c>
      <c r="I282" t="s">
        <v>79</v>
      </c>
      <c r="M282" t="s">
        <v>884</v>
      </c>
      <c r="N282" s="2">
        <v>45017</v>
      </c>
      <c r="O282" s="2">
        <v>45107</v>
      </c>
      <c r="P282" s="3" t="s">
        <v>87</v>
      </c>
      <c r="Q282" s="4"/>
      <c r="R282">
        <v>4721</v>
      </c>
      <c r="S282">
        <v>4721</v>
      </c>
      <c r="Y282" t="s">
        <v>88</v>
      </c>
      <c r="Z282" s="2">
        <v>45035</v>
      </c>
      <c r="AA282" s="2">
        <v>45016</v>
      </c>
      <c r="AB282" s="5" t="s">
        <v>1834</v>
      </c>
    </row>
    <row r="283" spans="1:28" x14ac:dyDescent="0.25">
      <c r="A283">
        <v>2023</v>
      </c>
      <c r="B283" s="2">
        <v>44927</v>
      </c>
      <c r="C283" s="2">
        <v>45016</v>
      </c>
      <c r="D283" t="s">
        <v>75</v>
      </c>
      <c r="E283" t="s">
        <v>364</v>
      </c>
      <c r="F283" s="3" t="s">
        <v>84</v>
      </c>
      <c r="G283" s="3" t="s">
        <v>85</v>
      </c>
      <c r="H283" t="s">
        <v>86</v>
      </c>
      <c r="I283" t="s">
        <v>79</v>
      </c>
      <c r="M283" t="s">
        <v>884</v>
      </c>
      <c r="N283" s="2">
        <v>45017</v>
      </c>
      <c r="O283" s="2">
        <v>45107</v>
      </c>
      <c r="P283" s="3" t="s">
        <v>87</v>
      </c>
      <c r="Q283" s="4"/>
      <c r="R283">
        <v>4721</v>
      </c>
      <c r="S283">
        <v>4721</v>
      </c>
      <c r="Y283" t="s">
        <v>88</v>
      </c>
      <c r="Z283" s="2">
        <v>45035</v>
      </c>
      <c r="AA283" s="2">
        <v>45016</v>
      </c>
      <c r="AB283" s="5" t="s">
        <v>1834</v>
      </c>
    </row>
    <row r="284" spans="1:28" x14ac:dyDescent="0.25">
      <c r="A284">
        <v>2023</v>
      </c>
      <c r="B284" s="2">
        <v>44927</v>
      </c>
      <c r="C284" s="2">
        <v>45016</v>
      </c>
      <c r="D284" t="s">
        <v>75</v>
      </c>
      <c r="E284" t="s">
        <v>365</v>
      </c>
      <c r="F284" s="3" t="s">
        <v>84</v>
      </c>
      <c r="G284" s="3" t="s">
        <v>85</v>
      </c>
      <c r="H284" t="s">
        <v>86</v>
      </c>
      <c r="I284" t="s">
        <v>79</v>
      </c>
      <c r="M284" t="s">
        <v>884</v>
      </c>
      <c r="N284" s="2">
        <v>45017</v>
      </c>
      <c r="O284" s="2">
        <v>45107</v>
      </c>
      <c r="P284" s="3" t="s">
        <v>87</v>
      </c>
      <c r="Q284" s="4"/>
      <c r="R284">
        <v>4721</v>
      </c>
      <c r="S284">
        <v>4721</v>
      </c>
      <c r="Y284" t="s">
        <v>88</v>
      </c>
      <c r="Z284" s="2">
        <v>45035</v>
      </c>
      <c r="AA284" s="2">
        <v>45016</v>
      </c>
      <c r="AB284" s="5" t="s">
        <v>1834</v>
      </c>
    </row>
    <row r="285" spans="1:28" x14ac:dyDescent="0.25">
      <c r="A285">
        <v>2023</v>
      </c>
      <c r="B285" s="2">
        <v>44927</v>
      </c>
      <c r="C285" s="2">
        <v>45016</v>
      </c>
      <c r="D285" t="s">
        <v>75</v>
      </c>
      <c r="E285" t="s">
        <v>366</v>
      </c>
      <c r="F285" s="3" t="s">
        <v>84</v>
      </c>
      <c r="G285" s="3" t="s">
        <v>85</v>
      </c>
      <c r="H285" t="s">
        <v>86</v>
      </c>
      <c r="I285" t="s">
        <v>79</v>
      </c>
      <c r="M285" t="s">
        <v>884</v>
      </c>
      <c r="N285" s="2">
        <v>45017</v>
      </c>
      <c r="O285" s="2">
        <v>45107</v>
      </c>
      <c r="P285" s="3" t="s">
        <v>87</v>
      </c>
      <c r="Q285" s="4"/>
      <c r="R285">
        <v>4721</v>
      </c>
      <c r="S285">
        <v>4721</v>
      </c>
      <c r="Y285" t="s">
        <v>88</v>
      </c>
      <c r="Z285" s="2">
        <v>45035</v>
      </c>
      <c r="AA285" s="2">
        <v>45016</v>
      </c>
      <c r="AB285" s="5" t="s">
        <v>1834</v>
      </c>
    </row>
    <row r="286" spans="1:28" x14ac:dyDescent="0.25">
      <c r="A286">
        <v>2023</v>
      </c>
      <c r="B286" s="2">
        <v>44927</v>
      </c>
      <c r="C286" s="2">
        <v>45016</v>
      </c>
      <c r="D286" t="s">
        <v>75</v>
      </c>
      <c r="E286" t="s">
        <v>367</v>
      </c>
      <c r="F286" s="3" t="s">
        <v>84</v>
      </c>
      <c r="G286" s="3" t="s">
        <v>85</v>
      </c>
      <c r="H286" t="s">
        <v>86</v>
      </c>
      <c r="I286" t="s">
        <v>79</v>
      </c>
      <c r="M286" t="s">
        <v>884</v>
      </c>
      <c r="N286" s="2">
        <v>45017</v>
      </c>
      <c r="O286" s="2">
        <v>45107</v>
      </c>
      <c r="P286" s="3" t="s">
        <v>87</v>
      </c>
      <c r="Q286" s="4"/>
      <c r="R286">
        <v>4721</v>
      </c>
      <c r="S286">
        <v>4721</v>
      </c>
      <c r="Y286" t="s">
        <v>88</v>
      </c>
      <c r="Z286" s="2">
        <v>45035</v>
      </c>
      <c r="AA286" s="2">
        <v>45016</v>
      </c>
      <c r="AB286" s="5" t="s">
        <v>1834</v>
      </c>
    </row>
    <row r="287" spans="1:28" x14ac:dyDescent="0.25">
      <c r="A287">
        <v>2023</v>
      </c>
      <c r="B287" s="2">
        <v>44927</v>
      </c>
      <c r="C287" s="2">
        <v>45016</v>
      </c>
      <c r="D287" t="s">
        <v>75</v>
      </c>
      <c r="E287" t="s">
        <v>368</v>
      </c>
      <c r="F287" s="3" t="s">
        <v>84</v>
      </c>
      <c r="G287" s="3" t="s">
        <v>85</v>
      </c>
      <c r="H287" t="s">
        <v>86</v>
      </c>
      <c r="I287" t="s">
        <v>79</v>
      </c>
      <c r="M287" t="s">
        <v>884</v>
      </c>
      <c r="N287" s="2">
        <v>45017</v>
      </c>
      <c r="O287" s="2">
        <v>45107</v>
      </c>
      <c r="P287" s="3" t="s">
        <v>87</v>
      </c>
      <c r="Q287" s="4"/>
      <c r="R287">
        <v>4721</v>
      </c>
      <c r="S287">
        <v>4721</v>
      </c>
      <c r="Y287" t="s">
        <v>88</v>
      </c>
      <c r="Z287" s="2">
        <v>45035</v>
      </c>
      <c r="AA287" s="2">
        <v>45016</v>
      </c>
      <c r="AB287" s="5" t="s">
        <v>1834</v>
      </c>
    </row>
    <row r="288" spans="1:28" x14ac:dyDescent="0.25">
      <c r="A288">
        <v>2023</v>
      </c>
      <c r="B288" s="2">
        <v>44927</v>
      </c>
      <c r="C288" s="2">
        <v>45016</v>
      </c>
      <c r="D288" t="s">
        <v>75</v>
      </c>
      <c r="E288" t="s">
        <v>369</v>
      </c>
      <c r="F288" s="3" t="s">
        <v>84</v>
      </c>
      <c r="G288" s="3" t="s">
        <v>85</v>
      </c>
      <c r="H288" t="s">
        <v>86</v>
      </c>
      <c r="I288" t="s">
        <v>79</v>
      </c>
      <c r="M288" t="s">
        <v>884</v>
      </c>
      <c r="N288" s="2">
        <v>45017</v>
      </c>
      <c r="O288" s="2">
        <v>45107</v>
      </c>
      <c r="P288" s="3" t="s">
        <v>87</v>
      </c>
      <c r="Q288" s="4"/>
      <c r="R288">
        <v>4721</v>
      </c>
      <c r="S288">
        <v>4721</v>
      </c>
      <c r="Y288" t="s">
        <v>88</v>
      </c>
      <c r="Z288" s="2">
        <v>45035</v>
      </c>
      <c r="AA288" s="2">
        <v>45016</v>
      </c>
      <c r="AB288" s="5" t="s">
        <v>1834</v>
      </c>
    </row>
    <row r="289" spans="1:28" x14ac:dyDescent="0.25">
      <c r="A289">
        <v>2023</v>
      </c>
      <c r="B289" s="2">
        <v>44927</v>
      </c>
      <c r="C289" s="2">
        <v>45016</v>
      </c>
      <c r="D289" t="s">
        <v>75</v>
      </c>
      <c r="E289" t="s">
        <v>370</v>
      </c>
      <c r="F289" s="3" t="s">
        <v>84</v>
      </c>
      <c r="G289" s="3" t="s">
        <v>85</v>
      </c>
      <c r="H289" t="s">
        <v>86</v>
      </c>
      <c r="I289" t="s">
        <v>79</v>
      </c>
      <c r="M289" t="s">
        <v>884</v>
      </c>
      <c r="N289" s="2">
        <v>45017</v>
      </c>
      <c r="O289" s="2">
        <v>45107</v>
      </c>
      <c r="P289" s="3" t="s">
        <v>87</v>
      </c>
      <c r="Q289" s="4"/>
      <c r="R289">
        <v>4721</v>
      </c>
      <c r="S289">
        <v>4721</v>
      </c>
      <c r="Y289" t="s">
        <v>88</v>
      </c>
      <c r="Z289" s="2">
        <v>45035</v>
      </c>
      <c r="AA289" s="2">
        <v>45016</v>
      </c>
      <c r="AB289" s="5" t="s">
        <v>1834</v>
      </c>
    </row>
    <row r="290" spans="1:28" x14ac:dyDescent="0.25">
      <c r="A290">
        <v>2023</v>
      </c>
      <c r="B290" s="2">
        <v>44927</v>
      </c>
      <c r="C290" s="2">
        <v>45016</v>
      </c>
      <c r="D290" t="s">
        <v>75</v>
      </c>
      <c r="E290" t="s">
        <v>371</v>
      </c>
      <c r="F290" s="3" t="s">
        <v>84</v>
      </c>
      <c r="G290" s="3" t="s">
        <v>85</v>
      </c>
      <c r="H290" t="s">
        <v>86</v>
      </c>
      <c r="I290" t="s">
        <v>79</v>
      </c>
      <c r="M290" t="s">
        <v>884</v>
      </c>
      <c r="N290" s="2">
        <v>45017</v>
      </c>
      <c r="O290" s="2">
        <v>45107</v>
      </c>
      <c r="P290" s="3" t="s">
        <v>87</v>
      </c>
      <c r="Q290" s="4"/>
      <c r="R290">
        <v>4721</v>
      </c>
      <c r="S290">
        <v>4721</v>
      </c>
      <c r="Y290" t="s">
        <v>88</v>
      </c>
      <c r="Z290" s="2">
        <v>45035</v>
      </c>
      <c r="AA290" s="2">
        <v>45016</v>
      </c>
      <c r="AB290" s="5" t="s">
        <v>1834</v>
      </c>
    </row>
    <row r="291" spans="1:28" x14ac:dyDescent="0.25">
      <c r="A291">
        <v>2023</v>
      </c>
      <c r="B291" s="2">
        <v>44927</v>
      </c>
      <c r="C291" s="2">
        <v>45016</v>
      </c>
      <c r="D291" t="s">
        <v>75</v>
      </c>
      <c r="E291" t="s">
        <v>372</v>
      </c>
      <c r="F291" s="3" t="s">
        <v>84</v>
      </c>
      <c r="G291" s="3" t="s">
        <v>85</v>
      </c>
      <c r="H291" t="s">
        <v>86</v>
      </c>
      <c r="I291" t="s">
        <v>79</v>
      </c>
      <c r="M291" t="s">
        <v>884</v>
      </c>
      <c r="N291" s="2">
        <v>45017</v>
      </c>
      <c r="O291" s="2">
        <v>45107</v>
      </c>
      <c r="P291" s="3" t="s">
        <v>87</v>
      </c>
      <c r="Q291" s="4"/>
      <c r="R291">
        <v>4721</v>
      </c>
      <c r="S291">
        <v>4721</v>
      </c>
      <c r="Y291" t="s">
        <v>88</v>
      </c>
      <c r="Z291" s="2">
        <v>45035</v>
      </c>
      <c r="AA291" s="2">
        <v>45016</v>
      </c>
      <c r="AB291" s="5" t="s">
        <v>1834</v>
      </c>
    </row>
    <row r="292" spans="1:28" x14ac:dyDescent="0.25">
      <c r="A292">
        <v>2023</v>
      </c>
      <c r="B292" s="2">
        <v>44927</v>
      </c>
      <c r="C292" s="2">
        <v>45016</v>
      </c>
      <c r="D292" t="s">
        <v>75</v>
      </c>
      <c r="E292" t="s">
        <v>373</v>
      </c>
      <c r="F292" s="3" t="s">
        <v>84</v>
      </c>
      <c r="G292" s="3" t="s">
        <v>85</v>
      </c>
      <c r="H292" t="s">
        <v>86</v>
      </c>
      <c r="I292" t="s">
        <v>79</v>
      </c>
      <c r="M292" t="s">
        <v>884</v>
      </c>
      <c r="N292" s="2">
        <v>45017</v>
      </c>
      <c r="O292" s="2">
        <v>45107</v>
      </c>
      <c r="P292" s="3" t="s">
        <v>87</v>
      </c>
      <c r="Q292" s="4"/>
      <c r="R292">
        <v>4721</v>
      </c>
      <c r="S292">
        <v>4721</v>
      </c>
      <c r="Y292" t="s">
        <v>88</v>
      </c>
      <c r="Z292" s="2">
        <v>45035</v>
      </c>
      <c r="AA292" s="2">
        <v>45016</v>
      </c>
      <c r="AB292" s="5" t="s">
        <v>1834</v>
      </c>
    </row>
    <row r="293" spans="1:28" x14ac:dyDescent="0.25">
      <c r="A293">
        <v>2023</v>
      </c>
      <c r="B293" s="2">
        <v>44927</v>
      </c>
      <c r="C293" s="2">
        <v>45016</v>
      </c>
      <c r="D293" t="s">
        <v>75</v>
      </c>
      <c r="E293" t="s">
        <v>374</v>
      </c>
      <c r="F293" s="3" t="s">
        <v>84</v>
      </c>
      <c r="G293" s="3" t="s">
        <v>85</v>
      </c>
      <c r="H293" t="s">
        <v>86</v>
      </c>
      <c r="I293" t="s">
        <v>79</v>
      </c>
      <c r="M293" t="s">
        <v>884</v>
      </c>
      <c r="N293" s="2">
        <v>45017</v>
      </c>
      <c r="O293" s="2">
        <v>45107</v>
      </c>
      <c r="P293" s="3" t="s">
        <v>87</v>
      </c>
      <c r="Q293" s="4"/>
      <c r="R293">
        <v>4721</v>
      </c>
      <c r="S293">
        <v>4721</v>
      </c>
      <c r="Y293" t="s">
        <v>88</v>
      </c>
      <c r="Z293" s="2">
        <v>45035</v>
      </c>
      <c r="AA293" s="2">
        <v>45016</v>
      </c>
      <c r="AB293" s="5" t="s">
        <v>1834</v>
      </c>
    </row>
    <row r="294" spans="1:28" x14ac:dyDescent="0.25">
      <c r="A294">
        <v>2023</v>
      </c>
      <c r="B294" s="2">
        <v>44927</v>
      </c>
      <c r="C294" s="2">
        <v>45016</v>
      </c>
      <c r="D294" t="s">
        <v>75</v>
      </c>
      <c r="E294" t="s">
        <v>375</v>
      </c>
      <c r="F294" s="3" t="s">
        <v>84</v>
      </c>
      <c r="G294" s="3" t="s">
        <v>85</v>
      </c>
      <c r="H294" t="s">
        <v>86</v>
      </c>
      <c r="I294" t="s">
        <v>79</v>
      </c>
      <c r="M294" t="s">
        <v>884</v>
      </c>
      <c r="N294" s="2">
        <v>45017</v>
      </c>
      <c r="O294" s="2">
        <v>45107</v>
      </c>
      <c r="P294" s="3" t="s">
        <v>87</v>
      </c>
      <c r="Q294" s="4"/>
      <c r="R294">
        <v>4721</v>
      </c>
      <c r="S294">
        <v>4721</v>
      </c>
      <c r="Y294" t="s">
        <v>88</v>
      </c>
      <c r="Z294" s="2">
        <v>45035</v>
      </c>
      <c r="AA294" s="2">
        <v>45016</v>
      </c>
      <c r="AB294" s="5" t="s">
        <v>1834</v>
      </c>
    </row>
    <row r="295" spans="1:28" x14ac:dyDescent="0.25">
      <c r="A295">
        <v>2023</v>
      </c>
      <c r="B295" s="2">
        <v>44927</v>
      </c>
      <c r="C295" s="2">
        <v>45016</v>
      </c>
      <c r="D295" t="s">
        <v>75</v>
      </c>
      <c r="E295" t="s">
        <v>376</v>
      </c>
      <c r="F295" s="3" t="s">
        <v>84</v>
      </c>
      <c r="G295" s="3" t="s">
        <v>85</v>
      </c>
      <c r="H295" t="s">
        <v>86</v>
      </c>
      <c r="I295" t="s">
        <v>79</v>
      </c>
      <c r="M295" t="s">
        <v>884</v>
      </c>
      <c r="N295" s="2">
        <v>45017</v>
      </c>
      <c r="O295" s="2">
        <v>45107</v>
      </c>
      <c r="P295" s="3" t="s">
        <v>87</v>
      </c>
      <c r="Q295" s="4"/>
      <c r="R295">
        <v>4721</v>
      </c>
      <c r="S295">
        <v>4721</v>
      </c>
      <c r="Y295" t="s">
        <v>88</v>
      </c>
      <c r="Z295" s="2">
        <v>45035</v>
      </c>
      <c r="AA295" s="2">
        <v>45016</v>
      </c>
      <c r="AB295" s="5" t="s">
        <v>1834</v>
      </c>
    </row>
    <row r="296" spans="1:28" x14ac:dyDescent="0.25">
      <c r="A296">
        <v>2023</v>
      </c>
      <c r="B296" s="2">
        <v>44927</v>
      </c>
      <c r="C296" s="2">
        <v>45016</v>
      </c>
      <c r="D296" t="s">
        <v>75</v>
      </c>
      <c r="E296" t="s">
        <v>377</v>
      </c>
      <c r="F296" s="3" t="s">
        <v>84</v>
      </c>
      <c r="G296" s="3" t="s">
        <v>85</v>
      </c>
      <c r="H296" t="s">
        <v>86</v>
      </c>
      <c r="I296" t="s">
        <v>79</v>
      </c>
      <c r="M296" t="s">
        <v>884</v>
      </c>
      <c r="N296" s="2">
        <v>45017</v>
      </c>
      <c r="O296" s="2">
        <v>45107</v>
      </c>
      <c r="P296" s="3" t="s">
        <v>87</v>
      </c>
      <c r="Q296" s="4"/>
      <c r="R296">
        <v>4721</v>
      </c>
      <c r="S296">
        <v>4721</v>
      </c>
      <c r="Y296" t="s">
        <v>88</v>
      </c>
      <c r="Z296" s="2">
        <v>45035</v>
      </c>
      <c r="AA296" s="2">
        <v>45016</v>
      </c>
      <c r="AB296" s="5" t="s">
        <v>1834</v>
      </c>
    </row>
    <row r="297" spans="1:28" x14ac:dyDescent="0.25">
      <c r="A297">
        <v>2023</v>
      </c>
      <c r="B297" s="2">
        <v>44927</v>
      </c>
      <c r="C297" s="2">
        <v>45016</v>
      </c>
      <c r="D297" t="s">
        <v>75</v>
      </c>
      <c r="E297" t="s">
        <v>378</v>
      </c>
      <c r="F297" s="3" t="s">
        <v>84</v>
      </c>
      <c r="G297" s="3" t="s">
        <v>85</v>
      </c>
      <c r="H297" t="s">
        <v>86</v>
      </c>
      <c r="I297" t="s">
        <v>79</v>
      </c>
      <c r="M297" t="s">
        <v>884</v>
      </c>
      <c r="N297" s="2">
        <v>45017</v>
      </c>
      <c r="O297" s="2">
        <v>45107</v>
      </c>
      <c r="P297" s="3" t="s">
        <v>87</v>
      </c>
      <c r="Q297" s="4"/>
      <c r="R297">
        <v>4721</v>
      </c>
      <c r="S297">
        <v>4721</v>
      </c>
      <c r="Y297" t="s">
        <v>88</v>
      </c>
      <c r="Z297" s="2">
        <v>45035</v>
      </c>
      <c r="AA297" s="2">
        <v>45016</v>
      </c>
      <c r="AB297" s="5" t="s">
        <v>1834</v>
      </c>
    </row>
    <row r="298" spans="1:28" x14ac:dyDescent="0.25">
      <c r="A298">
        <v>2023</v>
      </c>
      <c r="B298" s="2">
        <v>44927</v>
      </c>
      <c r="C298" s="2">
        <v>45016</v>
      </c>
      <c r="D298" t="s">
        <v>75</v>
      </c>
      <c r="E298" t="s">
        <v>379</v>
      </c>
      <c r="F298" s="3" t="s">
        <v>84</v>
      </c>
      <c r="G298" s="3" t="s">
        <v>85</v>
      </c>
      <c r="H298" t="s">
        <v>86</v>
      </c>
      <c r="I298" t="s">
        <v>79</v>
      </c>
      <c r="M298" t="s">
        <v>884</v>
      </c>
      <c r="N298" s="2">
        <v>45017</v>
      </c>
      <c r="O298" s="2">
        <v>45107</v>
      </c>
      <c r="P298" s="3" t="s">
        <v>87</v>
      </c>
      <c r="Q298" s="4"/>
      <c r="R298">
        <v>4721</v>
      </c>
      <c r="S298">
        <v>4721</v>
      </c>
      <c r="Y298" t="s">
        <v>88</v>
      </c>
      <c r="Z298" s="2">
        <v>45035</v>
      </c>
      <c r="AA298" s="2">
        <v>45016</v>
      </c>
      <c r="AB298" s="5" t="s">
        <v>1834</v>
      </c>
    </row>
    <row r="299" spans="1:28" x14ac:dyDescent="0.25">
      <c r="A299">
        <v>2023</v>
      </c>
      <c r="B299" s="2">
        <v>44927</v>
      </c>
      <c r="C299" s="2">
        <v>45016</v>
      </c>
      <c r="D299" t="s">
        <v>75</v>
      </c>
      <c r="E299" t="s">
        <v>380</v>
      </c>
      <c r="F299" s="3" t="s">
        <v>84</v>
      </c>
      <c r="G299" s="3" t="s">
        <v>85</v>
      </c>
      <c r="H299" t="s">
        <v>86</v>
      </c>
      <c r="I299" t="s">
        <v>79</v>
      </c>
      <c r="M299" t="s">
        <v>884</v>
      </c>
      <c r="N299" s="2">
        <v>45017</v>
      </c>
      <c r="O299" s="2">
        <v>45107</v>
      </c>
      <c r="P299" s="3" t="s">
        <v>87</v>
      </c>
      <c r="Q299" s="4"/>
      <c r="R299">
        <v>4011</v>
      </c>
      <c r="S299">
        <v>4011</v>
      </c>
      <c r="Y299" t="s">
        <v>88</v>
      </c>
      <c r="Z299" s="2">
        <v>45035</v>
      </c>
      <c r="AA299" s="2">
        <v>45016</v>
      </c>
      <c r="AB299" s="5" t="s">
        <v>1834</v>
      </c>
    </row>
    <row r="300" spans="1:28" x14ac:dyDescent="0.25">
      <c r="A300">
        <v>2023</v>
      </c>
      <c r="B300" s="2">
        <v>44927</v>
      </c>
      <c r="C300" s="2">
        <v>45016</v>
      </c>
      <c r="D300" t="s">
        <v>75</v>
      </c>
      <c r="E300" t="s">
        <v>381</v>
      </c>
      <c r="F300" s="3" t="s">
        <v>84</v>
      </c>
      <c r="G300" s="3" t="s">
        <v>85</v>
      </c>
      <c r="H300" t="s">
        <v>86</v>
      </c>
      <c r="I300" t="s">
        <v>79</v>
      </c>
      <c r="M300" t="s">
        <v>884</v>
      </c>
      <c r="N300" s="2">
        <v>45017</v>
      </c>
      <c r="O300" s="2">
        <v>45107</v>
      </c>
      <c r="P300" s="3" t="s">
        <v>87</v>
      </c>
      <c r="Q300" s="4"/>
      <c r="R300">
        <v>4721</v>
      </c>
      <c r="S300">
        <v>4721</v>
      </c>
      <c r="Y300" t="s">
        <v>88</v>
      </c>
      <c r="Z300" s="2">
        <v>45035</v>
      </c>
      <c r="AA300" s="2">
        <v>45016</v>
      </c>
      <c r="AB300" s="5" t="s">
        <v>1834</v>
      </c>
    </row>
    <row r="301" spans="1:28" x14ac:dyDescent="0.25">
      <c r="A301">
        <v>2023</v>
      </c>
      <c r="B301" s="2">
        <v>44927</v>
      </c>
      <c r="C301" s="2">
        <v>45016</v>
      </c>
      <c r="D301" t="s">
        <v>75</v>
      </c>
      <c r="E301" t="s">
        <v>382</v>
      </c>
      <c r="F301" s="3" t="s">
        <v>84</v>
      </c>
      <c r="G301" s="3" t="s">
        <v>85</v>
      </c>
      <c r="H301" t="s">
        <v>86</v>
      </c>
      <c r="I301" t="s">
        <v>79</v>
      </c>
      <c r="M301" t="s">
        <v>884</v>
      </c>
      <c r="N301" s="2">
        <v>45017</v>
      </c>
      <c r="O301" s="2">
        <v>45107</v>
      </c>
      <c r="P301" s="3" t="s">
        <v>87</v>
      </c>
      <c r="Q301" s="4"/>
      <c r="R301">
        <v>4721</v>
      </c>
      <c r="S301">
        <v>4721</v>
      </c>
      <c r="Y301" t="s">
        <v>88</v>
      </c>
      <c r="Z301" s="2">
        <v>45035</v>
      </c>
      <c r="AA301" s="2">
        <v>45016</v>
      </c>
      <c r="AB301" s="5" t="s">
        <v>1834</v>
      </c>
    </row>
    <row r="302" spans="1:28" x14ac:dyDescent="0.25">
      <c r="A302">
        <v>2023</v>
      </c>
      <c r="B302" s="2">
        <v>44927</v>
      </c>
      <c r="C302" s="2">
        <v>45016</v>
      </c>
      <c r="D302" t="s">
        <v>75</v>
      </c>
      <c r="E302" t="s">
        <v>383</v>
      </c>
      <c r="F302" s="3" t="s">
        <v>84</v>
      </c>
      <c r="G302" s="3" t="s">
        <v>85</v>
      </c>
      <c r="H302" t="s">
        <v>86</v>
      </c>
      <c r="I302" t="s">
        <v>79</v>
      </c>
      <c r="M302" t="s">
        <v>884</v>
      </c>
      <c r="N302" s="2">
        <v>45017</v>
      </c>
      <c r="O302" s="2">
        <v>45107</v>
      </c>
      <c r="P302" s="3" t="s">
        <v>87</v>
      </c>
      <c r="Q302" s="4"/>
      <c r="R302">
        <v>4721</v>
      </c>
      <c r="S302">
        <v>4721</v>
      </c>
      <c r="Y302" t="s">
        <v>88</v>
      </c>
      <c r="Z302" s="2">
        <v>45035</v>
      </c>
      <c r="AA302" s="2">
        <v>45016</v>
      </c>
      <c r="AB302" s="5" t="s">
        <v>1834</v>
      </c>
    </row>
    <row r="303" spans="1:28" x14ac:dyDescent="0.25">
      <c r="A303">
        <v>2023</v>
      </c>
      <c r="B303" s="2">
        <v>44927</v>
      </c>
      <c r="C303" s="2">
        <v>45016</v>
      </c>
      <c r="D303" t="s">
        <v>75</v>
      </c>
      <c r="E303" t="s">
        <v>384</v>
      </c>
      <c r="F303" s="3" t="s">
        <v>84</v>
      </c>
      <c r="G303" s="3" t="s">
        <v>85</v>
      </c>
      <c r="H303" t="s">
        <v>86</v>
      </c>
      <c r="I303" t="s">
        <v>79</v>
      </c>
      <c r="M303" t="s">
        <v>884</v>
      </c>
      <c r="N303" s="2">
        <v>45017</v>
      </c>
      <c r="O303" s="2">
        <v>45107</v>
      </c>
      <c r="P303" s="3" t="s">
        <v>87</v>
      </c>
      <c r="Q303" s="4"/>
      <c r="R303">
        <v>4721</v>
      </c>
      <c r="S303">
        <v>4721</v>
      </c>
      <c r="Y303" t="s">
        <v>88</v>
      </c>
      <c r="Z303" s="2">
        <v>45035</v>
      </c>
      <c r="AA303" s="2">
        <v>45016</v>
      </c>
      <c r="AB303" s="5" t="s">
        <v>1834</v>
      </c>
    </row>
    <row r="304" spans="1:28" x14ac:dyDescent="0.25">
      <c r="A304">
        <v>2023</v>
      </c>
      <c r="B304" s="2">
        <v>44927</v>
      </c>
      <c r="C304" s="2">
        <v>45016</v>
      </c>
      <c r="D304" t="s">
        <v>75</v>
      </c>
      <c r="E304" t="s">
        <v>385</v>
      </c>
      <c r="F304" s="3" t="s">
        <v>84</v>
      </c>
      <c r="G304" s="3" t="s">
        <v>85</v>
      </c>
      <c r="H304" t="s">
        <v>86</v>
      </c>
      <c r="I304" t="s">
        <v>79</v>
      </c>
      <c r="M304" t="s">
        <v>885</v>
      </c>
      <c r="N304" s="2">
        <v>45017</v>
      </c>
      <c r="O304" s="2">
        <v>45107</v>
      </c>
      <c r="P304" s="3" t="s">
        <v>87</v>
      </c>
      <c r="Q304" s="4"/>
      <c r="R304">
        <v>4721</v>
      </c>
      <c r="S304">
        <v>4721</v>
      </c>
      <c r="Y304" t="s">
        <v>88</v>
      </c>
      <c r="Z304" s="2">
        <v>45035</v>
      </c>
      <c r="AA304" s="2">
        <v>45016</v>
      </c>
      <c r="AB304" s="5" t="s">
        <v>1834</v>
      </c>
    </row>
    <row r="305" spans="1:28" x14ac:dyDescent="0.25">
      <c r="A305">
        <v>2023</v>
      </c>
      <c r="B305" s="2">
        <v>44927</v>
      </c>
      <c r="C305" s="2">
        <v>45016</v>
      </c>
      <c r="D305" t="s">
        <v>75</v>
      </c>
      <c r="E305" t="s">
        <v>386</v>
      </c>
      <c r="F305" s="3" t="s">
        <v>84</v>
      </c>
      <c r="G305" s="3" t="s">
        <v>85</v>
      </c>
      <c r="H305" t="s">
        <v>86</v>
      </c>
      <c r="I305" t="s">
        <v>79</v>
      </c>
      <c r="M305" t="s">
        <v>884</v>
      </c>
      <c r="N305" s="2">
        <v>45017</v>
      </c>
      <c r="O305" s="2">
        <v>45107</v>
      </c>
      <c r="P305" s="3" t="s">
        <v>87</v>
      </c>
      <c r="Q305" s="4"/>
      <c r="R305">
        <v>4721</v>
      </c>
      <c r="S305">
        <v>4721</v>
      </c>
      <c r="Y305" t="s">
        <v>88</v>
      </c>
      <c r="Z305" s="2">
        <v>45035</v>
      </c>
      <c r="AA305" s="2">
        <v>45016</v>
      </c>
      <c r="AB305" s="5" t="s">
        <v>1834</v>
      </c>
    </row>
    <row r="306" spans="1:28" x14ac:dyDescent="0.25">
      <c r="A306">
        <v>2023</v>
      </c>
      <c r="B306" s="2">
        <v>44927</v>
      </c>
      <c r="C306" s="2">
        <v>45016</v>
      </c>
      <c r="D306" t="s">
        <v>75</v>
      </c>
      <c r="E306" t="s">
        <v>387</v>
      </c>
      <c r="F306" s="3" t="s">
        <v>84</v>
      </c>
      <c r="G306" s="3" t="s">
        <v>85</v>
      </c>
      <c r="H306" t="s">
        <v>86</v>
      </c>
      <c r="I306" t="s">
        <v>79</v>
      </c>
      <c r="M306" t="s">
        <v>884</v>
      </c>
      <c r="N306" s="2">
        <v>45017</v>
      </c>
      <c r="O306" s="2">
        <v>45107</v>
      </c>
      <c r="P306" s="3" t="s">
        <v>87</v>
      </c>
      <c r="Q306" s="4"/>
      <c r="R306">
        <v>4011</v>
      </c>
      <c r="S306">
        <v>4011</v>
      </c>
      <c r="Y306" t="s">
        <v>88</v>
      </c>
      <c r="Z306" s="2">
        <v>45035</v>
      </c>
      <c r="AA306" s="2">
        <v>45016</v>
      </c>
      <c r="AB306" s="5" t="s">
        <v>1834</v>
      </c>
    </row>
    <row r="307" spans="1:28" x14ac:dyDescent="0.25">
      <c r="A307">
        <v>2023</v>
      </c>
      <c r="B307" s="2">
        <v>44927</v>
      </c>
      <c r="C307" s="2">
        <v>45016</v>
      </c>
      <c r="D307" t="s">
        <v>75</v>
      </c>
      <c r="E307" t="s">
        <v>388</v>
      </c>
      <c r="F307" s="3" t="s">
        <v>84</v>
      </c>
      <c r="G307" s="3" t="s">
        <v>85</v>
      </c>
      <c r="H307" t="s">
        <v>86</v>
      </c>
      <c r="I307" t="s">
        <v>79</v>
      </c>
      <c r="M307" t="s">
        <v>884</v>
      </c>
      <c r="N307" s="2">
        <v>45017</v>
      </c>
      <c r="O307" s="2">
        <v>45107</v>
      </c>
      <c r="P307" s="3" t="s">
        <v>87</v>
      </c>
      <c r="Q307" s="4"/>
      <c r="R307">
        <v>4721</v>
      </c>
      <c r="S307">
        <v>4721</v>
      </c>
      <c r="Y307" t="s">
        <v>88</v>
      </c>
      <c r="Z307" s="2">
        <v>45035</v>
      </c>
      <c r="AA307" s="2">
        <v>45016</v>
      </c>
      <c r="AB307" s="5" t="s">
        <v>1834</v>
      </c>
    </row>
    <row r="308" spans="1:28" x14ac:dyDescent="0.25">
      <c r="A308">
        <v>2023</v>
      </c>
      <c r="B308" s="2">
        <v>44927</v>
      </c>
      <c r="C308" s="2">
        <v>45016</v>
      </c>
      <c r="D308" t="s">
        <v>75</v>
      </c>
      <c r="E308" t="s">
        <v>389</v>
      </c>
      <c r="F308" s="3" t="s">
        <v>84</v>
      </c>
      <c r="G308" s="3" t="s">
        <v>85</v>
      </c>
      <c r="H308" t="s">
        <v>86</v>
      </c>
      <c r="I308" t="s">
        <v>79</v>
      </c>
      <c r="M308" t="s">
        <v>884</v>
      </c>
      <c r="N308" s="2">
        <v>45017</v>
      </c>
      <c r="O308" s="2">
        <v>45107</v>
      </c>
      <c r="P308" s="3" t="s">
        <v>87</v>
      </c>
      <c r="Q308" s="4"/>
      <c r="R308">
        <v>4721</v>
      </c>
      <c r="S308">
        <v>4721</v>
      </c>
      <c r="Y308" t="s">
        <v>88</v>
      </c>
      <c r="Z308" s="2">
        <v>45035</v>
      </c>
      <c r="AA308" s="2">
        <v>45016</v>
      </c>
      <c r="AB308" s="5" t="s">
        <v>1834</v>
      </c>
    </row>
    <row r="309" spans="1:28" x14ac:dyDescent="0.25">
      <c r="A309">
        <v>2023</v>
      </c>
      <c r="B309" s="2">
        <v>44927</v>
      </c>
      <c r="C309" s="2">
        <v>45016</v>
      </c>
      <c r="D309" t="s">
        <v>75</v>
      </c>
      <c r="E309" t="s">
        <v>390</v>
      </c>
      <c r="F309" s="3" t="s">
        <v>84</v>
      </c>
      <c r="G309" s="3" t="s">
        <v>85</v>
      </c>
      <c r="H309" t="s">
        <v>86</v>
      </c>
      <c r="I309" t="s">
        <v>79</v>
      </c>
      <c r="M309" t="s">
        <v>884</v>
      </c>
      <c r="N309" s="2">
        <v>45017</v>
      </c>
      <c r="O309" s="2">
        <v>45107</v>
      </c>
      <c r="P309" s="3" t="s">
        <v>87</v>
      </c>
      <c r="Q309" s="4"/>
      <c r="R309">
        <v>4721</v>
      </c>
      <c r="S309">
        <v>4721</v>
      </c>
      <c r="Y309" t="s">
        <v>88</v>
      </c>
      <c r="Z309" s="2">
        <v>45035</v>
      </c>
      <c r="AA309" s="2">
        <v>45016</v>
      </c>
      <c r="AB309" s="5" t="s">
        <v>1834</v>
      </c>
    </row>
    <row r="310" spans="1:28" x14ac:dyDescent="0.25">
      <c r="A310">
        <v>2023</v>
      </c>
      <c r="B310" s="2">
        <v>44927</v>
      </c>
      <c r="C310" s="2">
        <v>45016</v>
      </c>
      <c r="D310" t="s">
        <v>75</v>
      </c>
      <c r="E310" t="s">
        <v>391</v>
      </c>
      <c r="F310" s="3" t="s">
        <v>84</v>
      </c>
      <c r="G310" s="3" t="s">
        <v>85</v>
      </c>
      <c r="H310" t="s">
        <v>86</v>
      </c>
      <c r="I310" t="s">
        <v>79</v>
      </c>
      <c r="M310" t="s">
        <v>884</v>
      </c>
      <c r="N310" s="2">
        <v>45017</v>
      </c>
      <c r="O310" s="2">
        <v>45107</v>
      </c>
      <c r="P310" s="3" t="s">
        <v>87</v>
      </c>
      <c r="Q310" s="4"/>
      <c r="R310">
        <v>4721</v>
      </c>
      <c r="S310">
        <v>4721</v>
      </c>
      <c r="Y310" t="s">
        <v>88</v>
      </c>
      <c r="Z310" s="2">
        <v>45035</v>
      </c>
      <c r="AA310" s="2">
        <v>45016</v>
      </c>
      <c r="AB310" s="5" t="s">
        <v>1834</v>
      </c>
    </row>
    <row r="311" spans="1:28" x14ac:dyDescent="0.25">
      <c r="A311">
        <v>2023</v>
      </c>
      <c r="B311" s="2">
        <v>44927</v>
      </c>
      <c r="C311" s="2">
        <v>45016</v>
      </c>
      <c r="D311" t="s">
        <v>75</v>
      </c>
      <c r="E311" t="s">
        <v>392</v>
      </c>
      <c r="F311" s="3" t="s">
        <v>84</v>
      </c>
      <c r="G311" s="3" t="s">
        <v>85</v>
      </c>
      <c r="H311" t="s">
        <v>86</v>
      </c>
      <c r="I311" t="s">
        <v>79</v>
      </c>
      <c r="M311" t="s">
        <v>884</v>
      </c>
      <c r="N311" s="2">
        <v>45017</v>
      </c>
      <c r="O311" s="2">
        <v>45107</v>
      </c>
      <c r="P311" s="3" t="s">
        <v>87</v>
      </c>
      <c r="Q311" s="4"/>
      <c r="R311">
        <v>4721</v>
      </c>
      <c r="S311">
        <v>4721</v>
      </c>
      <c r="Y311" t="s">
        <v>88</v>
      </c>
      <c r="Z311" s="2">
        <v>45035</v>
      </c>
      <c r="AA311" s="2">
        <v>45016</v>
      </c>
      <c r="AB311" s="5" t="s">
        <v>1834</v>
      </c>
    </row>
    <row r="312" spans="1:28" x14ac:dyDescent="0.25">
      <c r="A312">
        <v>2023</v>
      </c>
      <c r="B312" s="2">
        <v>44927</v>
      </c>
      <c r="C312" s="2">
        <v>45016</v>
      </c>
      <c r="D312" t="s">
        <v>75</v>
      </c>
      <c r="E312" t="s">
        <v>393</v>
      </c>
      <c r="F312" s="3" t="s">
        <v>84</v>
      </c>
      <c r="G312" s="3" t="s">
        <v>85</v>
      </c>
      <c r="H312" t="s">
        <v>86</v>
      </c>
      <c r="I312" t="s">
        <v>79</v>
      </c>
      <c r="M312" t="s">
        <v>884</v>
      </c>
      <c r="N312" s="2">
        <v>45017</v>
      </c>
      <c r="O312" s="2">
        <v>45107</v>
      </c>
      <c r="P312" s="3" t="s">
        <v>87</v>
      </c>
      <c r="Q312" s="4"/>
      <c r="R312">
        <v>4721</v>
      </c>
      <c r="S312">
        <v>4721</v>
      </c>
      <c r="Y312" t="s">
        <v>88</v>
      </c>
      <c r="Z312" s="2">
        <v>45035</v>
      </c>
      <c r="AA312" s="2">
        <v>45016</v>
      </c>
      <c r="AB312" s="5" t="s">
        <v>1834</v>
      </c>
    </row>
    <row r="313" spans="1:28" x14ac:dyDescent="0.25">
      <c r="A313">
        <v>2023</v>
      </c>
      <c r="B313" s="2">
        <v>44927</v>
      </c>
      <c r="C313" s="2">
        <v>45016</v>
      </c>
      <c r="D313" t="s">
        <v>75</v>
      </c>
      <c r="E313" t="s">
        <v>394</v>
      </c>
      <c r="F313" s="3" t="s">
        <v>84</v>
      </c>
      <c r="G313" s="3" t="s">
        <v>85</v>
      </c>
      <c r="H313" t="s">
        <v>86</v>
      </c>
      <c r="I313" t="s">
        <v>79</v>
      </c>
      <c r="M313" t="s">
        <v>884</v>
      </c>
      <c r="N313" s="2">
        <v>45017</v>
      </c>
      <c r="O313" s="2">
        <v>45107</v>
      </c>
      <c r="P313" s="3" t="s">
        <v>87</v>
      </c>
      <c r="Q313" s="4"/>
      <c r="R313">
        <v>4721</v>
      </c>
      <c r="S313">
        <v>4721</v>
      </c>
      <c r="Y313" t="s">
        <v>88</v>
      </c>
      <c r="Z313" s="2">
        <v>45035</v>
      </c>
      <c r="AA313" s="2">
        <v>45016</v>
      </c>
      <c r="AB313" s="5" t="s">
        <v>1834</v>
      </c>
    </row>
    <row r="314" spans="1:28" x14ac:dyDescent="0.25">
      <c r="A314">
        <v>2023</v>
      </c>
      <c r="B314" s="2">
        <v>44927</v>
      </c>
      <c r="C314" s="2">
        <v>45016</v>
      </c>
      <c r="D314" t="s">
        <v>75</v>
      </c>
      <c r="E314" t="s">
        <v>395</v>
      </c>
      <c r="F314" s="3" t="s">
        <v>84</v>
      </c>
      <c r="G314" s="3" t="s">
        <v>85</v>
      </c>
      <c r="H314" t="s">
        <v>86</v>
      </c>
      <c r="I314" t="s">
        <v>79</v>
      </c>
      <c r="M314" t="s">
        <v>884</v>
      </c>
      <c r="N314" s="2">
        <v>45017</v>
      </c>
      <c r="O314" s="2">
        <v>45107</v>
      </c>
      <c r="P314" s="3" t="s">
        <v>87</v>
      </c>
      <c r="Q314" s="4"/>
      <c r="R314">
        <v>4721</v>
      </c>
      <c r="S314">
        <v>4721</v>
      </c>
      <c r="Y314" t="s">
        <v>88</v>
      </c>
      <c r="Z314" s="2">
        <v>45035</v>
      </c>
      <c r="AA314" s="2">
        <v>45016</v>
      </c>
      <c r="AB314" s="5" t="s">
        <v>1834</v>
      </c>
    </row>
    <row r="315" spans="1:28" x14ac:dyDescent="0.25">
      <c r="A315">
        <v>2023</v>
      </c>
      <c r="B315" s="2">
        <v>44927</v>
      </c>
      <c r="C315" s="2">
        <v>45016</v>
      </c>
      <c r="D315" t="s">
        <v>75</v>
      </c>
      <c r="E315" t="s">
        <v>396</v>
      </c>
      <c r="F315" s="3" t="s">
        <v>84</v>
      </c>
      <c r="G315" s="3" t="s">
        <v>85</v>
      </c>
      <c r="H315" t="s">
        <v>86</v>
      </c>
      <c r="I315" t="s">
        <v>79</v>
      </c>
      <c r="M315" t="s">
        <v>884</v>
      </c>
      <c r="N315" s="2">
        <v>45017</v>
      </c>
      <c r="O315" s="2">
        <v>45107</v>
      </c>
      <c r="P315" s="3" t="s">
        <v>87</v>
      </c>
      <c r="Q315" s="4"/>
      <c r="R315">
        <v>4721</v>
      </c>
      <c r="S315">
        <v>4721</v>
      </c>
      <c r="Y315" t="s">
        <v>88</v>
      </c>
      <c r="Z315" s="2">
        <v>45035</v>
      </c>
      <c r="AA315" s="2">
        <v>45016</v>
      </c>
      <c r="AB315" s="5" t="s">
        <v>1834</v>
      </c>
    </row>
    <row r="316" spans="1:28" x14ac:dyDescent="0.25">
      <c r="A316">
        <v>2023</v>
      </c>
      <c r="B316" s="2">
        <v>44927</v>
      </c>
      <c r="C316" s="2">
        <v>45016</v>
      </c>
      <c r="D316" t="s">
        <v>75</v>
      </c>
      <c r="E316" t="s">
        <v>397</v>
      </c>
      <c r="F316" s="3" t="s">
        <v>84</v>
      </c>
      <c r="G316" s="3" t="s">
        <v>85</v>
      </c>
      <c r="H316" t="s">
        <v>86</v>
      </c>
      <c r="I316" t="s">
        <v>79</v>
      </c>
      <c r="M316" t="s">
        <v>884</v>
      </c>
      <c r="N316" s="2">
        <v>45017</v>
      </c>
      <c r="O316" s="2">
        <v>45107</v>
      </c>
      <c r="P316" s="3" t="s">
        <v>87</v>
      </c>
      <c r="Q316" s="4"/>
      <c r="R316">
        <v>4011</v>
      </c>
      <c r="S316">
        <v>4011</v>
      </c>
      <c r="Y316" t="s">
        <v>88</v>
      </c>
      <c r="Z316" s="2">
        <v>45035</v>
      </c>
      <c r="AA316" s="2">
        <v>45016</v>
      </c>
      <c r="AB316" s="5" t="s">
        <v>1834</v>
      </c>
    </row>
    <row r="317" spans="1:28" x14ac:dyDescent="0.25">
      <c r="A317">
        <v>2023</v>
      </c>
      <c r="B317" s="2">
        <v>44927</v>
      </c>
      <c r="C317" s="2">
        <v>45016</v>
      </c>
      <c r="D317" t="s">
        <v>75</v>
      </c>
      <c r="E317" t="s">
        <v>398</v>
      </c>
      <c r="F317" s="3" t="s">
        <v>84</v>
      </c>
      <c r="G317" s="3" t="s">
        <v>85</v>
      </c>
      <c r="H317" t="s">
        <v>86</v>
      </c>
      <c r="I317" t="s">
        <v>79</v>
      </c>
      <c r="M317" t="s">
        <v>884</v>
      </c>
      <c r="N317" s="2">
        <v>45017</v>
      </c>
      <c r="O317" s="2">
        <v>45107</v>
      </c>
      <c r="P317" s="3" t="s">
        <v>87</v>
      </c>
      <c r="Q317" s="4"/>
      <c r="R317">
        <v>4721</v>
      </c>
      <c r="S317">
        <v>4721</v>
      </c>
      <c r="Y317" t="s">
        <v>88</v>
      </c>
      <c r="Z317" s="2">
        <v>45035</v>
      </c>
      <c r="AA317" s="2">
        <v>45016</v>
      </c>
      <c r="AB317" s="5" t="s">
        <v>1834</v>
      </c>
    </row>
    <row r="318" spans="1:28" x14ac:dyDescent="0.25">
      <c r="A318">
        <v>2023</v>
      </c>
      <c r="B318" s="2">
        <v>44927</v>
      </c>
      <c r="C318" s="2">
        <v>45016</v>
      </c>
      <c r="D318" t="s">
        <v>75</v>
      </c>
      <c r="E318" t="s">
        <v>399</v>
      </c>
      <c r="F318" s="3" t="s">
        <v>84</v>
      </c>
      <c r="G318" s="3" t="s">
        <v>85</v>
      </c>
      <c r="H318" t="s">
        <v>86</v>
      </c>
      <c r="I318" t="s">
        <v>79</v>
      </c>
      <c r="J318" t="s">
        <v>1154</v>
      </c>
      <c r="K318" t="s">
        <v>1155</v>
      </c>
      <c r="L318" t="s">
        <v>971</v>
      </c>
      <c r="N318" s="2">
        <v>45047</v>
      </c>
      <c r="O318" s="2">
        <v>45138</v>
      </c>
      <c r="P318" s="3" t="s">
        <v>87</v>
      </c>
      <c r="Q318" s="4"/>
      <c r="R318">
        <v>4721</v>
      </c>
      <c r="S318">
        <v>4721</v>
      </c>
      <c r="Y318" t="s">
        <v>88</v>
      </c>
      <c r="Z318" s="2">
        <v>45035</v>
      </c>
      <c r="AA318" s="2">
        <v>45016</v>
      </c>
      <c r="AB318" s="5" t="s">
        <v>1834</v>
      </c>
    </row>
    <row r="319" spans="1:28" x14ac:dyDescent="0.25">
      <c r="A319">
        <v>2023</v>
      </c>
      <c r="B319" s="2">
        <v>44927</v>
      </c>
      <c r="C319" s="2">
        <v>45016</v>
      </c>
      <c r="D319" t="s">
        <v>75</v>
      </c>
      <c r="E319" t="s">
        <v>400</v>
      </c>
      <c r="F319" s="3" t="s">
        <v>84</v>
      </c>
      <c r="G319" s="3" t="s">
        <v>85</v>
      </c>
      <c r="H319" t="s">
        <v>86</v>
      </c>
      <c r="I319" t="s">
        <v>79</v>
      </c>
      <c r="M319" t="s">
        <v>884</v>
      </c>
      <c r="N319" s="2">
        <v>45017</v>
      </c>
      <c r="O319" s="2">
        <v>45107</v>
      </c>
      <c r="P319" s="3" t="s">
        <v>87</v>
      </c>
      <c r="Q319" s="4"/>
      <c r="R319">
        <v>4011</v>
      </c>
      <c r="S319">
        <v>4011</v>
      </c>
      <c r="Y319" t="s">
        <v>88</v>
      </c>
      <c r="Z319" s="2">
        <v>45035</v>
      </c>
      <c r="AA319" s="2">
        <v>45016</v>
      </c>
      <c r="AB319" s="5" t="s">
        <v>1834</v>
      </c>
    </row>
    <row r="320" spans="1:28" x14ac:dyDescent="0.25">
      <c r="A320">
        <v>2023</v>
      </c>
      <c r="B320" s="2">
        <v>44927</v>
      </c>
      <c r="C320" s="2">
        <v>45016</v>
      </c>
      <c r="D320" t="s">
        <v>75</v>
      </c>
      <c r="E320" t="s">
        <v>401</v>
      </c>
      <c r="F320" s="3" t="s">
        <v>84</v>
      </c>
      <c r="G320" s="3" t="s">
        <v>85</v>
      </c>
      <c r="H320" t="s">
        <v>86</v>
      </c>
      <c r="I320" t="s">
        <v>79</v>
      </c>
      <c r="M320" t="s">
        <v>884</v>
      </c>
      <c r="N320" s="2">
        <v>45017</v>
      </c>
      <c r="O320" s="2">
        <v>45107</v>
      </c>
      <c r="P320" s="3" t="s">
        <v>87</v>
      </c>
      <c r="Q320" s="4"/>
      <c r="R320">
        <v>4011</v>
      </c>
      <c r="S320">
        <v>4011</v>
      </c>
      <c r="Y320" t="s">
        <v>88</v>
      </c>
      <c r="Z320" s="2">
        <v>45035</v>
      </c>
      <c r="AA320" s="2">
        <v>45016</v>
      </c>
      <c r="AB320" s="5" t="s">
        <v>1834</v>
      </c>
    </row>
    <row r="321" spans="1:28" x14ac:dyDescent="0.25">
      <c r="A321">
        <v>2023</v>
      </c>
      <c r="B321" s="2">
        <v>44927</v>
      </c>
      <c r="C321" s="2">
        <v>45016</v>
      </c>
      <c r="D321" t="s">
        <v>75</v>
      </c>
      <c r="E321" t="s">
        <v>402</v>
      </c>
      <c r="F321" s="3" t="s">
        <v>84</v>
      </c>
      <c r="G321" s="3" t="s">
        <v>85</v>
      </c>
      <c r="H321" t="s">
        <v>86</v>
      </c>
      <c r="I321" t="s">
        <v>79</v>
      </c>
      <c r="M321" t="s">
        <v>884</v>
      </c>
      <c r="N321" s="2">
        <v>45017</v>
      </c>
      <c r="O321" s="2">
        <v>45107</v>
      </c>
      <c r="P321" s="3" t="s">
        <v>87</v>
      </c>
      <c r="Q321" s="4"/>
      <c r="R321">
        <v>4011</v>
      </c>
      <c r="S321">
        <v>4011</v>
      </c>
      <c r="Y321" t="s">
        <v>88</v>
      </c>
      <c r="Z321" s="2">
        <v>45035</v>
      </c>
      <c r="AA321" s="2">
        <v>45016</v>
      </c>
      <c r="AB321" s="5" t="s">
        <v>1834</v>
      </c>
    </row>
    <row r="322" spans="1:28" x14ac:dyDescent="0.25">
      <c r="A322">
        <v>2023</v>
      </c>
      <c r="B322" s="2">
        <v>44927</v>
      </c>
      <c r="C322" s="2">
        <v>45016</v>
      </c>
      <c r="D322" t="s">
        <v>75</v>
      </c>
      <c r="E322" t="s">
        <v>403</v>
      </c>
      <c r="F322" s="3" t="s">
        <v>84</v>
      </c>
      <c r="G322" s="3" t="s">
        <v>85</v>
      </c>
      <c r="H322" t="s">
        <v>86</v>
      </c>
      <c r="I322" t="s">
        <v>79</v>
      </c>
      <c r="M322" t="s">
        <v>884</v>
      </c>
      <c r="N322" s="2">
        <v>45017</v>
      </c>
      <c r="O322" s="2">
        <v>45107</v>
      </c>
      <c r="P322" s="3" t="s">
        <v>87</v>
      </c>
      <c r="Q322" s="4"/>
      <c r="R322">
        <v>4721</v>
      </c>
      <c r="S322">
        <v>4721</v>
      </c>
      <c r="Y322" t="s">
        <v>88</v>
      </c>
      <c r="Z322" s="2">
        <v>45035</v>
      </c>
      <c r="AA322" s="2">
        <v>45016</v>
      </c>
      <c r="AB322" s="5" t="s">
        <v>1834</v>
      </c>
    </row>
    <row r="323" spans="1:28" x14ac:dyDescent="0.25">
      <c r="A323">
        <v>2023</v>
      </c>
      <c r="B323" s="2">
        <v>44927</v>
      </c>
      <c r="C323" s="2">
        <v>45016</v>
      </c>
      <c r="D323" t="s">
        <v>75</v>
      </c>
      <c r="E323" t="s">
        <v>404</v>
      </c>
      <c r="F323" s="3" t="s">
        <v>84</v>
      </c>
      <c r="G323" s="3" t="s">
        <v>85</v>
      </c>
      <c r="H323" t="s">
        <v>86</v>
      </c>
      <c r="I323" t="s">
        <v>79</v>
      </c>
      <c r="M323" t="s">
        <v>884</v>
      </c>
      <c r="N323" s="2">
        <v>45017</v>
      </c>
      <c r="O323" s="2">
        <v>45107</v>
      </c>
      <c r="P323" s="3" t="s">
        <v>87</v>
      </c>
      <c r="Q323" s="4"/>
      <c r="R323">
        <v>4721</v>
      </c>
      <c r="S323">
        <v>4721</v>
      </c>
      <c r="Y323" t="s">
        <v>88</v>
      </c>
      <c r="Z323" s="2">
        <v>45035</v>
      </c>
      <c r="AA323" s="2">
        <v>45016</v>
      </c>
      <c r="AB323" s="5" t="s">
        <v>1834</v>
      </c>
    </row>
    <row r="324" spans="1:28" x14ac:dyDescent="0.25">
      <c r="A324">
        <v>2023</v>
      </c>
      <c r="B324" s="2">
        <v>44927</v>
      </c>
      <c r="C324" s="2">
        <v>45016</v>
      </c>
      <c r="D324" t="s">
        <v>75</v>
      </c>
      <c r="E324" t="s">
        <v>405</v>
      </c>
      <c r="F324" s="3" t="s">
        <v>84</v>
      </c>
      <c r="G324" s="3" t="s">
        <v>85</v>
      </c>
      <c r="H324" t="s">
        <v>86</v>
      </c>
      <c r="I324" t="s">
        <v>79</v>
      </c>
      <c r="M324" t="s">
        <v>884</v>
      </c>
      <c r="N324" s="2">
        <v>45017</v>
      </c>
      <c r="O324" s="2">
        <v>45107</v>
      </c>
      <c r="P324" s="3" t="s">
        <v>87</v>
      </c>
      <c r="Q324" s="4"/>
      <c r="R324">
        <v>4011</v>
      </c>
      <c r="S324">
        <v>4011</v>
      </c>
      <c r="Y324" t="s">
        <v>88</v>
      </c>
      <c r="Z324" s="2">
        <v>45035</v>
      </c>
      <c r="AA324" s="2">
        <v>45016</v>
      </c>
      <c r="AB324" s="5" t="s">
        <v>1834</v>
      </c>
    </row>
    <row r="325" spans="1:28" x14ac:dyDescent="0.25">
      <c r="A325">
        <v>2023</v>
      </c>
      <c r="B325" s="2">
        <v>44927</v>
      </c>
      <c r="C325" s="2">
        <v>45016</v>
      </c>
      <c r="D325" t="s">
        <v>75</v>
      </c>
      <c r="E325" t="s">
        <v>406</v>
      </c>
      <c r="F325" s="3" t="s">
        <v>84</v>
      </c>
      <c r="G325" s="3" t="s">
        <v>85</v>
      </c>
      <c r="H325" t="s">
        <v>86</v>
      </c>
      <c r="I325" t="s">
        <v>79</v>
      </c>
      <c r="M325" t="s">
        <v>884</v>
      </c>
      <c r="N325" s="2">
        <v>45017</v>
      </c>
      <c r="O325" s="2">
        <v>45107</v>
      </c>
      <c r="P325" s="3" t="s">
        <v>87</v>
      </c>
      <c r="Q325" s="4"/>
      <c r="R325">
        <v>4721</v>
      </c>
      <c r="S325">
        <v>4721</v>
      </c>
      <c r="Y325" t="s">
        <v>88</v>
      </c>
      <c r="Z325" s="2">
        <v>45035</v>
      </c>
      <c r="AA325" s="2">
        <v>45016</v>
      </c>
      <c r="AB325" s="5" t="s">
        <v>1834</v>
      </c>
    </row>
    <row r="326" spans="1:28" x14ac:dyDescent="0.25">
      <c r="A326">
        <v>2023</v>
      </c>
      <c r="B326" s="2">
        <v>44927</v>
      </c>
      <c r="C326" s="2">
        <v>45016</v>
      </c>
      <c r="D326" t="s">
        <v>75</v>
      </c>
      <c r="E326" t="s">
        <v>407</v>
      </c>
      <c r="F326" s="3" t="s">
        <v>84</v>
      </c>
      <c r="G326" s="3" t="s">
        <v>85</v>
      </c>
      <c r="H326" t="s">
        <v>86</v>
      </c>
      <c r="I326" t="s">
        <v>79</v>
      </c>
      <c r="M326" t="s">
        <v>884</v>
      </c>
      <c r="N326" s="2">
        <v>45017</v>
      </c>
      <c r="O326" s="2">
        <v>45107</v>
      </c>
      <c r="P326" s="3" t="s">
        <v>87</v>
      </c>
      <c r="Q326" s="4"/>
      <c r="R326">
        <v>4011</v>
      </c>
      <c r="S326">
        <v>4011</v>
      </c>
      <c r="Y326" t="s">
        <v>88</v>
      </c>
      <c r="Z326" s="2">
        <v>45035</v>
      </c>
      <c r="AA326" s="2">
        <v>45016</v>
      </c>
      <c r="AB326" s="5" t="s">
        <v>1834</v>
      </c>
    </row>
    <row r="327" spans="1:28" x14ac:dyDescent="0.25">
      <c r="A327">
        <v>2023</v>
      </c>
      <c r="B327" s="2">
        <v>44927</v>
      </c>
      <c r="C327" s="2">
        <v>45016</v>
      </c>
      <c r="D327" t="s">
        <v>75</v>
      </c>
      <c r="E327" t="s">
        <v>408</v>
      </c>
      <c r="F327" s="3" t="s">
        <v>84</v>
      </c>
      <c r="G327" s="3" t="s">
        <v>85</v>
      </c>
      <c r="H327" t="s">
        <v>86</v>
      </c>
      <c r="I327" t="s">
        <v>79</v>
      </c>
      <c r="M327" t="s">
        <v>884</v>
      </c>
      <c r="N327" s="2">
        <v>45017</v>
      </c>
      <c r="O327" s="2">
        <v>45107</v>
      </c>
      <c r="P327" s="3" t="s">
        <v>87</v>
      </c>
      <c r="Q327" s="4"/>
      <c r="R327">
        <v>4721</v>
      </c>
      <c r="S327">
        <v>4721</v>
      </c>
      <c r="Y327" t="s">
        <v>88</v>
      </c>
      <c r="Z327" s="2">
        <v>45035</v>
      </c>
      <c r="AA327" s="2">
        <v>45016</v>
      </c>
      <c r="AB327" s="5" t="s">
        <v>1834</v>
      </c>
    </row>
    <row r="328" spans="1:28" x14ac:dyDescent="0.25">
      <c r="A328">
        <v>2023</v>
      </c>
      <c r="B328" s="2">
        <v>44927</v>
      </c>
      <c r="C328" s="2">
        <v>45016</v>
      </c>
      <c r="D328" t="s">
        <v>75</v>
      </c>
      <c r="E328" t="s">
        <v>409</v>
      </c>
      <c r="F328" s="3" t="s">
        <v>84</v>
      </c>
      <c r="G328" s="3" t="s">
        <v>85</v>
      </c>
      <c r="H328" t="s">
        <v>86</v>
      </c>
      <c r="I328" t="s">
        <v>79</v>
      </c>
      <c r="M328" t="s">
        <v>884</v>
      </c>
      <c r="N328" s="2">
        <v>45017</v>
      </c>
      <c r="O328" s="2">
        <v>45107</v>
      </c>
      <c r="P328" s="3" t="s">
        <v>87</v>
      </c>
      <c r="Q328" s="4"/>
      <c r="R328">
        <v>4721</v>
      </c>
      <c r="S328">
        <v>4721</v>
      </c>
      <c r="Y328" t="s">
        <v>88</v>
      </c>
      <c r="Z328" s="2">
        <v>45035</v>
      </c>
      <c r="AA328" s="2">
        <v>45016</v>
      </c>
      <c r="AB328" s="5" t="s">
        <v>1834</v>
      </c>
    </row>
    <row r="329" spans="1:28" x14ac:dyDescent="0.25">
      <c r="A329">
        <v>2023</v>
      </c>
      <c r="B329" s="2">
        <v>44927</v>
      </c>
      <c r="C329" s="2">
        <v>45016</v>
      </c>
      <c r="D329" t="s">
        <v>75</v>
      </c>
      <c r="E329" t="s">
        <v>410</v>
      </c>
      <c r="F329" s="3" t="s">
        <v>84</v>
      </c>
      <c r="G329" s="3" t="s">
        <v>85</v>
      </c>
      <c r="H329" t="s">
        <v>86</v>
      </c>
      <c r="I329" t="s">
        <v>79</v>
      </c>
      <c r="M329" t="s">
        <v>884</v>
      </c>
      <c r="N329" s="2">
        <v>45017</v>
      </c>
      <c r="O329" s="2">
        <v>45107</v>
      </c>
      <c r="P329" s="3" t="s">
        <v>87</v>
      </c>
      <c r="Q329" s="4"/>
      <c r="R329">
        <v>4721</v>
      </c>
      <c r="S329">
        <v>4721</v>
      </c>
      <c r="Y329" t="s">
        <v>88</v>
      </c>
      <c r="Z329" s="2">
        <v>45035</v>
      </c>
      <c r="AA329" s="2">
        <v>45016</v>
      </c>
      <c r="AB329" s="5" t="s">
        <v>1834</v>
      </c>
    </row>
    <row r="330" spans="1:28" x14ac:dyDescent="0.25">
      <c r="A330">
        <v>2023</v>
      </c>
      <c r="B330" s="2">
        <v>44927</v>
      </c>
      <c r="C330" s="2">
        <v>45016</v>
      </c>
      <c r="D330" t="s">
        <v>75</v>
      </c>
      <c r="E330" t="s">
        <v>411</v>
      </c>
      <c r="F330" s="3" t="s">
        <v>84</v>
      </c>
      <c r="G330" s="3" t="s">
        <v>85</v>
      </c>
      <c r="H330" t="s">
        <v>86</v>
      </c>
      <c r="I330" t="s">
        <v>79</v>
      </c>
      <c r="M330" t="s">
        <v>884</v>
      </c>
      <c r="N330" s="2">
        <v>45017</v>
      </c>
      <c r="O330" s="2">
        <v>45107</v>
      </c>
      <c r="P330" s="3" t="s">
        <v>87</v>
      </c>
      <c r="Q330" s="4"/>
      <c r="R330">
        <v>4721</v>
      </c>
      <c r="S330">
        <v>4721</v>
      </c>
      <c r="Y330" t="s">
        <v>88</v>
      </c>
      <c r="Z330" s="2">
        <v>45035</v>
      </c>
      <c r="AA330" s="2">
        <v>45016</v>
      </c>
      <c r="AB330" s="5" t="s">
        <v>1834</v>
      </c>
    </row>
    <row r="331" spans="1:28" x14ac:dyDescent="0.25">
      <c r="A331">
        <v>2023</v>
      </c>
      <c r="B331" s="2">
        <v>44927</v>
      </c>
      <c r="C331" s="2">
        <v>45016</v>
      </c>
      <c r="D331" t="s">
        <v>75</v>
      </c>
      <c r="E331" t="s">
        <v>412</v>
      </c>
      <c r="F331" s="3" t="s">
        <v>84</v>
      </c>
      <c r="G331" s="3" t="s">
        <v>85</v>
      </c>
      <c r="H331" t="s">
        <v>86</v>
      </c>
      <c r="I331" t="s">
        <v>79</v>
      </c>
      <c r="M331" t="s">
        <v>884</v>
      </c>
      <c r="N331" s="2">
        <v>45017</v>
      </c>
      <c r="O331" s="2">
        <v>45107</v>
      </c>
      <c r="P331" s="3" t="s">
        <v>87</v>
      </c>
      <c r="Q331" s="4"/>
      <c r="R331">
        <v>4721</v>
      </c>
      <c r="S331">
        <v>4721</v>
      </c>
      <c r="Y331" t="s">
        <v>88</v>
      </c>
      <c r="Z331" s="2">
        <v>45035</v>
      </c>
      <c r="AA331" s="2">
        <v>45016</v>
      </c>
      <c r="AB331" s="5" t="s">
        <v>1834</v>
      </c>
    </row>
    <row r="332" spans="1:28" x14ac:dyDescent="0.25">
      <c r="A332">
        <v>2023</v>
      </c>
      <c r="B332" s="2">
        <v>44927</v>
      </c>
      <c r="C332" s="2">
        <v>45016</v>
      </c>
      <c r="D332" t="s">
        <v>75</v>
      </c>
      <c r="E332" t="s">
        <v>413</v>
      </c>
      <c r="F332" s="3" t="s">
        <v>84</v>
      </c>
      <c r="G332" s="3" t="s">
        <v>85</v>
      </c>
      <c r="H332" t="s">
        <v>86</v>
      </c>
      <c r="I332" t="s">
        <v>79</v>
      </c>
      <c r="M332" t="s">
        <v>884</v>
      </c>
      <c r="N332" s="2">
        <v>45017</v>
      </c>
      <c r="O332" s="2">
        <v>45107</v>
      </c>
      <c r="P332" s="3" t="s">
        <v>87</v>
      </c>
      <c r="Q332" s="4"/>
      <c r="R332">
        <v>4721</v>
      </c>
      <c r="S332">
        <v>4721</v>
      </c>
      <c r="Y332" t="s">
        <v>88</v>
      </c>
      <c r="Z332" s="2">
        <v>45035</v>
      </c>
      <c r="AA332" s="2">
        <v>45016</v>
      </c>
      <c r="AB332" s="5" t="s">
        <v>1834</v>
      </c>
    </row>
    <row r="333" spans="1:28" x14ac:dyDescent="0.25">
      <c r="A333">
        <v>2023</v>
      </c>
      <c r="B333" s="2">
        <v>44927</v>
      </c>
      <c r="C333" s="2">
        <v>45016</v>
      </c>
      <c r="D333" t="s">
        <v>75</v>
      </c>
      <c r="E333" t="s">
        <v>414</v>
      </c>
      <c r="F333" s="3" t="s">
        <v>84</v>
      </c>
      <c r="G333" s="3" t="s">
        <v>85</v>
      </c>
      <c r="H333" t="s">
        <v>86</v>
      </c>
      <c r="I333" t="s">
        <v>79</v>
      </c>
      <c r="M333" t="s">
        <v>884</v>
      </c>
      <c r="N333" s="2">
        <v>45017</v>
      </c>
      <c r="O333" s="2">
        <v>45107</v>
      </c>
      <c r="P333" s="3" t="s">
        <v>87</v>
      </c>
      <c r="Q333" s="4"/>
      <c r="R333">
        <v>4721</v>
      </c>
      <c r="S333">
        <v>4721</v>
      </c>
      <c r="Y333" t="s">
        <v>88</v>
      </c>
      <c r="Z333" s="2">
        <v>45035</v>
      </c>
      <c r="AA333" s="2">
        <v>45016</v>
      </c>
      <c r="AB333" s="5" t="s">
        <v>1834</v>
      </c>
    </row>
    <row r="334" spans="1:28" x14ac:dyDescent="0.25">
      <c r="A334">
        <v>2023</v>
      </c>
      <c r="B334" s="2">
        <v>44927</v>
      </c>
      <c r="C334" s="2">
        <v>45016</v>
      </c>
      <c r="D334" t="s">
        <v>75</v>
      </c>
      <c r="E334" t="s">
        <v>415</v>
      </c>
      <c r="F334" s="3" t="s">
        <v>84</v>
      </c>
      <c r="G334" s="3" t="s">
        <v>85</v>
      </c>
      <c r="H334" t="s">
        <v>86</v>
      </c>
      <c r="I334" t="s">
        <v>79</v>
      </c>
      <c r="M334" t="s">
        <v>884</v>
      </c>
      <c r="N334" s="2">
        <v>45017</v>
      </c>
      <c r="O334" s="2">
        <v>45107</v>
      </c>
      <c r="P334" s="3" t="s">
        <v>87</v>
      </c>
      <c r="Q334" s="4"/>
      <c r="R334">
        <v>4721</v>
      </c>
      <c r="S334">
        <v>4721</v>
      </c>
      <c r="Y334" t="s">
        <v>88</v>
      </c>
      <c r="Z334" s="2">
        <v>45035</v>
      </c>
      <c r="AA334" s="2">
        <v>45016</v>
      </c>
      <c r="AB334" s="5" t="s">
        <v>1834</v>
      </c>
    </row>
    <row r="335" spans="1:28" x14ac:dyDescent="0.25">
      <c r="A335">
        <v>2023</v>
      </c>
      <c r="B335" s="2">
        <v>44927</v>
      </c>
      <c r="C335" s="2">
        <v>45016</v>
      </c>
      <c r="D335" t="s">
        <v>75</v>
      </c>
      <c r="E335" t="s">
        <v>416</v>
      </c>
      <c r="F335" s="3" t="s">
        <v>84</v>
      </c>
      <c r="G335" s="3" t="s">
        <v>85</v>
      </c>
      <c r="H335" t="s">
        <v>86</v>
      </c>
      <c r="I335" t="s">
        <v>79</v>
      </c>
      <c r="M335" t="s">
        <v>884</v>
      </c>
      <c r="N335" s="2">
        <v>45017</v>
      </c>
      <c r="O335" s="2">
        <v>45107</v>
      </c>
      <c r="P335" s="3" t="s">
        <v>87</v>
      </c>
      <c r="Q335" s="4"/>
      <c r="R335">
        <v>4721</v>
      </c>
      <c r="S335">
        <v>4721</v>
      </c>
      <c r="Y335" t="s">
        <v>88</v>
      </c>
      <c r="Z335" s="2">
        <v>45035</v>
      </c>
      <c r="AA335" s="2">
        <v>45016</v>
      </c>
      <c r="AB335" s="5" t="s">
        <v>1834</v>
      </c>
    </row>
    <row r="336" spans="1:28" x14ac:dyDescent="0.25">
      <c r="A336">
        <v>2023</v>
      </c>
      <c r="B336" s="2">
        <v>44927</v>
      </c>
      <c r="C336" s="2">
        <v>45016</v>
      </c>
      <c r="D336" t="s">
        <v>75</v>
      </c>
      <c r="E336" t="s">
        <v>417</v>
      </c>
      <c r="F336" s="3" t="s">
        <v>84</v>
      </c>
      <c r="G336" s="3" t="s">
        <v>85</v>
      </c>
      <c r="H336" t="s">
        <v>86</v>
      </c>
      <c r="I336" t="s">
        <v>79</v>
      </c>
      <c r="M336" t="s">
        <v>884</v>
      </c>
      <c r="N336" s="2">
        <v>45017</v>
      </c>
      <c r="O336" s="2">
        <v>45107</v>
      </c>
      <c r="P336" s="3" t="s">
        <v>87</v>
      </c>
      <c r="Q336" s="4"/>
      <c r="R336">
        <v>4721</v>
      </c>
      <c r="S336">
        <v>4721</v>
      </c>
      <c r="Y336" t="s">
        <v>88</v>
      </c>
      <c r="Z336" s="2">
        <v>45035</v>
      </c>
      <c r="AA336" s="2">
        <v>45016</v>
      </c>
      <c r="AB336" s="5" t="s">
        <v>1834</v>
      </c>
    </row>
    <row r="337" spans="1:28" x14ac:dyDescent="0.25">
      <c r="A337">
        <v>2023</v>
      </c>
      <c r="B337" s="2">
        <v>44927</v>
      </c>
      <c r="C337" s="2">
        <v>45016</v>
      </c>
      <c r="D337" t="s">
        <v>75</v>
      </c>
      <c r="E337" t="s">
        <v>418</v>
      </c>
      <c r="F337" s="3" t="s">
        <v>84</v>
      </c>
      <c r="G337" s="3" t="s">
        <v>85</v>
      </c>
      <c r="H337" t="s">
        <v>86</v>
      </c>
      <c r="I337" t="s">
        <v>79</v>
      </c>
      <c r="M337" t="s">
        <v>884</v>
      </c>
      <c r="N337" s="2">
        <v>45017</v>
      </c>
      <c r="O337" s="2">
        <v>45107</v>
      </c>
      <c r="P337" s="3" t="s">
        <v>87</v>
      </c>
      <c r="Q337" s="4"/>
      <c r="R337">
        <v>4721</v>
      </c>
      <c r="S337">
        <v>4721</v>
      </c>
      <c r="Y337" t="s">
        <v>88</v>
      </c>
      <c r="Z337" s="2">
        <v>45035</v>
      </c>
      <c r="AA337" s="2">
        <v>45016</v>
      </c>
      <c r="AB337" s="5" t="s">
        <v>1834</v>
      </c>
    </row>
    <row r="338" spans="1:28" x14ac:dyDescent="0.25">
      <c r="A338">
        <v>2023</v>
      </c>
      <c r="B338" s="2">
        <v>44927</v>
      </c>
      <c r="C338" s="2">
        <v>45016</v>
      </c>
      <c r="D338" t="s">
        <v>75</v>
      </c>
      <c r="E338" t="s">
        <v>419</v>
      </c>
      <c r="F338" s="3" t="s">
        <v>84</v>
      </c>
      <c r="G338" s="3" t="s">
        <v>85</v>
      </c>
      <c r="H338" t="s">
        <v>86</v>
      </c>
      <c r="I338" t="s">
        <v>79</v>
      </c>
      <c r="M338" t="s">
        <v>885</v>
      </c>
      <c r="N338" s="2">
        <v>45017</v>
      </c>
      <c r="O338" s="2">
        <v>45107</v>
      </c>
      <c r="P338" s="3" t="s">
        <v>87</v>
      </c>
      <c r="Q338" s="4"/>
      <c r="R338">
        <v>4011</v>
      </c>
      <c r="S338">
        <v>4011</v>
      </c>
      <c r="Y338" t="s">
        <v>88</v>
      </c>
      <c r="Z338" s="2">
        <v>45035</v>
      </c>
      <c r="AA338" s="2">
        <v>45016</v>
      </c>
      <c r="AB338" s="5" t="s">
        <v>1834</v>
      </c>
    </row>
    <row r="339" spans="1:28" x14ac:dyDescent="0.25">
      <c r="A339">
        <v>2023</v>
      </c>
      <c r="B339" s="2">
        <v>44927</v>
      </c>
      <c r="C339" s="2">
        <v>45016</v>
      </c>
      <c r="D339" t="s">
        <v>75</v>
      </c>
      <c r="E339" t="s">
        <v>420</v>
      </c>
      <c r="F339" s="3" t="s">
        <v>84</v>
      </c>
      <c r="G339" s="3" t="s">
        <v>85</v>
      </c>
      <c r="H339" t="s">
        <v>86</v>
      </c>
      <c r="I339" t="s">
        <v>79</v>
      </c>
      <c r="M339" t="s">
        <v>884</v>
      </c>
      <c r="N339" s="2">
        <v>45017</v>
      </c>
      <c r="O339" s="2">
        <v>45107</v>
      </c>
      <c r="P339" s="3" t="s">
        <v>87</v>
      </c>
      <c r="Q339" s="4"/>
      <c r="R339">
        <v>4011</v>
      </c>
      <c r="S339">
        <v>4011</v>
      </c>
      <c r="Y339" t="s">
        <v>88</v>
      </c>
      <c r="Z339" s="2">
        <v>45035</v>
      </c>
      <c r="AA339" s="2">
        <v>45016</v>
      </c>
      <c r="AB339" s="5" t="s">
        <v>1834</v>
      </c>
    </row>
    <row r="340" spans="1:28" x14ac:dyDescent="0.25">
      <c r="A340">
        <v>2023</v>
      </c>
      <c r="B340" s="2">
        <v>44927</v>
      </c>
      <c r="C340" s="2">
        <v>45016</v>
      </c>
      <c r="D340" t="s">
        <v>75</v>
      </c>
      <c r="E340" t="s">
        <v>421</v>
      </c>
      <c r="F340" s="3" t="s">
        <v>84</v>
      </c>
      <c r="G340" s="3" t="s">
        <v>85</v>
      </c>
      <c r="H340" t="s">
        <v>86</v>
      </c>
      <c r="I340" t="s">
        <v>79</v>
      </c>
      <c r="M340" t="s">
        <v>884</v>
      </c>
      <c r="N340" s="2">
        <v>45017</v>
      </c>
      <c r="O340" s="2">
        <v>45107</v>
      </c>
      <c r="P340" s="3" t="s">
        <v>87</v>
      </c>
      <c r="Q340" s="4"/>
      <c r="R340">
        <v>4011</v>
      </c>
      <c r="S340">
        <v>4011</v>
      </c>
      <c r="Y340" t="s">
        <v>88</v>
      </c>
      <c r="Z340" s="2">
        <v>45035</v>
      </c>
      <c r="AA340" s="2">
        <v>45016</v>
      </c>
      <c r="AB340" s="5" t="s">
        <v>1834</v>
      </c>
    </row>
    <row r="341" spans="1:28" x14ac:dyDescent="0.25">
      <c r="A341">
        <v>2023</v>
      </c>
      <c r="B341" s="2">
        <v>44927</v>
      </c>
      <c r="C341" s="2">
        <v>45016</v>
      </c>
      <c r="D341" t="s">
        <v>75</v>
      </c>
      <c r="E341" t="s">
        <v>422</v>
      </c>
      <c r="F341" s="3" t="s">
        <v>84</v>
      </c>
      <c r="G341" s="3" t="s">
        <v>85</v>
      </c>
      <c r="H341" t="s">
        <v>86</v>
      </c>
      <c r="I341" t="s">
        <v>79</v>
      </c>
      <c r="M341" t="s">
        <v>886</v>
      </c>
      <c r="N341" s="2">
        <v>45014</v>
      </c>
      <c r="O341" s="2">
        <v>45101</v>
      </c>
      <c r="P341" s="3" t="s">
        <v>87</v>
      </c>
      <c r="Q341" s="4"/>
      <c r="R341">
        <v>5664</v>
      </c>
      <c r="S341">
        <v>5664</v>
      </c>
      <c r="Y341" t="s">
        <v>88</v>
      </c>
      <c r="Z341" s="2">
        <v>45035</v>
      </c>
      <c r="AA341" s="2">
        <v>45016</v>
      </c>
      <c r="AB341" s="5" t="s">
        <v>1834</v>
      </c>
    </row>
    <row r="342" spans="1:28" x14ac:dyDescent="0.25">
      <c r="A342">
        <v>2023</v>
      </c>
      <c r="B342" s="2">
        <v>44927</v>
      </c>
      <c r="C342" s="2">
        <v>45016</v>
      </c>
      <c r="D342" t="s">
        <v>75</v>
      </c>
      <c r="E342" t="s">
        <v>423</v>
      </c>
      <c r="F342" s="3" t="s">
        <v>84</v>
      </c>
      <c r="G342" s="3" t="s">
        <v>85</v>
      </c>
      <c r="H342" t="s">
        <v>86</v>
      </c>
      <c r="I342" t="s">
        <v>79</v>
      </c>
      <c r="M342" t="s">
        <v>884</v>
      </c>
      <c r="N342" s="2">
        <v>45017</v>
      </c>
      <c r="O342" s="2">
        <v>45107</v>
      </c>
      <c r="P342" s="3" t="s">
        <v>87</v>
      </c>
      <c r="Q342" s="4"/>
      <c r="R342">
        <v>4721</v>
      </c>
      <c r="S342">
        <v>4721</v>
      </c>
      <c r="Y342" t="s">
        <v>88</v>
      </c>
      <c r="Z342" s="2">
        <v>45035</v>
      </c>
      <c r="AA342" s="2">
        <v>45016</v>
      </c>
      <c r="AB342" s="5" t="s">
        <v>1834</v>
      </c>
    </row>
    <row r="343" spans="1:28" x14ac:dyDescent="0.25">
      <c r="A343">
        <v>2023</v>
      </c>
      <c r="B343" s="2">
        <v>44927</v>
      </c>
      <c r="C343" s="2">
        <v>45016</v>
      </c>
      <c r="D343" t="s">
        <v>75</v>
      </c>
      <c r="E343" t="s">
        <v>424</v>
      </c>
      <c r="F343" s="3" t="s">
        <v>84</v>
      </c>
      <c r="G343" s="3" t="s">
        <v>85</v>
      </c>
      <c r="H343" t="s">
        <v>86</v>
      </c>
      <c r="I343" t="s">
        <v>79</v>
      </c>
      <c r="M343" t="s">
        <v>887</v>
      </c>
      <c r="N343" s="2">
        <v>45019</v>
      </c>
      <c r="O343" s="2">
        <v>45022</v>
      </c>
      <c r="P343" s="3" t="s">
        <v>87</v>
      </c>
      <c r="Q343" s="4"/>
      <c r="R343">
        <v>420</v>
      </c>
      <c r="S343">
        <v>420</v>
      </c>
      <c r="Y343" t="s">
        <v>88</v>
      </c>
      <c r="Z343" s="2">
        <v>45035</v>
      </c>
      <c r="AA343" s="2">
        <v>45016</v>
      </c>
      <c r="AB343" s="5" t="s">
        <v>1834</v>
      </c>
    </row>
    <row r="344" spans="1:28" x14ac:dyDescent="0.25">
      <c r="A344">
        <v>2023</v>
      </c>
      <c r="B344" s="2">
        <v>44927</v>
      </c>
      <c r="C344" s="2">
        <v>45016</v>
      </c>
      <c r="D344" t="s">
        <v>75</v>
      </c>
      <c r="E344" t="s">
        <v>425</v>
      </c>
      <c r="F344" s="3" t="s">
        <v>84</v>
      </c>
      <c r="G344" s="3" t="s">
        <v>85</v>
      </c>
      <c r="H344" t="s">
        <v>86</v>
      </c>
      <c r="I344" t="s">
        <v>79</v>
      </c>
      <c r="J344" t="s">
        <v>1156</v>
      </c>
      <c r="K344" t="s">
        <v>1157</v>
      </c>
      <c r="L344" t="s">
        <v>1157</v>
      </c>
      <c r="N344" s="2">
        <v>45022</v>
      </c>
      <c r="O344" s="2">
        <v>45045</v>
      </c>
      <c r="P344" s="3" t="s">
        <v>87</v>
      </c>
      <c r="Q344" s="4" t="s">
        <v>1513</v>
      </c>
      <c r="R344">
        <v>1919</v>
      </c>
      <c r="S344">
        <v>1919</v>
      </c>
      <c r="Y344" t="s">
        <v>88</v>
      </c>
      <c r="Z344" s="2">
        <v>45035</v>
      </c>
      <c r="AA344" s="2">
        <v>45016</v>
      </c>
      <c r="AB344" s="5" t="s">
        <v>1835</v>
      </c>
    </row>
    <row r="345" spans="1:28" x14ac:dyDescent="0.25">
      <c r="A345">
        <v>2023</v>
      </c>
      <c r="B345" s="2">
        <v>44927</v>
      </c>
      <c r="C345" s="2">
        <v>45016</v>
      </c>
      <c r="D345" t="s">
        <v>75</v>
      </c>
      <c r="E345" t="s">
        <v>426</v>
      </c>
      <c r="F345" s="3" t="s">
        <v>84</v>
      </c>
      <c r="G345" s="3" t="s">
        <v>85</v>
      </c>
      <c r="H345" t="s">
        <v>86</v>
      </c>
      <c r="I345" t="s">
        <v>79</v>
      </c>
      <c r="M345" t="s">
        <v>864</v>
      </c>
      <c r="N345" s="2">
        <v>45031</v>
      </c>
      <c r="O345" s="2">
        <v>45046</v>
      </c>
      <c r="P345" s="3" t="s">
        <v>87</v>
      </c>
      <c r="Q345" s="4" t="s">
        <v>1514</v>
      </c>
      <c r="R345">
        <v>1167</v>
      </c>
      <c r="S345">
        <v>1167</v>
      </c>
      <c r="Y345" t="s">
        <v>88</v>
      </c>
      <c r="Z345" s="2">
        <v>45035</v>
      </c>
      <c r="AA345" s="2">
        <v>45016</v>
      </c>
      <c r="AB345" s="5" t="s">
        <v>1835</v>
      </c>
    </row>
    <row r="346" spans="1:28" x14ac:dyDescent="0.25">
      <c r="A346">
        <v>2023</v>
      </c>
      <c r="B346" s="2">
        <v>44927</v>
      </c>
      <c r="C346" s="2">
        <v>45016</v>
      </c>
      <c r="D346" t="s">
        <v>75</v>
      </c>
      <c r="E346" t="s">
        <v>427</v>
      </c>
      <c r="F346" s="3" t="s">
        <v>84</v>
      </c>
      <c r="G346" s="3" t="s">
        <v>85</v>
      </c>
      <c r="H346" t="s">
        <v>86</v>
      </c>
      <c r="I346" t="s">
        <v>79</v>
      </c>
      <c r="M346" t="s">
        <v>864</v>
      </c>
      <c r="N346" s="2">
        <v>45017</v>
      </c>
      <c r="O346" s="2">
        <v>45018</v>
      </c>
      <c r="P346" s="3" t="s">
        <v>87</v>
      </c>
      <c r="Q346" s="4" t="s">
        <v>1515</v>
      </c>
      <c r="R346">
        <v>389</v>
      </c>
      <c r="S346">
        <v>389</v>
      </c>
      <c r="Y346" t="s">
        <v>88</v>
      </c>
      <c r="Z346" s="2">
        <v>45035</v>
      </c>
      <c r="AA346" s="2">
        <v>45016</v>
      </c>
      <c r="AB346" s="5" t="s">
        <v>1835</v>
      </c>
    </row>
    <row r="347" spans="1:28" x14ac:dyDescent="0.25">
      <c r="A347">
        <v>2023</v>
      </c>
      <c r="B347" s="2">
        <v>44927</v>
      </c>
      <c r="C347" s="2">
        <v>45016</v>
      </c>
      <c r="D347" t="s">
        <v>75</v>
      </c>
      <c r="E347" t="s">
        <v>428</v>
      </c>
      <c r="F347" s="3" t="s">
        <v>84</v>
      </c>
      <c r="G347" s="3" t="s">
        <v>85</v>
      </c>
      <c r="H347" t="s">
        <v>86</v>
      </c>
      <c r="I347" t="s">
        <v>79</v>
      </c>
      <c r="M347" t="s">
        <v>864</v>
      </c>
      <c r="N347" s="2">
        <v>45019</v>
      </c>
      <c r="O347" s="2">
        <v>45045</v>
      </c>
      <c r="P347" s="3" t="s">
        <v>87</v>
      </c>
      <c r="Q347" s="4" t="s">
        <v>1516</v>
      </c>
      <c r="R347">
        <v>1058</v>
      </c>
      <c r="S347">
        <v>1058</v>
      </c>
      <c r="Y347" t="s">
        <v>88</v>
      </c>
      <c r="Z347" s="2">
        <v>45035</v>
      </c>
      <c r="AA347" s="2">
        <v>45016</v>
      </c>
      <c r="AB347" s="5" t="s">
        <v>1835</v>
      </c>
    </row>
    <row r="348" spans="1:28" x14ac:dyDescent="0.25">
      <c r="A348">
        <v>2023</v>
      </c>
      <c r="B348" s="2">
        <v>44927</v>
      </c>
      <c r="C348" s="2">
        <v>45016</v>
      </c>
      <c r="D348" t="s">
        <v>75</v>
      </c>
      <c r="E348" t="s">
        <v>429</v>
      </c>
      <c r="F348" s="3" t="s">
        <v>84</v>
      </c>
      <c r="G348" s="3" t="s">
        <v>85</v>
      </c>
      <c r="H348" t="s">
        <v>86</v>
      </c>
      <c r="I348" t="s">
        <v>79</v>
      </c>
      <c r="J348" t="s">
        <v>1158</v>
      </c>
      <c r="K348" t="s">
        <v>1159</v>
      </c>
      <c r="L348" t="s">
        <v>948</v>
      </c>
      <c r="N348" s="2">
        <v>45022</v>
      </c>
      <c r="O348" s="2">
        <v>45045</v>
      </c>
      <c r="P348" s="3" t="s">
        <v>87</v>
      </c>
      <c r="Q348" s="4" t="s">
        <v>1517</v>
      </c>
      <c r="R348">
        <v>2303</v>
      </c>
      <c r="S348">
        <v>2303</v>
      </c>
      <c r="Y348" t="s">
        <v>88</v>
      </c>
      <c r="Z348" s="2">
        <v>45035</v>
      </c>
      <c r="AA348" s="2">
        <v>45016</v>
      </c>
      <c r="AB348" s="5" t="s">
        <v>1835</v>
      </c>
    </row>
    <row r="349" spans="1:28" x14ac:dyDescent="0.25">
      <c r="A349">
        <v>2023</v>
      </c>
      <c r="B349" s="2">
        <v>44927</v>
      </c>
      <c r="C349" s="2">
        <v>45016</v>
      </c>
      <c r="D349" t="s">
        <v>75</v>
      </c>
      <c r="E349" t="s">
        <v>430</v>
      </c>
      <c r="F349" s="3" t="s">
        <v>84</v>
      </c>
      <c r="G349" s="3" t="s">
        <v>85</v>
      </c>
      <c r="H349" t="s">
        <v>86</v>
      </c>
      <c r="I349" t="s">
        <v>79</v>
      </c>
      <c r="M349" t="s">
        <v>888</v>
      </c>
      <c r="N349" s="2">
        <v>45038</v>
      </c>
      <c r="O349" s="2">
        <v>45038</v>
      </c>
      <c r="P349" s="3" t="s">
        <v>87</v>
      </c>
      <c r="Q349" s="4" t="s">
        <v>1518</v>
      </c>
      <c r="R349">
        <v>1152</v>
      </c>
      <c r="S349">
        <v>1152</v>
      </c>
      <c r="Y349" t="s">
        <v>88</v>
      </c>
      <c r="Z349" s="2">
        <v>45035</v>
      </c>
      <c r="AA349" s="2">
        <v>45016</v>
      </c>
      <c r="AB349" s="5" t="s">
        <v>1835</v>
      </c>
    </row>
    <row r="350" spans="1:28" x14ac:dyDescent="0.25">
      <c r="A350">
        <v>2023</v>
      </c>
      <c r="B350" s="2">
        <v>44927</v>
      </c>
      <c r="C350" s="2">
        <v>45016</v>
      </c>
      <c r="D350" t="s">
        <v>75</v>
      </c>
      <c r="E350" t="s">
        <v>431</v>
      </c>
      <c r="F350" s="3" t="s">
        <v>84</v>
      </c>
      <c r="G350" s="3" t="s">
        <v>85</v>
      </c>
      <c r="H350" t="s">
        <v>86</v>
      </c>
      <c r="I350" t="s">
        <v>79</v>
      </c>
      <c r="M350" t="s">
        <v>870</v>
      </c>
      <c r="N350" s="2">
        <v>45016</v>
      </c>
      <c r="O350" s="2">
        <v>45018</v>
      </c>
      <c r="P350" s="3" t="s">
        <v>87</v>
      </c>
      <c r="Q350" s="4"/>
      <c r="R350">
        <v>486</v>
      </c>
      <c r="S350">
        <v>486</v>
      </c>
      <c r="Y350" t="s">
        <v>88</v>
      </c>
      <c r="Z350" s="2">
        <v>45035</v>
      </c>
      <c r="AA350" s="2">
        <v>45016</v>
      </c>
      <c r="AB350" s="5" t="s">
        <v>1834</v>
      </c>
    </row>
    <row r="351" spans="1:28" x14ac:dyDescent="0.25">
      <c r="A351">
        <v>2023</v>
      </c>
      <c r="B351" s="2">
        <v>44927</v>
      </c>
      <c r="C351" s="2">
        <v>45016</v>
      </c>
      <c r="D351" t="s">
        <v>75</v>
      </c>
      <c r="E351" t="s">
        <v>432</v>
      </c>
      <c r="F351" s="3" t="s">
        <v>84</v>
      </c>
      <c r="G351" s="3" t="s">
        <v>85</v>
      </c>
      <c r="H351" t="s">
        <v>86</v>
      </c>
      <c r="I351" t="s">
        <v>79</v>
      </c>
      <c r="M351" t="s">
        <v>870</v>
      </c>
      <c r="N351" s="2">
        <v>45023</v>
      </c>
      <c r="O351" s="2">
        <v>45023</v>
      </c>
      <c r="P351" s="3" t="s">
        <v>87</v>
      </c>
      <c r="Q351" s="4" t="s">
        <v>1519</v>
      </c>
      <c r="R351">
        <v>97</v>
      </c>
      <c r="S351">
        <v>97</v>
      </c>
      <c r="Y351" t="s">
        <v>88</v>
      </c>
      <c r="Z351" s="2">
        <v>45035</v>
      </c>
      <c r="AA351" s="2">
        <v>45016</v>
      </c>
      <c r="AB351" s="5" t="s">
        <v>1835</v>
      </c>
    </row>
    <row r="352" spans="1:28" x14ac:dyDescent="0.25">
      <c r="A352">
        <v>2023</v>
      </c>
      <c r="B352" s="2">
        <v>44927</v>
      </c>
      <c r="C352" s="2">
        <v>45016</v>
      </c>
      <c r="D352" t="s">
        <v>75</v>
      </c>
      <c r="E352" t="s">
        <v>433</v>
      </c>
      <c r="F352" s="3" t="s">
        <v>84</v>
      </c>
      <c r="G352" s="3" t="s">
        <v>85</v>
      </c>
      <c r="H352" t="s">
        <v>86</v>
      </c>
      <c r="I352" t="s">
        <v>79</v>
      </c>
      <c r="M352" t="s">
        <v>889</v>
      </c>
      <c r="N352" s="2">
        <v>45017</v>
      </c>
      <c r="O352" s="2">
        <v>45031</v>
      </c>
      <c r="P352" s="3" t="s">
        <v>87</v>
      </c>
      <c r="Q352" s="4" t="s">
        <v>1520</v>
      </c>
      <c r="R352">
        <v>292</v>
      </c>
      <c r="S352">
        <v>292</v>
      </c>
      <c r="Y352" t="s">
        <v>88</v>
      </c>
      <c r="Z352" s="2">
        <v>45035</v>
      </c>
      <c r="AA352" s="2">
        <v>45016</v>
      </c>
      <c r="AB352" s="5" t="s">
        <v>1835</v>
      </c>
    </row>
    <row r="353" spans="1:28" x14ac:dyDescent="0.25">
      <c r="A353">
        <v>2023</v>
      </c>
      <c r="B353" s="2">
        <v>44927</v>
      </c>
      <c r="C353" s="2">
        <v>45016</v>
      </c>
      <c r="D353" t="s">
        <v>75</v>
      </c>
      <c r="E353" t="s">
        <v>434</v>
      </c>
      <c r="F353" s="3" t="s">
        <v>84</v>
      </c>
      <c r="G353" s="3" t="s">
        <v>85</v>
      </c>
      <c r="H353" t="s">
        <v>86</v>
      </c>
      <c r="I353" t="s">
        <v>79</v>
      </c>
      <c r="J353" t="s">
        <v>1160</v>
      </c>
      <c r="K353" t="s">
        <v>1147</v>
      </c>
      <c r="L353" t="s">
        <v>965</v>
      </c>
      <c r="N353" s="2">
        <v>45017</v>
      </c>
      <c r="O353" s="2">
        <v>45046</v>
      </c>
      <c r="P353" s="3" t="s">
        <v>87</v>
      </c>
      <c r="Q353" s="4"/>
      <c r="R353">
        <v>5758</v>
      </c>
      <c r="S353">
        <v>5758</v>
      </c>
      <c r="Y353" t="s">
        <v>88</v>
      </c>
      <c r="Z353" s="2">
        <v>45035</v>
      </c>
      <c r="AA353" s="2">
        <v>45016</v>
      </c>
      <c r="AB353" s="5" t="s">
        <v>1834</v>
      </c>
    </row>
    <row r="354" spans="1:28" x14ac:dyDescent="0.25">
      <c r="A354">
        <v>2023</v>
      </c>
      <c r="B354" s="2">
        <v>44927</v>
      </c>
      <c r="C354" s="2">
        <v>45016</v>
      </c>
      <c r="D354" t="s">
        <v>75</v>
      </c>
      <c r="E354" t="s">
        <v>435</v>
      </c>
      <c r="F354" s="3" t="s">
        <v>84</v>
      </c>
      <c r="G354" s="3" t="s">
        <v>85</v>
      </c>
      <c r="H354" t="s">
        <v>86</v>
      </c>
      <c r="I354" t="s">
        <v>79</v>
      </c>
      <c r="J354" t="s">
        <v>1161</v>
      </c>
      <c r="K354" t="s">
        <v>1073</v>
      </c>
      <c r="L354" t="s">
        <v>1096</v>
      </c>
      <c r="N354" s="2">
        <v>45030</v>
      </c>
      <c r="O354" s="2">
        <v>45044</v>
      </c>
      <c r="P354" s="3" t="s">
        <v>87</v>
      </c>
      <c r="Q354" s="4" t="s">
        <v>1521</v>
      </c>
      <c r="R354">
        <v>576</v>
      </c>
      <c r="S354">
        <v>576</v>
      </c>
      <c r="Y354" t="s">
        <v>88</v>
      </c>
      <c r="Z354" s="2">
        <v>45035</v>
      </c>
      <c r="AA354" s="2">
        <v>45016</v>
      </c>
      <c r="AB354" s="5" t="s">
        <v>1835</v>
      </c>
    </row>
    <row r="355" spans="1:28" x14ac:dyDescent="0.25">
      <c r="A355">
        <v>2023</v>
      </c>
      <c r="B355" s="2">
        <v>44927</v>
      </c>
      <c r="C355" s="2">
        <v>45016</v>
      </c>
      <c r="D355" t="s">
        <v>75</v>
      </c>
      <c r="E355" t="s">
        <v>436</v>
      </c>
      <c r="F355" s="3" t="s">
        <v>84</v>
      </c>
      <c r="G355" s="3" t="s">
        <v>85</v>
      </c>
      <c r="H355" t="s">
        <v>86</v>
      </c>
      <c r="I355" t="s">
        <v>79</v>
      </c>
      <c r="M355" t="s">
        <v>890</v>
      </c>
      <c r="N355" s="2">
        <v>45017</v>
      </c>
      <c r="O355" s="2">
        <v>45046</v>
      </c>
      <c r="P355" s="3" t="s">
        <v>87</v>
      </c>
      <c r="Q355" s="4" t="s">
        <v>1522</v>
      </c>
      <c r="R355">
        <v>1634</v>
      </c>
      <c r="S355">
        <v>1634</v>
      </c>
      <c r="Y355" t="s">
        <v>88</v>
      </c>
      <c r="Z355" s="2">
        <v>45035</v>
      </c>
      <c r="AA355" s="2">
        <v>45016</v>
      </c>
      <c r="AB355" s="5" t="s">
        <v>1835</v>
      </c>
    </row>
    <row r="356" spans="1:28" x14ac:dyDescent="0.25">
      <c r="A356">
        <v>2023</v>
      </c>
      <c r="B356" s="2">
        <v>44927</v>
      </c>
      <c r="C356" s="2">
        <v>45016</v>
      </c>
      <c r="D356" t="s">
        <v>75</v>
      </c>
      <c r="E356" t="s">
        <v>437</v>
      </c>
      <c r="F356" s="3" t="s">
        <v>84</v>
      </c>
      <c r="G356" s="3" t="s">
        <v>85</v>
      </c>
      <c r="H356" t="s">
        <v>86</v>
      </c>
      <c r="I356" t="s">
        <v>79</v>
      </c>
      <c r="M356" t="s">
        <v>890</v>
      </c>
      <c r="N356" s="2">
        <v>45017</v>
      </c>
      <c r="O356" s="2">
        <v>45046</v>
      </c>
      <c r="P356" s="3" t="s">
        <v>87</v>
      </c>
      <c r="Q356" s="4" t="s">
        <v>1523</v>
      </c>
      <c r="R356">
        <v>5758</v>
      </c>
      <c r="S356">
        <v>5758</v>
      </c>
      <c r="Y356" t="s">
        <v>88</v>
      </c>
      <c r="Z356" s="2">
        <v>45035</v>
      </c>
      <c r="AA356" s="2">
        <v>45016</v>
      </c>
      <c r="AB356" s="5" t="s">
        <v>1835</v>
      </c>
    </row>
    <row r="357" spans="1:28" x14ac:dyDescent="0.25">
      <c r="A357">
        <v>2023</v>
      </c>
      <c r="B357" s="2">
        <v>44927</v>
      </c>
      <c r="C357" s="2">
        <v>45016</v>
      </c>
      <c r="D357" t="s">
        <v>75</v>
      </c>
      <c r="E357" t="s">
        <v>438</v>
      </c>
      <c r="F357" s="3" t="s">
        <v>84</v>
      </c>
      <c r="G357" s="3" t="s">
        <v>85</v>
      </c>
      <c r="H357" t="s">
        <v>86</v>
      </c>
      <c r="I357" t="s">
        <v>79</v>
      </c>
      <c r="M357" t="s">
        <v>891</v>
      </c>
      <c r="N357" s="2">
        <v>45017</v>
      </c>
      <c r="O357" s="2">
        <v>45077</v>
      </c>
      <c r="P357" s="3" t="s">
        <v>87</v>
      </c>
      <c r="Q357" s="4" t="s">
        <v>1524</v>
      </c>
      <c r="R357">
        <v>1498</v>
      </c>
      <c r="S357">
        <v>1498</v>
      </c>
      <c r="Y357" t="s">
        <v>88</v>
      </c>
      <c r="Z357" s="2">
        <v>45035</v>
      </c>
      <c r="AA357" s="2">
        <v>45016</v>
      </c>
      <c r="AB357" s="5" t="s">
        <v>1835</v>
      </c>
    </row>
    <row r="358" spans="1:28" x14ac:dyDescent="0.25">
      <c r="A358">
        <v>2023</v>
      </c>
      <c r="B358" s="2">
        <v>44927</v>
      </c>
      <c r="C358" s="2">
        <v>45016</v>
      </c>
      <c r="D358" t="s">
        <v>75</v>
      </c>
      <c r="E358" t="s">
        <v>439</v>
      </c>
      <c r="F358" s="3" t="s">
        <v>84</v>
      </c>
      <c r="G358" s="3" t="s">
        <v>85</v>
      </c>
      <c r="H358" t="s">
        <v>86</v>
      </c>
      <c r="I358" t="s">
        <v>79</v>
      </c>
      <c r="M358" t="s">
        <v>884</v>
      </c>
      <c r="N358" s="2">
        <v>45017</v>
      </c>
      <c r="O358" s="2">
        <v>45107</v>
      </c>
      <c r="P358" s="3" t="s">
        <v>87</v>
      </c>
      <c r="Q358" s="4"/>
      <c r="R358">
        <v>4721</v>
      </c>
      <c r="S358">
        <v>4721</v>
      </c>
      <c r="Y358" t="s">
        <v>88</v>
      </c>
      <c r="Z358" s="2">
        <v>45035</v>
      </c>
      <c r="AA358" s="2">
        <v>45016</v>
      </c>
      <c r="AB358" s="5" t="s">
        <v>1834</v>
      </c>
    </row>
    <row r="359" spans="1:28" x14ac:dyDescent="0.25">
      <c r="A359">
        <v>2023</v>
      </c>
      <c r="B359" s="2">
        <v>44927</v>
      </c>
      <c r="C359" s="2">
        <v>45016</v>
      </c>
      <c r="D359" t="s">
        <v>75</v>
      </c>
      <c r="E359" t="s">
        <v>440</v>
      </c>
      <c r="F359" s="3" t="s">
        <v>84</v>
      </c>
      <c r="G359" s="3" t="s">
        <v>85</v>
      </c>
      <c r="H359" t="s">
        <v>86</v>
      </c>
      <c r="I359" t="s">
        <v>79</v>
      </c>
      <c r="M359" t="s">
        <v>884</v>
      </c>
      <c r="N359" s="2">
        <v>45017</v>
      </c>
      <c r="O359" s="2">
        <v>45107</v>
      </c>
      <c r="P359" s="3" t="s">
        <v>87</v>
      </c>
      <c r="Q359" s="4"/>
      <c r="R359">
        <v>4721</v>
      </c>
      <c r="S359">
        <v>4721</v>
      </c>
      <c r="Y359" t="s">
        <v>88</v>
      </c>
      <c r="Z359" s="2">
        <v>45035</v>
      </c>
      <c r="AA359" s="2">
        <v>45016</v>
      </c>
      <c r="AB359" s="5" t="s">
        <v>1834</v>
      </c>
    </row>
    <row r="360" spans="1:28" x14ac:dyDescent="0.25">
      <c r="A360">
        <v>2023</v>
      </c>
      <c r="B360" s="2">
        <v>44927</v>
      </c>
      <c r="C360" s="2">
        <v>45016</v>
      </c>
      <c r="D360" t="s">
        <v>75</v>
      </c>
      <c r="E360" t="s">
        <v>441</v>
      </c>
      <c r="F360" s="3" t="s">
        <v>84</v>
      </c>
      <c r="G360" s="3" t="s">
        <v>85</v>
      </c>
      <c r="H360" t="s">
        <v>86</v>
      </c>
      <c r="I360" t="s">
        <v>79</v>
      </c>
      <c r="M360" t="s">
        <v>884</v>
      </c>
      <c r="N360" s="2">
        <v>45017</v>
      </c>
      <c r="O360" s="2">
        <v>45107</v>
      </c>
      <c r="P360" s="3" t="s">
        <v>87</v>
      </c>
      <c r="Q360" s="4"/>
      <c r="R360">
        <v>4721</v>
      </c>
      <c r="S360">
        <v>4721</v>
      </c>
      <c r="Y360" t="s">
        <v>88</v>
      </c>
      <c r="Z360" s="2">
        <v>45035</v>
      </c>
      <c r="AA360" s="2">
        <v>45016</v>
      </c>
      <c r="AB360" s="5" t="s">
        <v>1834</v>
      </c>
    </row>
    <row r="361" spans="1:28" x14ac:dyDescent="0.25">
      <c r="A361">
        <v>2023</v>
      </c>
      <c r="B361" s="2">
        <v>44927</v>
      </c>
      <c r="C361" s="2">
        <v>45016</v>
      </c>
      <c r="D361" t="s">
        <v>75</v>
      </c>
      <c r="E361" t="s">
        <v>442</v>
      </c>
      <c r="F361" s="3" t="s">
        <v>84</v>
      </c>
      <c r="G361" s="3" t="s">
        <v>85</v>
      </c>
      <c r="H361" t="s">
        <v>86</v>
      </c>
      <c r="I361" t="s">
        <v>79</v>
      </c>
      <c r="M361" t="s">
        <v>884</v>
      </c>
      <c r="N361" s="2">
        <v>45017</v>
      </c>
      <c r="O361" s="2">
        <v>45107</v>
      </c>
      <c r="P361" s="3" t="s">
        <v>87</v>
      </c>
      <c r="Q361" s="4"/>
      <c r="R361">
        <v>4721</v>
      </c>
      <c r="S361">
        <v>4721</v>
      </c>
      <c r="Y361" t="s">
        <v>88</v>
      </c>
      <c r="Z361" s="2">
        <v>45035</v>
      </c>
      <c r="AA361" s="2">
        <v>45016</v>
      </c>
      <c r="AB361" s="5" t="s">
        <v>1834</v>
      </c>
    </row>
    <row r="362" spans="1:28" x14ac:dyDescent="0.25">
      <c r="A362">
        <v>2023</v>
      </c>
      <c r="B362" s="2">
        <v>44927</v>
      </c>
      <c r="C362" s="2">
        <v>45016</v>
      </c>
      <c r="D362" t="s">
        <v>75</v>
      </c>
      <c r="E362" t="s">
        <v>443</v>
      </c>
      <c r="F362" s="3" t="s">
        <v>84</v>
      </c>
      <c r="G362" s="3" t="s">
        <v>85</v>
      </c>
      <c r="H362" t="s">
        <v>86</v>
      </c>
      <c r="I362" t="s">
        <v>79</v>
      </c>
      <c r="M362" t="s">
        <v>884</v>
      </c>
      <c r="N362" s="2">
        <v>45017</v>
      </c>
      <c r="O362" s="2">
        <v>45107</v>
      </c>
      <c r="P362" s="3" t="s">
        <v>87</v>
      </c>
      <c r="Q362" s="4"/>
      <c r="R362">
        <v>4721</v>
      </c>
      <c r="S362">
        <v>4721</v>
      </c>
      <c r="Y362" t="s">
        <v>88</v>
      </c>
      <c r="Z362" s="2">
        <v>45035</v>
      </c>
      <c r="AA362" s="2">
        <v>45016</v>
      </c>
      <c r="AB362" s="5" t="s">
        <v>1834</v>
      </c>
    </row>
    <row r="363" spans="1:28" x14ac:dyDescent="0.25">
      <c r="A363">
        <v>2023</v>
      </c>
      <c r="B363" s="2">
        <v>44927</v>
      </c>
      <c r="C363" s="2">
        <v>45016</v>
      </c>
      <c r="D363" t="s">
        <v>75</v>
      </c>
      <c r="E363" t="s">
        <v>444</v>
      </c>
      <c r="F363" s="3" t="s">
        <v>84</v>
      </c>
      <c r="G363" s="3" t="s">
        <v>85</v>
      </c>
      <c r="H363" t="s">
        <v>86</v>
      </c>
      <c r="I363" t="s">
        <v>79</v>
      </c>
      <c r="M363" t="s">
        <v>884</v>
      </c>
      <c r="N363" s="2">
        <v>45017</v>
      </c>
      <c r="O363" s="2">
        <v>45107</v>
      </c>
      <c r="P363" s="3" t="s">
        <v>87</v>
      </c>
      <c r="Q363" s="4"/>
      <c r="R363">
        <v>4721</v>
      </c>
      <c r="S363">
        <v>4721</v>
      </c>
      <c r="Y363" t="s">
        <v>88</v>
      </c>
      <c r="Z363" s="2">
        <v>45035</v>
      </c>
      <c r="AA363" s="2">
        <v>45016</v>
      </c>
      <c r="AB363" s="5" t="s">
        <v>1834</v>
      </c>
    </row>
    <row r="364" spans="1:28" x14ac:dyDescent="0.25">
      <c r="A364">
        <v>2023</v>
      </c>
      <c r="B364" s="2">
        <v>44927</v>
      </c>
      <c r="C364" s="2">
        <v>45016</v>
      </c>
      <c r="D364" t="s">
        <v>75</v>
      </c>
      <c r="E364" t="s">
        <v>445</v>
      </c>
      <c r="F364" s="3" t="s">
        <v>84</v>
      </c>
      <c r="G364" s="3" t="s">
        <v>85</v>
      </c>
      <c r="H364" t="s">
        <v>86</v>
      </c>
      <c r="I364" t="s">
        <v>79</v>
      </c>
      <c r="M364" t="s">
        <v>884</v>
      </c>
      <c r="N364" s="2">
        <v>45017</v>
      </c>
      <c r="O364" s="2">
        <v>45107</v>
      </c>
      <c r="P364" s="3" t="s">
        <v>87</v>
      </c>
      <c r="Q364" s="4"/>
      <c r="R364">
        <v>4721</v>
      </c>
      <c r="S364">
        <v>4721</v>
      </c>
      <c r="Y364" t="s">
        <v>88</v>
      </c>
      <c r="Z364" s="2">
        <v>45035</v>
      </c>
      <c r="AA364" s="2">
        <v>45016</v>
      </c>
      <c r="AB364" s="5" t="s">
        <v>1834</v>
      </c>
    </row>
    <row r="365" spans="1:28" x14ac:dyDescent="0.25">
      <c r="A365">
        <v>2023</v>
      </c>
      <c r="B365" s="2">
        <v>44927</v>
      </c>
      <c r="C365" s="2">
        <v>45016</v>
      </c>
      <c r="D365" t="s">
        <v>75</v>
      </c>
      <c r="E365" t="s">
        <v>446</v>
      </c>
      <c r="F365" s="3" t="s">
        <v>84</v>
      </c>
      <c r="G365" s="3" t="s">
        <v>85</v>
      </c>
      <c r="H365" t="s">
        <v>86</v>
      </c>
      <c r="I365" t="s">
        <v>79</v>
      </c>
      <c r="M365" t="s">
        <v>884</v>
      </c>
      <c r="N365" s="2">
        <v>45017</v>
      </c>
      <c r="O365" s="2">
        <v>45107</v>
      </c>
      <c r="P365" s="3" t="s">
        <v>87</v>
      </c>
      <c r="Q365" s="4"/>
      <c r="R365">
        <v>4721</v>
      </c>
      <c r="S365">
        <v>4721</v>
      </c>
      <c r="Y365" t="s">
        <v>88</v>
      </c>
      <c r="Z365" s="2">
        <v>45035</v>
      </c>
      <c r="AA365" s="2">
        <v>45016</v>
      </c>
      <c r="AB365" s="5" t="s">
        <v>1834</v>
      </c>
    </row>
    <row r="366" spans="1:28" x14ac:dyDescent="0.25">
      <c r="A366">
        <v>2023</v>
      </c>
      <c r="B366" s="2">
        <v>44927</v>
      </c>
      <c r="C366" s="2">
        <v>45016</v>
      </c>
      <c r="D366" t="s">
        <v>75</v>
      </c>
      <c r="E366" t="s">
        <v>447</v>
      </c>
      <c r="F366" s="3" t="s">
        <v>84</v>
      </c>
      <c r="G366" s="3" t="s">
        <v>85</v>
      </c>
      <c r="H366" t="s">
        <v>86</v>
      </c>
      <c r="I366" t="s">
        <v>79</v>
      </c>
      <c r="M366" t="s">
        <v>884</v>
      </c>
      <c r="N366" s="2">
        <v>45017</v>
      </c>
      <c r="O366" s="2">
        <v>45107</v>
      </c>
      <c r="P366" s="3" t="s">
        <v>87</v>
      </c>
      <c r="Q366" s="4"/>
      <c r="R366">
        <v>4721</v>
      </c>
      <c r="S366">
        <v>4721</v>
      </c>
      <c r="Y366" t="s">
        <v>88</v>
      </c>
      <c r="Z366" s="2">
        <v>45035</v>
      </c>
      <c r="AA366" s="2">
        <v>45016</v>
      </c>
      <c r="AB366" s="5" t="s">
        <v>1834</v>
      </c>
    </row>
    <row r="367" spans="1:28" x14ac:dyDescent="0.25">
      <c r="A367">
        <v>2023</v>
      </c>
      <c r="B367" s="2">
        <v>44927</v>
      </c>
      <c r="C367" s="2">
        <v>45016</v>
      </c>
      <c r="D367" t="s">
        <v>75</v>
      </c>
      <c r="E367" t="s">
        <v>448</v>
      </c>
      <c r="F367" s="3" t="s">
        <v>84</v>
      </c>
      <c r="G367" s="3" t="s">
        <v>85</v>
      </c>
      <c r="H367" t="s">
        <v>86</v>
      </c>
      <c r="I367" t="s">
        <v>79</v>
      </c>
      <c r="M367" t="s">
        <v>884</v>
      </c>
      <c r="N367" s="2">
        <v>45017</v>
      </c>
      <c r="O367" s="2">
        <v>45107</v>
      </c>
      <c r="P367" s="3" t="s">
        <v>87</v>
      </c>
      <c r="Q367" s="4"/>
      <c r="R367">
        <v>4721</v>
      </c>
      <c r="S367">
        <v>4721</v>
      </c>
      <c r="Y367" t="s">
        <v>88</v>
      </c>
      <c r="Z367" s="2">
        <v>45035</v>
      </c>
      <c r="AA367" s="2">
        <v>45016</v>
      </c>
      <c r="AB367" s="5" t="s">
        <v>1834</v>
      </c>
    </row>
    <row r="368" spans="1:28" x14ac:dyDescent="0.25">
      <c r="A368">
        <v>2023</v>
      </c>
      <c r="B368" s="2">
        <v>44927</v>
      </c>
      <c r="C368" s="2">
        <v>45016</v>
      </c>
      <c r="D368" t="s">
        <v>75</v>
      </c>
      <c r="E368" t="s">
        <v>449</v>
      </c>
      <c r="F368" s="3" t="s">
        <v>84</v>
      </c>
      <c r="G368" s="3" t="s">
        <v>85</v>
      </c>
      <c r="H368" t="s">
        <v>86</v>
      </c>
      <c r="I368" t="s">
        <v>79</v>
      </c>
      <c r="M368" t="s">
        <v>884</v>
      </c>
      <c r="N368" s="2">
        <v>45017</v>
      </c>
      <c r="O368" s="2">
        <v>45107</v>
      </c>
      <c r="P368" s="3" t="s">
        <v>87</v>
      </c>
      <c r="Q368" s="4"/>
      <c r="R368">
        <v>4721</v>
      </c>
      <c r="S368">
        <v>4721</v>
      </c>
      <c r="Y368" t="s">
        <v>88</v>
      </c>
      <c r="Z368" s="2">
        <v>45035</v>
      </c>
      <c r="AA368" s="2">
        <v>45016</v>
      </c>
      <c r="AB368" s="5" t="s">
        <v>1834</v>
      </c>
    </row>
    <row r="369" spans="1:28" x14ac:dyDescent="0.25">
      <c r="A369">
        <v>2023</v>
      </c>
      <c r="B369" s="2">
        <v>44927</v>
      </c>
      <c r="C369" s="2">
        <v>45016</v>
      </c>
      <c r="D369" t="s">
        <v>75</v>
      </c>
      <c r="E369" t="s">
        <v>450</v>
      </c>
      <c r="F369" s="3" t="s">
        <v>84</v>
      </c>
      <c r="G369" s="3" t="s">
        <v>85</v>
      </c>
      <c r="H369" t="s">
        <v>86</v>
      </c>
      <c r="I369" t="s">
        <v>79</v>
      </c>
      <c r="M369" t="s">
        <v>884</v>
      </c>
      <c r="N369" s="2">
        <v>45017</v>
      </c>
      <c r="O369" s="2">
        <v>45107</v>
      </c>
      <c r="P369" s="3" t="s">
        <v>87</v>
      </c>
      <c r="Q369" s="4"/>
      <c r="R369">
        <v>4721</v>
      </c>
      <c r="S369">
        <v>4721</v>
      </c>
      <c r="Y369" t="s">
        <v>88</v>
      </c>
      <c r="Z369" s="2">
        <v>45035</v>
      </c>
      <c r="AA369" s="2">
        <v>45016</v>
      </c>
      <c r="AB369" s="5" t="s">
        <v>1834</v>
      </c>
    </row>
    <row r="370" spans="1:28" x14ac:dyDescent="0.25">
      <c r="A370">
        <v>2023</v>
      </c>
      <c r="B370" s="2">
        <v>44927</v>
      </c>
      <c r="C370" s="2">
        <v>45016</v>
      </c>
      <c r="D370" t="s">
        <v>75</v>
      </c>
      <c r="E370" t="s">
        <v>451</v>
      </c>
      <c r="F370" s="3" t="s">
        <v>84</v>
      </c>
      <c r="G370" s="3" t="s">
        <v>85</v>
      </c>
      <c r="H370" t="s">
        <v>86</v>
      </c>
      <c r="I370" t="s">
        <v>79</v>
      </c>
      <c r="M370" t="s">
        <v>884</v>
      </c>
      <c r="N370" s="2">
        <v>45017</v>
      </c>
      <c r="O370" s="2">
        <v>45107</v>
      </c>
      <c r="P370" s="3" t="s">
        <v>87</v>
      </c>
      <c r="Q370" s="4"/>
      <c r="R370">
        <v>4721</v>
      </c>
      <c r="S370">
        <v>4721</v>
      </c>
      <c r="Y370" t="s">
        <v>88</v>
      </c>
      <c r="Z370" s="2">
        <v>45035</v>
      </c>
      <c r="AA370" s="2">
        <v>45016</v>
      </c>
      <c r="AB370" s="5" t="s">
        <v>1834</v>
      </c>
    </row>
    <row r="371" spans="1:28" x14ac:dyDescent="0.25">
      <c r="A371">
        <v>2023</v>
      </c>
      <c r="B371" s="2">
        <v>44927</v>
      </c>
      <c r="C371" s="2">
        <v>45016</v>
      </c>
      <c r="D371" t="s">
        <v>75</v>
      </c>
      <c r="E371" t="s">
        <v>452</v>
      </c>
      <c r="F371" s="3" t="s">
        <v>84</v>
      </c>
      <c r="G371" s="3" t="s">
        <v>85</v>
      </c>
      <c r="H371" t="s">
        <v>86</v>
      </c>
      <c r="I371" t="s">
        <v>79</v>
      </c>
      <c r="M371" t="s">
        <v>884</v>
      </c>
      <c r="N371" s="2">
        <v>45017</v>
      </c>
      <c r="O371" s="2">
        <v>45107</v>
      </c>
      <c r="P371" s="3" t="s">
        <v>87</v>
      </c>
      <c r="Q371" s="4"/>
      <c r="R371">
        <v>4721</v>
      </c>
      <c r="S371">
        <v>4721</v>
      </c>
      <c r="Y371" t="s">
        <v>88</v>
      </c>
      <c r="Z371" s="2">
        <v>45035</v>
      </c>
      <c r="AA371" s="2">
        <v>45016</v>
      </c>
      <c r="AB371" s="5" t="s">
        <v>1834</v>
      </c>
    </row>
    <row r="372" spans="1:28" x14ac:dyDescent="0.25">
      <c r="A372">
        <v>2023</v>
      </c>
      <c r="B372" s="2">
        <v>44927</v>
      </c>
      <c r="C372" s="2">
        <v>45016</v>
      </c>
      <c r="D372" t="s">
        <v>75</v>
      </c>
      <c r="E372" t="s">
        <v>453</v>
      </c>
      <c r="F372" s="3" t="s">
        <v>84</v>
      </c>
      <c r="G372" s="3" t="s">
        <v>85</v>
      </c>
      <c r="H372" t="s">
        <v>86</v>
      </c>
      <c r="I372" t="s">
        <v>79</v>
      </c>
      <c r="M372" t="s">
        <v>884</v>
      </c>
      <c r="N372" s="2">
        <v>45017</v>
      </c>
      <c r="O372" s="2">
        <v>45107</v>
      </c>
      <c r="P372" s="3" t="s">
        <v>87</v>
      </c>
      <c r="Q372" s="4"/>
      <c r="R372">
        <v>4721</v>
      </c>
      <c r="S372">
        <v>4721</v>
      </c>
      <c r="Y372" t="s">
        <v>88</v>
      </c>
      <c r="Z372" s="2">
        <v>45035</v>
      </c>
      <c r="AA372" s="2">
        <v>45016</v>
      </c>
      <c r="AB372" s="5" t="s">
        <v>1834</v>
      </c>
    </row>
    <row r="373" spans="1:28" x14ac:dyDescent="0.25">
      <c r="A373">
        <v>2023</v>
      </c>
      <c r="B373" s="2">
        <v>44927</v>
      </c>
      <c r="C373" s="2">
        <v>45016</v>
      </c>
      <c r="D373" t="s">
        <v>75</v>
      </c>
      <c r="E373" t="s">
        <v>454</v>
      </c>
      <c r="F373" s="3" t="s">
        <v>84</v>
      </c>
      <c r="G373" s="3" t="s">
        <v>85</v>
      </c>
      <c r="H373" t="s">
        <v>86</v>
      </c>
      <c r="I373" t="s">
        <v>79</v>
      </c>
      <c r="M373" t="s">
        <v>884</v>
      </c>
      <c r="N373" s="2">
        <v>45017</v>
      </c>
      <c r="O373" s="2">
        <v>45107</v>
      </c>
      <c r="P373" s="3" t="s">
        <v>87</v>
      </c>
      <c r="Q373" s="4"/>
      <c r="R373">
        <v>4721</v>
      </c>
      <c r="S373">
        <v>4721</v>
      </c>
      <c r="Y373" t="s">
        <v>88</v>
      </c>
      <c r="Z373" s="2">
        <v>45035</v>
      </c>
      <c r="AA373" s="2">
        <v>45016</v>
      </c>
      <c r="AB373" s="5" t="s">
        <v>1834</v>
      </c>
    </row>
    <row r="374" spans="1:28" x14ac:dyDescent="0.25">
      <c r="A374">
        <v>2023</v>
      </c>
      <c r="B374" s="2">
        <v>44927</v>
      </c>
      <c r="C374" s="2">
        <v>45016</v>
      </c>
      <c r="D374" t="s">
        <v>75</v>
      </c>
      <c r="E374" t="s">
        <v>455</v>
      </c>
      <c r="F374" s="3" t="s">
        <v>84</v>
      </c>
      <c r="G374" s="3" t="s">
        <v>85</v>
      </c>
      <c r="H374" t="s">
        <v>86</v>
      </c>
      <c r="I374" t="s">
        <v>79</v>
      </c>
      <c r="M374" t="s">
        <v>884</v>
      </c>
      <c r="N374" s="2">
        <v>45017</v>
      </c>
      <c r="O374" s="2">
        <v>45107</v>
      </c>
      <c r="P374" s="3" t="s">
        <v>87</v>
      </c>
      <c r="Q374" s="4"/>
      <c r="R374">
        <v>4721</v>
      </c>
      <c r="S374">
        <v>4721</v>
      </c>
      <c r="Y374" t="s">
        <v>88</v>
      </c>
      <c r="Z374" s="2">
        <v>45035</v>
      </c>
      <c r="AA374" s="2">
        <v>45016</v>
      </c>
      <c r="AB374" s="5" t="s">
        <v>1834</v>
      </c>
    </row>
    <row r="375" spans="1:28" x14ac:dyDescent="0.25">
      <c r="A375">
        <v>2023</v>
      </c>
      <c r="B375" s="2">
        <v>44927</v>
      </c>
      <c r="C375" s="2">
        <v>45016</v>
      </c>
      <c r="D375" t="s">
        <v>75</v>
      </c>
      <c r="E375" t="s">
        <v>456</v>
      </c>
      <c r="F375" s="3" t="s">
        <v>84</v>
      </c>
      <c r="G375" s="3" t="s">
        <v>85</v>
      </c>
      <c r="H375" t="s">
        <v>86</v>
      </c>
      <c r="I375" t="s">
        <v>79</v>
      </c>
      <c r="M375" t="s">
        <v>884</v>
      </c>
      <c r="N375" s="2">
        <v>45017</v>
      </c>
      <c r="O375" s="2">
        <v>45107</v>
      </c>
      <c r="P375" s="3" t="s">
        <v>87</v>
      </c>
      <c r="Q375" s="4"/>
      <c r="R375">
        <v>4721</v>
      </c>
      <c r="S375">
        <v>4721</v>
      </c>
      <c r="Y375" t="s">
        <v>88</v>
      </c>
      <c r="Z375" s="2">
        <v>45035</v>
      </c>
      <c r="AA375" s="2">
        <v>45016</v>
      </c>
      <c r="AB375" s="5" t="s">
        <v>1834</v>
      </c>
    </row>
    <row r="376" spans="1:28" x14ac:dyDescent="0.25">
      <c r="A376">
        <v>2023</v>
      </c>
      <c r="B376" s="2">
        <v>44927</v>
      </c>
      <c r="C376" s="2">
        <v>45016</v>
      </c>
      <c r="D376" t="s">
        <v>75</v>
      </c>
      <c r="E376" t="s">
        <v>457</v>
      </c>
      <c r="F376" s="3" t="s">
        <v>84</v>
      </c>
      <c r="G376" s="3" t="s">
        <v>85</v>
      </c>
      <c r="H376" t="s">
        <v>86</v>
      </c>
      <c r="I376" t="s">
        <v>79</v>
      </c>
      <c r="M376" t="s">
        <v>884</v>
      </c>
      <c r="N376" s="2">
        <v>45017</v>
      </c>
      <c r="O376" s="2">
        <v>45107</v>
      </c>
      <c r="P376" s="3" t="s">
        <v>87</v>
      </c>
      <c r="Q376" s="4"/>
      <c r="R376">
        <v>4721</v>
      </c>
      <c r="S376">
        <v>4721</v>
      </c>
      <c r="Y376" t="s">
        <v>88</v>
      </c>
      <c r="Z376" s="2">
        <v>45035</v>
      </c>
      <c r="AA376" s="2">
        <v>45016</v>
      </c>
      <c r="AB376" s="5" t="s">
        <v>1834</v>
      </c>
    </row>
    <row r="377" spans="1:28" x14ac:dyDescent="0.25">
      <c r="A377">
        <v>2023</v>
      </c>
      <c r="B377" s="2">
        <v>44927</v>
      </c>
      <c r="C377" s="2">
        <v>45016</v>
      </c>
      <c r="D377" t="s">
        <v>75</v>
      </c>
      <c r="E377" t="s">
        <v>458</v>
      </c>
      <c r="F377" s="3" t="s">
        <v>84</v>
      </c>
      <c r="G377" s="3" t="s">
        <v>85</v>
      </c>
      <c r="H377" t="s">
        <v>86</v>
      </c>
      <c r="I377" t="s">
        <v>79</v>
      </c>
      <c r="M377" t="s">
        <v>884</v>
      </c>
      <c r="N377" s="2">
        <v>45017</v>
      </c>
      <c r="O377" s="2">
        <v>45107</v>
      </c>
      <c r="P377" s="3" t="s">
        <v>87</v>
      </c>
      <c r="Q377" s="4"/>
      <c r="R377">
        <v>4721</v>
      </c>
      <c r="S377">
        <v>4721</v>
      </c>
      <c r="Y377" t="s">
        <v>88</v>
      </c>
      <c r="Z377" s="2">
        <v>45035</v>
      </c>
      <c r="AA377" s="2">
        <v>45016</v>
      </c>
      <c r="AB377" s="5" t="s">
        <v>1834</v>
      </c>
    </row>
    <row r="378" spans="1:28" x14ac:dyDescent="0.25">
      <c r="A378">
        <v>2023</v>
      </c>
      <c r="B378" s="2">
        <v>44927</v>
      </c>
      <c r="C378" s="2">
        <v>45016</v>
      </c>
      <c r="D378" t="s">
        <v>75</v>
      </c>
      <c r="E378" t="s">
        <v>459</v>
      </c>
      <c r="F378" s="3" t="s">
        <v>84</v>
      </c>
      <c r="G378" s="3" t="s">
        <v>85</v>
      </c>
      <c r="H378" t="s">
        <v>86</v>
      </c>
      <c r="I378" t="s">
        <v>79</v>
      </c>
      <c r="M378" t="s">
        <v>884</v>
      </c>
      <c r="N378" s="2">
        <v>45017</v>
      </c>
      <c r="O378" s="2">
        <v>45107</v>
      </c>
      <c r="P378" s="3" t="s">
        <v>87</v>
      </c>
      <c r="Q378" s="4"/>
      <c r="R378">
        <v>4721</v>
      </c>
      <c r="S378">
        <v>4721</v>
      </c>
      <c r="Y378" t="s">
        <v>88</v>
      </c>
      <c r="Z378" s="2">
        <v>45035</v>
      </c>
      <c r="AA378" s="2">
        <v>45016</v>
      </c>
      <c r="AB378" s="5" t="s">
        <v>1834</v>
      </c>
    </row>
    <row r="379" spans="1:28" x14ac:dyDescent="0.25">
      <c r="A379">
        <v>2023</v>
      </c>
      <c r="B379" s="2">
        <v>44927</v>
      </c>
      <c r="C379" s="2">
        <v>45016</v>
      </c>
      <c r="D379" t="s">
        <v>75</v>
      </c>
      <c r="E379" t="s">
        <v>460</v>
      </c>
      <c r="F379" s="3" t="s">
        <v>84</v>
      </c>
      <c r="G379" s="3" t="s">
        <v>85</v>
      </c>
      <c r="H379" t="s">
        <v>86</v>
      </c>
      <c r="I379" t="s">
        <v>79</v>
      </c>
      <c r="M379" t="s">
        <v>884</v>
      </c>
      <c r="N379" s="2">
        <v>45017</v>
      </c>
      <c r="O379" s="2">
        <v>45107</v>
      </c>
      <c r="P379" s="3" t="s">
        <v>87</v>
      </c>
      <c r="Q379" s="4"/>
      <c r="R379">
        <v>4721</v>
      </c>
      <c r="S379">
        <v>4721</v>
      </c>
      <c r="Y379" t="s">
        <v>88</v>
      </c>
      <c r="Z379" s="2">
        <v>45035</v>
      </c>
      <c r="AA379" s="2">
        <v>45016</v>
      </c>
      <c r="AB379" s="5" t="s">
        <v>1834</v>
      </c>
    </row>
    <row r="380" spans="1:28" x14ac:dyDescent="0.25">
      <c r="A380">
        <v>2023</v>
      </c>
      <c r="B380" s="2">
        <v>44927</v>
      </c>
      <c r="C380" s="2">
        <v>45016</v>
      </c>
      <c r="D380" t="s">
        <v>75</v>
      </c>
      <c r="E380" t="s">
        <v>461</v>
      </c>
      <c r="F380" s="3" t="s">
        <v>84</v>
      </c>
      <c r="G380" s="3" t="s">
        <v>85</v>
      </c>
      <c r="H380" t="s">
        <v>86</v>
      </c>
      <c r="I380" t="s">
        <v>79</v>
      </c>
      <c r="M380" t="s">
        <v>884</v>
      </c>
      <c r="N380" s="2">
        <v>45017</v>
      </c>
      <c r="O380" s="2">
        <v>45107</v>
      </c>
      <c r="P380" s="3" t="s">
        <v>87</v>
      </c>
      <c r="Q380" s="4"/>
      <c r="R380">
        <v>4721</v>
      </c>
      <c r="S380">
        <v>4721</v>
      </c>
      <c r="Y380" t="s">
        <v>88</v>
      </c>
      <c r="Z380" s="2">
        <v>45035</v>
      </c>
      <c r="AA380" s="2">
        <v>45016</v>
      </c>
      <c r="AB380" s="5" t="s">
        <v>1834</v>
      </c>
    </row>
    <row r="381" spans="1:28" x14ac:dyDescent="0.25">
      <c r="A381">
        <v>2023</v>
      </c>
      <c r="B381" s="2">
        <v>44927</v>
      </c>
      <c r="C381" s="2">
        <v>45016</v>
      </c>
      <c r="D381" t="s">
        <v>75</v>
      </c>
      <c r="E381" t="s">
        <v>462</v>
      </c>
      <c r="F381" s="3" t="s">
        <v>84</v>
      </c>
      <c r="G381" s="3" t="s">
        <v>85</v>
      </c>
      <c r="H381" t="s">
        <v>86</v>
      </c>
      <c r="I381" t="s">
        <v>79</v>
      </c>
      <c r="M381" t="s">
        <v>884</v>
      </c>
      <c r="N381" s="2">
        <v>45017</v>
      </c>
      <c r="O381" s="2">
        <v>45107</v>
      </c>
      <c r="P381" s="3" t="s">
        <v>87</v>
      </c>
      <c r="Q381" s="4"/>
      <c r="R381">
        <v>4721</v>
      </c>
      <c r="S381">
        <v>4721</v>
      </c>
      <c r="Y381" t="s">
        <v>88</v>
      </c>
      <c r="Z381" s="2">
        <v>45035</v>
      </c>
      <c r="AA381" s="2">
        <v>45016</v>
      </c>
      <c r="AB381" s="5" t="s">
        <v>1834</v>
      </c>
    </row>
    <row r="382" spans="1:28" x14ac:dyDescent="0.25">
      <c r="A382">
        <v>2023</v>
      </c>
      <c r="B382" s="2">
        <v>44927</v>
      </c>
      <c r="C382" s="2">
        <v>45016</v>
      </c>
      <c r="D382" t="s">
        <v>75</v>
      </c>
      <c r="E382" t="s">
        <v>463</v>
      </c>
      <c r="F382" s="3" t="s">
        <v>84</v>
      </c>
      <c r="G382" s="3" t="s">
        <v>85</v>
      </c>
      <c r="H382" t="s">
        <v>86</v>
      </c>
      <c r="I382" t="s">
        <v>79</v>
      </c>
      <c r="M382" t="s">
        <v>884</v>
      </c>
      <c r="N382" s="2">
        <v>45017</v>
      </c>
      <c r="O382" s="2">
        <v>45107</v>
      </c>
      <c r="P382" s="3" t="s">
        <v>87</v>
      </c>
      <c r="Q382" s="4"/>
      <c r="R382">
        <v>4721</v>
      </c>
      <c r="S382">
        <v>4721</v>
      </c>
      <c r="Y382" t="s">
        <v>88</v>
      </c>
      <c r="Z382" s="2">
        <v>45035</v>
      </c>
      <c r="AA382" s="2">
        <v>45016</v>
      </c>
      <c r="AB382" s="5" t="s">
        <v>1834</v>
      </c>
    </row>
    <row r="383" spans="1:28" x14ac:dyDescent="0.25">
      <c r="A383">
        <v>2023</v>
      </c>
      <c r="B383" s="2">
        <v>44927</v>
      </c>
      <c r="C383" s="2">
        <v>45016</v>
      </c>
      <c r="D383" t="s">
        <v>75</v>
      </c>
      <c r="E383" t="s">
        <v>464</v>
      </c>
      <c r="F383" s="3" t="s">
        <v>84</v>
      </c>
      <c r="G383" s="3" t="s">
        <v>85</v>
      </c>
      <c r="H383" t="s">
        <v>86</v>
      </c>
      <c r="I383" t="s">
        <v>79</v>
      </c>
      <c r="M383" t="s">
        <v>884</v>
      </c>
      <c r="N383" s="2">
        <v>45017</v>
      </c>
      <c r="O383" s="2">
        <v>45107</v>
      </c>
      <c r="P383" s="3" t="s">
        <v>87</v>
      </c>
      <c r="Q383" s="4"/>
      <c r="R383">
        <v>4721</v>
      </c>
      <c r="S383">
        <v>4721</v>
      </c>
      <c r="Y383" t="s">
        <v>88</v>
      </c>
      <c r="Z383" s="2">
        <v>45035</v>
      </c>
      <c r="AA383" s="2">
        <v>45016</v>
      </c>
      <c r="AB383" s="5" t="s">
        <v>1834</v>
      </c>
    </row>
    <row r="384" spans="1:28" x14ac:dyDescent="0.25">
      <c r="A384">
        <v>2023</v>
      </c>
      <c r="B384" s="2">
        <v>44927</v>
      </c>
      <c r="C384" s="2">
        <v>45016</v>
      </c>
      <c r="D384" t="s">
        <v>75</v>
      </c>
      <c r="E384" t="s">
        <v>465</v>
      </c>
      <c r="F384" s="3" t="s">
        <v>84</v>
      </c>
      <c r="G384" s="3" t="s">
        <v>85</v>
      </c>
      <c r="H384" t="s">
        <v>86</v>
      </c>
      <c r="I384" t="s">
        <v>79</v>
      </c>
      <c r="M384" t="s">
        <v>884</v>
      </c>
      <c r="N384" s="2">
        <v>45017</v>
      </c>
      <c r="O384" s="2">
        <v>45107</v>
      </c>
      <c r="P384" s="3" t="s">
        <v>87</v>
      </c>
      <c r="Q384" s="4"/>
      <c r="R384">
        <v>4721</v>
      </c>
      <c r="S384">
        <v>4721</v>
      </c>
      <c r="Y384" t="s">
        <v>88</v>
      </c>
      <c r="Z384" s="2">
        <v>45035</v>
      </c>
      <c r="AA384" s="2">
        <v>45016</v>
      </c>
      <c r="AB384" s="5" t="s">
        <v>1834</v>
      </c>
    </row>
    <row r="385" spans="1:28" x14ac:dyDescent="0.25">
      <c r="A385">
        <v>2023</v>
      </c>
      <c r="B385" s="2">
        <v>44927</v>
      </c>
      <c r="C385" s="2">
        <v>45016</v>
      </c>
      <c r="D385" t="s">
        <v>75</v>
      </c>
      <c r="E385" t="s">
        <v>466</v>
      </c>
      <c r="F385" s="3" t="s">
        <v>84</v>
      </c>
      <c r="G385" s="3" t="s">
        <v>85</v>
      </c>
      <c r="H385" t="s">
        <v>86</v>
      </c>
      <c r="I385" t="s">
        <v>79</v>
      </c>
      <c r="M385" t="s">
        <v>884</v>
      </c>
      <c r="N385" s="2">
        <v>45017</v>
      </c>
      <c r="O385" s="2">
        <v>45107</v>
      </c>
      <c r="P385" s="3" t="s">
        <v>87</v>
      </c>
      <c r="Q385" s="4"/>
      <c r="R385">
        <v>4721</v>
      </c>
      <c r="S385">
        <v>4721</v>
      </c>
      <c r="Y385" t="s">
        <v>88</v>
      </c>
      <c r="Z385" s="2">
        <v>45035</v>
      </c>
      <c r="AA385" s="2">
        <v>45016</v>
      </c>
      <c r="AB385" s="5" t="s">
        <v>1834</v>
      </c>
    </row>
    <row r="386" spans="1:28" x14ac:dyDescent="0.25">
      <c r="A386">
        <v>2023</v>
      </c>
      <c r="B386" s="2">
        <v>44927</v>
      </c>
      <c r="C386" s="2">
        <v>45016</v>
      </c>
      <c r="D386" t="s">
        <v>75</v>
      </c>
      <c r="E386" t="s">
        <v>467</v>
      </c>
      <c r="F386" s="3" t="s">
        <v>84</v>
      </c>
      <c r="G386" s="3" t="s">
        <v>85</v>
      </c>
      <c r="H386" t="s">
        <v>86</v>
      </c>
      <c r="I386" t="s">
        <v>79</v>
      </c>
      <c r="M386" t="s">
        <v>884</v>
      </c>
      <c r="N386" s="2">
        <v>45017</v>
      </c>
      <c r="O386" s="2">
        <v>45107</v>
      </c>
      <c r="P386" s="3" t="s">
        <v>87</v>
      </c>
      <c r="Q386" s="4"/>
      <c r="R386">
        <v>4721</v>
      </c>
      <c r="S386">
        <v>4721</v>
      </c>
      <c r="Y386" t="s">
        <v>88</v>
      </c>
      <c r="Z386" s="2">
        <v>45035</v>
      </c>
      <c r="AA386" s="2">
        <v>45016</v>
      </c>
      <c r="AB386" s="5" t="s">
        <v>1834</v>
      </c>
    </row>
    <row r="387" spans="1:28" x14ac:dyDescent="0.25">
      <c r="A387">
        <v>2023</v>
      </c>
      <c r="B387" s="2">
        <v>44927</v>
      </c>
      <c r="C387" s="2">
        <v>45016</v>
      </c>
      <c r="D387" t="s">
        <v>75</v>
      </c>
      <c r="E387" t="s">
        <v>468</v>
      </c>
      <c r="F387" s="3" t="s">
        <v>84</v>
      </c>
      <c r="G387" s="3" t="s">
        <v>85</v>
      </c>
      <c r="H387" t="s">
        <v>86</v>
      </c>
      <c r="I387" t="s">
        <v>79</v>
      </c>
      <c r="M387" t="s">
        <v>884</v>
      </c>
      <c r="N387" s="2">
        <v>45017</v>
      </c>
      <c r="O387" s="2">
        <v>45107</v>
      </c>
      <c r="P387" s="3" t="s">
        <v>87</v>
      </c>
      <c r="Q387" s="4"/>
      <c r="R387">
        <v>4721</v>
      </c>
      <c r="S387">
        <v>4721</v>
      </c>
      <c r="Y387" t="s">
        <v>88</v>
      </c>
      <c r="Z387" s="2">
        <v>45035</v>
      </c>
      <c r="AA387" s="2">
        <v>45016</v>
      </c>
      <c r="AB387" s="5" t="s">
        <v>1834</v>
      </c>
    </row>
    <row r="388" spans="1:28" x14ac:dyDescent="0.25">
      <c r="A388">
        <v>2023</v>
      </c>
      <c r="B388" s="2">
        <v>44927</v>
      </c>
      <c r="C388" s="2">
        <v>45016</v>
      </c>
      <c r="D388" t="s">
        <v>75</v>
      </c>
      <c r="E388" t="s">
        <v>469</v>
      </c>
      <c r="F388" s="3" t="s">
        <v>84</v>
      </c>
      <c r="G388" s="3" t="s">
        <v>85</v>
      </c>
      <c r="H388" t="s">
        <v>86</v>
      </c>
      <c r="I388" t="s">
        <v>79</v>
      </c>
      <c r="M388" t="s">
        <v>884</v>
      </c>
      <c r="N388" s="2">
        <v>45017</v>
      </c>
      <c r="O388" s="2">
        <v>45107</v>
      </c>
      <c r="P388" s="3" t="s">
        <v>87</v>
      </c>
      <c r="Q388" s="4"/>
      <c r="R388">
        <v>4721</v>
      </c>
      <c r="S388">
        <v>4721</v>
      </c>
      <c r="Y388" t="s">
        <v>88</v>
      </c>
      <c r="Z388" s="2">
        <v>45035</v>
      </c>
      <c r="AA388" s="2">
        <v>45016</v>
      </c>
      <c r="AB388" s="5" t="s">
        <v>1834</v>
      </c>
    </row>
    <row r="389" spans="1:28" x14ac:dyDescent="0.25">
      <c r="A389">
        <v>2023</v>
      </c>
      <c r="B389" s="2">
        <v>44927</v>
      </c>
      <c r="C389" s="2">
        <v>45016</v>
      </c>
      <c r="D389" t="s">
        <v>75</v>
      </c>
      <c r="E389" t="s">
        <v>470</v>
      </c>
      <c r="F389" s="3" t="s">
        <v>84</v>
      </c>
      <c r="G389" s="3" t="s">
        <v>85</v>
      </c>
      <c r="H389" t="s">
        <v>86</v>
      </c>
      <c r="I389" t="s">
        <v>79</v>
      </c>
      <c r="M389" t="s">
        <v>884</v>
      </c>
      <c r="N389" s="2">
        <v>45017</v>
      </c>
      <c r="O389" s="2">
        <v>45107</v>
      </c>
      <c r="P389" s="3" t="s">
        <v>87</v>
      </c>
      <c r="Q389" s="4"/>
      <c r="R389">
        <v>4721</v>
      </c>
      <c r="S389">
        <v>4721</v>
      </c>
      <c r="Y389" t="s">
        <v>88</v>
      </c>
      <c r="Z389" s="2">
        <v>45035</v>
      </c>
      <c r="AA389" s="2">
        <v>45016</v>
      </c>
      <c r="AB389" s="5" t="s">
        <v>1834</v>
      </c>
    </row>
    <row r="390" spans="1:28" x14ac:dyDescent="0.25">
      <c r="A390">
        <v>2023</v>
      </c>
      <c r="B390" s="2">
        <v>44927</v>
      </c>
      <c r="C390" s="2">
        <v>45016</v>
      </c>
      <c r="D390" t="s">
        <v>75</v>
      </c>
      <c r="E390" t="s">
        <v>471</v>
      </c>
      <c r="F390" s="3" t="s">
        <v>84</v>
      </c>
      <c r="G390" s="3" t="s">
        <v>85</v>
      </c>
      <c r="H390" t="s">
        <v>86</v>
      </c>
      <c r="I390" t="s">
        <v>79</v>
      </c>
      <c r="M390" t="s">
        <v>869</v>
      </c>
      <c r="N390" s="2">
        <v>44958</v>
      </c>
      <c r="O390" s="2">
        <v>45046</v>
      </c>
      <c r="P390" s="3" t="s">
        <v>87</v>
      </c>
      <c r="Q390" s="4" t="s">
        <v>1525</v>
      </c>
      <c r="R390">
        <v>18697</v>
      </c>
      <c r="S390">
        <v>18697</v>
      </c>
      <c r="Y390" t="s">
        <v>88</v>
      </c>
      <c r="Z390" s="2">
        <v>45035</v>
      </c>
      <c r="AA390" s="2">
        <v>45016</v>
      </c>
      <c r="AB390" s="5" t="s">
        <v>1835</v>
      </c>
    </row>
    <row r="391" spans="1:28" x14ac:dyDescent="0.25">
      <c r="A391">
        <v>2023</v>
      </c>
      <c r="B391" s="2">
        <v>44927</v>
      </c>
      <c r="C391" s="2">
        <v>45016</v>
      </c>
      <c r="D391" t="s">
        <v>75</v>
      </c>
      <c r="E391" t="s">
        <v>472</v>
      </c>
      <c r="F391" s="3" t="s">
        <v>84</v>
      </c>
      <c r="G391" s="3" t="s">
        <v>85</v>
      </c>
      <c r="H391" t="s">
        <v>86</v>
      </c>
      <c r="I391" t="s">
        <v>79</v>
      </c>
      <c r="M391" t="s">
        <v>884</v>
      </c>
      <c r="N391" s="2">
        <v>45017</v>
      </c>
      <c r="O391" s="2">
        <v>45107</v>
      </c>
      <c r="P391" s="3" t="s">
        <v>87</v>
      </c>
      <c r="Q391" s="4"/>
      <c r="R391">
        <v>4721</v>
      </c>
      <c r="S391">
        <v>4721</v>
      </c>
      <c r="Y391" t="s">
        <v>88</v>
      </c>
      <c r="Z391" s="2">
        <v>45035</v>
      </c>
      <c r="AA391" s="2">
        <v>45016</v>
      </c>
      <c r="AB391" s="5" t="s">
        <v>1834</v>
      </c>
    </row>
    <row r="392" spans="1:28" x14ac:dyDescent="0.25">
      <c r="A392">
        <v>2023</v>
      </c>
      <c r="B392" s="2">
        <v>44927</v>
      </c>
      <c r="C392" s="2">
        <v>45016</v>
      </c>
      <c r="D392" t="s">
        <v>75</v>
      </c>
      <c r="E392" t="s">
        <v>473</v>
      </c>
      <c r="F392" s="3" t="s">
        <v>84</v>
      </c>
      <c r="G392" s="3" t="s">
        <v>85</v>
      </c>
      <c r="H392" t="s">
        <v>86</v>
      </c>
      <c r="I392" t="s">
        <v>79</v>
      </c>
      <c r="M392" t="s">
        <v>884</v>
      </c>
      <c r="N392" s="2">
        <v>45017</v>
      </c>
      <c r="O392" s="2">
        <v>45107</v>
      </c>
      <c r="P392" s="3" t="s">
        <v>87</v>
      </c>
      <c r="Q392" s="4"/>
      <c r="R392">
        <v>4721</v>
      </c>
      <c r="S392">
        <v>4721</v>
      </c>
      <c r="Y392" t="s">
        <v>88</v>
      </c>
      <c r="Z392" s="2">
        <v>45035</v>
      </c>
      <c r="AA392" s="2">
        <v>45016</v>
      </c>
      <c r="AB392" s="5" t="s">
        <v>1834</v>
      </c>
    </row>
    <row r="393" spans="1:28" x14ac:dyDescent="0.25">
      <c r="A393">
        <v>2023</v>
      </c>
      <c r="B393" s="2">
        <v>44927</v>
      </c>
      <c r="C393" s="2">
        <v>45016</v>
      </c>
      <c r="D393" t="s">
        <v>75</v>
      </c>
      <c r="E393" t="s">
        <v>474</v>
      </c>
      <c r="F393" s="3" t="s">
        <v>84</v>
      </c>
      <c r="G393" s="3" t="s">
        <v>85</v>
      </c>
      <c r="H393" t="s">
        <v>86</v>
      </c>
      <c r="I393" t="s">
        <v>79</v>
      </c>
      <c r="M393" t="s">
        <v>862</v>
      </c>
      <c r="N393" s="2">
        <v>45047</v>
      </c>
      <c r="O393" s="2">
        <v>45138</v>
      </c>
      <c r="P393" s="3" t="s">
        <v>87</v>
      </c>
      <c r="Q393" s="4"/>
      <c r="R393">
        <v>18697</v>
      </c>
      <c r="S393">
        <v>18697</v>
      </c>
      <c r="Y393" t="s">
        <v>88</v>
      </c>
      <c r="Z393" s="2">
        <v>45035</v>
      </c>
      <c r="AA393" s="2">
        <v>45016</v>
      </c>
      <c r="AB393" s="5" t="s">
        <v>1834</v>
      </c>
    </row>
    <row r="394" spans="1:28" x14ac:dyDescent="0.25">
      <c r="A394">
        <v>2023</v>
      </c>
      <c r="B394" s="2">
        <v>44927</v>
      </c>
      <c r="C394" s="2">
        <v>45016</v>
      </c>
      <c r="D394" t="s">
        <v>75</v>
      </c>
      <c r="E394" t="s">
        <v>475</v>
      </c>
      <c r="F394" s="3" t="s">
        <v>84</v>
      </c>
      <c r="G394" s="3" t="s">
        <v>85</v>
      </c>
      <c r="H394" t="s">
        <v>86</v>
      </c>
      <c r="I394" t="s">
        <v>79</v>
      </c>
      <c r="M394" t="s">
        <v>860</v>
      </c>
      <c r="N394" s="2">
        <v>44958</v>
      </c>
      <c r="O394" s="2">
        <v>45046</v>
      </c>
      <c r="P394" s="3" t="s">
        <v>87</v>
      </c>
      <c r="Q394" s="4" t="s">
        <v>1526</v>
      </c>
      <c r="R394">
        <v>18697</v>
      </c>
      <c r="S394">
        <v>18697</v>
      </c>
      <c r="Y394" t="s">
        <v>88</v>
      </c>
      <c r="Z394" s="2">
        <v>45035</v>
      </c>
      <c r="AA394" s="2">
        <v>45016</v>
      </c>
      <c r="AB394" s="5" t="s">
        <v>1835</v>
      </c>
    </row>
    <row r="395" spans="1:28" x14ac:dyDescent="0.25">
      <c r="A395">
        <v>2023</v>
      </c>
      <c r="B395" s="2">
        <v>44927</v>
      </c>
      <c r="C395" s="2">
        <v>45016</v>
      </c>
      <c r="D395" t="s">
        <v>75</v>
      </c>
      <c r="E395" t="s">
        <v>476</v>
      </c>
      <c r="F395" s="3" t="s">
        <v>84</v>
      </c>
      <c r="G395" s="3" t="s">
        <v>85</v>
      </c>
      <c r="H395" t="s">
        <v>86</v>
      </c>
      <c r="I395" t="s">
        <v>79</v>
      </c>
      <c r="J395" t="s">
        <v>1162</v>
      </c>
      <c r="K395" t="s">
        <v>1163</v>
      </c>
      <c r="L395" t="s">
        <v>1164</v>
      </c>
      <c r="N395" s="2">
        <v>44958</v>
      </c>
      <c r="O395" s="2">
        <v>45046</v>
      </c>
      <c r="P395" s="3" t="s">
        <v>87</v>
      </c>
      <c r="Q395" s="4" t="s">
        <v>1527</v>
      </c>
      <c r="R395">
        <v>18697</v>
      </c>
      <c r="S395">
        <v>18697</v>
      </c>
      <c r="Y395" t="s">
        <v>88</v>
      </c>
      <c r="Z395" s="2">
        <v>45035</v>
      </c>
      <c r="AA395" s="2">
        <v>45016</v>
      </c>
      <c r="AB395" s="5" t="s">
        <v>1835</v>
      </c>
    </row>
    <row r="396" spans="1:28" x14ac:dyDescent="0.25">
      <c r="A396">
        <v>2023</v>
      </c>
      <c r="B396" s="2">
        <v>44927</v>
      </c>
      <c r="C396" s="2">
        <v>45016</v>
      </c>
      <c r="D396" t="s">
        <v>75</v>
      </c>
      <c r="E396" t="s">
        <v>477</v>
      </c>
      <c r="F396" s="3" t="s">
        <v>84</v>
      </c>
      <c r="G396" s="3" t="s">
        <v>85</v>
      </c>
      <c r="H396" t="s">
        <v>86</v>
      </c>
      <c r="I396" t="s">
        <v>79</v>
      </c>
      <c r="M396" t="s">
        <v>857</v>
      </c>
      <c r="N396" s="2">
        <v>44958</v>
      </c>
      <c r="O396" s="2">
        <v>45046</v>
      </c>
      <c r="P396" s="3" t="s">
        <v>87</v>
      </c>
      <c r="Q396" s="4"/>
      <c r="R396">
        <v>18697</v>
      </c>
      <c r="S396">
        <v>18697</v>
      </c>
      <c r="Y396" t="s">
        <v>88</v>
      </c>
      <c r="Z396" s="2">
        <v>45035</v>
      </c>
      <c r="AA396" s="2">
        <v>45016</v>
      </c>
      <c r="AB396" s="5" t="s">
        <v>1834</v>
      </c>
    </row>
    <row r="397" spans="1:28" x14ac:dyDescent="0.25">
      <c r="A397">
        <v>2023</v>
      </c>
      <c r="B397" s="2">
        <v>44927</v>
      </c>
      <c r="C397" s="2">
        <v>45016</v>
      </c>
      <c r="D397" t="s">
        <v>75</v>
      </c>
      <c r="E397" t="s">
        <v>478</v>
      </c>
      <c r="F397" s="3" t="s">
        <v>84</v>
      </c>
      <c r="G397" s="3" t="s">
        <v>85</v>
      </c>
      <c r="H397" t="s">
        <v>86</v>
      </c>
      <c r="I397" t="s">
        <v>79</v>
      </c>
      <c r="M397" t="s">
        <v>857</v>
      </c>
      <c r="N397" s="2">
        <v>44958</v>
      </c>
      <c r="O397" s="2">
        <v>45046</v>
      </c>
      <c r="P397" s="3" t="s">
        <v>87</v>
      </c>
      <c r="Q397" s="4" t="s">
        <v>1528</v>
      </c>
      <c r="R397">
        <v>18697</v>
      </c>
      <c r="S397">
        <v>18697</v>
      </c>
      <c r="Y397" t="s">
        <v>88</v>
      </c>
      <c r="Z397" s="2">
        <v>45035</v>
      </c>
      <c r="AA397" s="2">
        <v>45016</v>
      </c>
      <c r="AB397" s="5" t="s">
        <v>1835</v>
      </c>
    </row>
    <row r="398" spans="1:28" x14ac:dyDescent="0.25">
      <c r="A398">
        <v>2023</v>
      </c>
      <c r="B398" s="2">
        <v>44927</v>
      </c>
      <c r="C398" s="2">
        <v>45016</v>
      </c>
      <c r="D398" t="s">
        <v>75</v>
      </c>
      <c r="E398" t="s">
        <v>479</v>
      </c>
      <c r="F398" s="3" t="s">
        <v>84</v>
      </c>
      <c r="G398" s="3" t="s">
        <v>85</v>
      </c>
      <c r="H398" t="s">
        <v>86</v>
      </c>
      <c r="I398" t="s">
        <v>79</v>
      </c>
      <c r="J398" t="s">
        <v>1165</v>
      </c>
      <c r="K398" t="s">
        <v>1166</v>
      </c>
      <c r="L398" t="s">
        <v>1167</v>
      </c>
      <c r="N398" s="2">
        <v>44958</v>
      </c>
      <c r="O398" s="2">
        <v>45046</v>
      </c>
      <c r="P398" s="3" t="s">
        <v>87</v>
      </c>
      <c r="Q398" s="4" t="s">
        <v>1529</v>
      </c>
      <c r="R398">
        <v>18697</v>
      </c>
      <c r="S398">
        <v>18697</v>
      </c>
      <c r="Y398" t="s">
        <v>88</v>
      </c>
      <c r="Z398" s="2">
        <v>45035</v>
      </c>
      <c r="AA398" s="2">
        <v>45016</v>
      </c>
      <c r="AB398" s="5" t="s">
        <v>1835</v>
      </c>
    </row>
    <row r="399" spans="1:28" x14ac:dyDescent="0.25">
      <c r="A399">
        <v>2023</v>
      </c>
      <c r="B399" s="2">
        <v>44927</v>
      </c>
      <c r="C399" s="2">
        <v>45016</v>
      </c>
      <c r="D399" t="s">
        <v>75</v>
      </c>
      <c r="E399" t="s">
        <v>480</v>
      </c>
      <c r="F399" s="3" t="s">
        <v>84</v>
      </c>
      <c r="G399" s="3" t="s">
        <v>85</v>
      </c>
      <c r="H399" t="s">
        <v>86</v>
      </c>
      <c r="I399" t="s">
        <v>79</v>
      </c>
      <c r="J399" t="s">
        <v>1154</v>
      </c>
      <c r="K399" t="s">
        <v>1168</v>
      </c>
      <c r="L399" t="s">
        <v>971</v>
      </c>
      <c r="N399" s="2">
        <v>44958</v>
      </c>
      <c r="O399" s="2">
        <v>45046</v>
      </c>
      <c r="P399" s="3" t="s">
        <v>87</v>
      </c>
      <c r="Q399" s="4" t="s">
        <v>1530</v>
      </c>
      <c r="R399">
        <v>18697</v>
      </c>
      <c r="S399">
        <v>18697</v>
      </c>
      <c r="Y399" t="s">
        <v>88</v>
      </c>
      <c r="Z399" s="2">
        <v>45035</v>
      </c>
      <c r="AA399" s="2">
        <v>45016</v>
      </c>
      <c r="AB399" s="5" t="s">
        <v>1835</v>
      </c>
    </row>
    <row r="400" spans="1:28" x14ac:dyDescent="0.25">
      <c r="A400">
        <v>2023</v>
      </c>
      <c r="B400" s="2">
        <v>44927</v>
      </c>
      <c r="C400" s="2">
        <v>45016</v>
      </c>
      <c r="D400" t="s">
        <v>75</v>
      </c>
      <c r="E400" t="s">
        <v>481</v>
      </c>
      <c r="F400" s="3" t="s">
        <v>84</v>
      </c>
      <c r="G400" s="3" t="s">
        <v>85</v>
      </c>
      <c r="H400" t="s">
        <v>86</v>
      </c>
      <c r="I400" t="s">
        <v>79</v>
      </c>
      <c r="J400" t="s">
        <v>1169</v>
      </c>
      <c r="K400" t="s">
        <v>1170</v>
      </c>
      <c r="L400" t="s">
        <v>1171</v>
      </c>
      <c r="N400" s="2">
        <v>44958</v>
      </c>
      <c r="O400" s="2">
        <v>45046</v>
      </c>
      <c r="P400" s="3" t="s">
        <v>87</v>
      </c>
      <c r="Q400" s="4" t="s">
        <v>1531</v>
      </c>
      <c r="R400">
        <v>18697</v>
      </c>
      <c r="S400">
        <v>18697</v>
      </c>
      <c r="Y400" t="s">
        <v>88</v>
      </c>
      <c r="Z400" s="2">
        <v>45035</v>
      </c>
      <c r="AA400" s="2">
        <v>45016</v>
      </c>
      <c r="AB400" s="5" t="s">
        <v>1835</v>
      </c>
    </row>
    <row r="401" spans="1:28" x14ac:dyDescent="0.25">
      <c r="A401">
        <v>2023</v>
      </c>
      <c r="B401" s="2">
        <v>44927</v>
      </c>
      <c r="C401" s="2">
        <v>45016</v>
      </c>
      <c r="D401" t="s">
        <v>75</v>
      </c>
      <c r="E401" t="s">
        <v>482</v>
      </c>
      <c r="F401" s="3" t="s">
        <v>84</v>
      </c>
      <c r="G401" s="3" t="s">
        <v>85</v>
      </c>
      <c r="H401" t="s">
        <v>86</v>
      </c>
      <c r="I401" t="s">
        <v>79</v>
      </c>
      <c r="J401" t="s">
        <v>1172</v>
      </c>
      <c r="K401" t="s">
        <v>1173</v>
      </c>
      <c r="L401" t="s">
        <v>1174</v>
      </c>
      <c r="N401" s="2">
        <v>44958</v>
      </c>
      <c r="O401" s="2">
        <v>45046</v>
      </c>
      <c r="P401" s="3" t="s">
        <v>87</v>
      </c>
      <c r="Q401" s="4" t="s">
        <v>1532</v>
      </c>
      <c r="R401">
        <v>18697</v>
      </c>
      <c r="S401">
        <v>18697</v>
      </c>
      <c r="Y401" t="s">
        <v>88</v>
      </c>
      <c r="Z401" s="2">
        <v>45035</v>
      </c>
      <c r="AA401" s="2">
        <v>45016</v>
      </c>
      <c r="AB401" s="5" t="s">
        <v>1835</v>
      </c>
    </row>
    <row r="402" spans="1:28" x14ac:dyDescent="0.25">
      <c r="A402">
        <v>2023</v>
      </c>
      <c r="B402" s="2">
        <v>44927</v>
      </c>
      <c r="C402" s="2">
        <v>45016</v>
      </c>
      <c r="D402" t="s">
        <v>75</v>
      </c>
      <c r="E402" t="s">
        <v>483</v>
      </c>
      <c r="F402" s="3" t="s">
        <v>84</v>
      </c>
      <c r="G402" s="3" t="s">
        <v>85</v>
      </c>
      <c r="H402" t="s">
        <v>86</v>
      </c>
      <c r="I402" t="s">
        <v>79</v>
      </c>
      <c r="J402" t="s">
        <v>1175</v>
      </c>
      <c r="K402" t="s">
        <v>1176</v>
      </c>
      <c r="L402" t="s">
        <v>1177</v>
      </c>
      <c r="N402" s="2">
        <v>44958</v>
      </c>
      <c r="O402" s="2">
        <v>45046</v>
      </c>
      <c r="P402" s="3" t="s">
        <v>87</v>
      </c>
      <c r="Q402" s="4" t="s">
        <v>1533</v>
      </c>
      <c r="R402">
        <v>18697</v>
      </c>
      <c r="S402">
        <v>18697</v>
      </c>
      <c r="Y402" t="s">
        <v>88</v>
      </c>
      <c r="Z402" s="2">
        <v>45035</v>
      </c>
      <c r="AA402" s="2">
        <v>45016</v>
      </c>
      <c r="AB402" s="5" t="s">
        <v>1835</v>
      </c>
    </row>
    <row r="403" spans="1:28" x14ac:dyDescent="0.25">
      <c r="A403">
        <v>2023</v>
      </c>
      <c r="B403" s="2">
        <v>44927</v>
      </c>
      <c r="C403" s="2">
        <v>45016</v>
      </c>
      <c r="D403" t="s">
        <v>75</v>
      </c>
      <c r="E403" t="s">
        <v>484</v>
      </c>
      <c r="F403" s="3" t="s">
        <v>84</v>
      </c>
      <c r="G403" s="3" t="s">
        <v>85</v>
      </c>
      <c r="H403" t="s">
        <v>86</v>
      </c>
      <c r="I403" t="s">
        <v>79</v>
      </c>
      <c r="M403" t="s">
        <v>873</v>
      </c>
      <c r="N403" s="2">
        <v>44958</v>
      </c>
      <c r="O403" s="2">
        <v>45046</v>
      </c>
      <c r="P403" s="3" t="s">
        <v>87</v>
      </c>
      <c r="Q403" s="4" t="s">
        <v>1534</v>
      </c>
      <c r="R403">
        <v>18697</v>
      </c>
      <c r="S403">
        <v>18697</v>
      </c>
      <c r="Y403" t="s">
        <v>88</v>
      </c>
      <c r="Z403" s="2">
        <v>45035</v>
      </c>
      <c r="AA403" s="2">
        <v>45016</v>
      </c>
      <c r="AB403" s="5" t="s">
        <v>1835</v>
      </c>
    </row>
    <row r="404" spans="1:28" x14ac:dyDescent="0.25">
      <c r="A404">
        <v>2023</v>
      </c>
      <c r="B404" s="2">
        <v>44927</v>
      </c>
      <c r="C404" s="2">
        <v>45016</v>
      </c>
      <c r="D404" t="s">
        <v>75</v>
      </c>
      <c r="E404" t="s">
        <v>485</v>
      </c>
      <c r="F404" s="3" t="s">
        <v>84</v>
      </c>
      <c r="G404" s="3" t="s">
        <v>85</v>
      </c>
      <c r="H404" t="s">
        <v>86</v>
      </c>
      <c r="I404" t="s">
        <v>79</v>
      </c>
      <c r="M404" t="s">
        <v>882</v>
      </c>
      <c r="N404" s="2">
        <v>44958</v>
      </c>
      <c r="O404" s="2">
        <v>45046</v>
      </c>
      <c r="P404" s="3" t="s">
        <v>87</v>
      </c>
      <c r="Q404" s="4" t="s">
        <v>1535</v>
      </c>
      <c r="R404">
        <v>18697</v>
      </c>
      <c r="S404">
        <v>18697</v>
      </c>
      <c r="Y404" t="s">
        <v>88</v>
      </c>
      <c r="Z404" s="2">
        <v>45035</v>
      </c>
      <c r="AA404" s="2">
        <v>45016</v>
      </c>
      <c r="AB404" s="5" t="s">
        <v>1835</v>
      </c>
    </row>
    <row r="405" spans="1:28" x14ac:dyDescent="0.25">
      <c r="A405">
        <v>2023</v>
      </c>
      <c r="B405" s="2">
        <v>44927</v>
      </c>
      <c r="C405" s="2">
        <v>45016</v>
      </c>
      <c r="D405" t="s">
        <v>75</v>
      </c>
      <c r="E405" t="s">
        <v>486</v>
      </c>
      <c r="F405" s="3" t="s">
        <v>84</v>
      </c>
      <c r="G405" s="3" t="s">
        <v>85</v>
      </c>
      <c r="H405" t="s">
        <v>86</v>
      </c>
      <c r="I405" t="s">
        <v>79</v>
      </c>
      <c r="M405" t="s">
        <v>882</v>
      </c>
      <c r="N405" s="2">
        <v>44958</v>
      </c>
      <c r="O405" s="2">
        <v>45046</v>
      </c>
      <c r="P405" s="3" t="s">
        <v>87</v>
      </c>
      <c r="Q405" s="4" t="s">
        <v>1536</v>
      </c>
      <c r="R405">
        <v>18697</v>
      </c>
      <c r="S405">
        <v>18697</v>
      </c>
      <c r="Y405" t="s">
        <v>88</v>
      </c>
      <c r="Z405" s="2">
        <v>45035</v>
      </c>
      <c r="AA405" s="2">
        <v>45016</v>
      </c>
      <c r="AB405" s="5" t="s">
        <v>1835</v>
      </c>
    </row>
    <row r="406" spans="1:28" x14ac:dyDescent="0.25">
      <c r="A406">
        <v>2023</v>
      </c>
      <c r="B406" s="2">
        <v>44927</v>
      </c>
      <c r="C406" s="2">
        <v>45016</v>
      </c>
      <c r="D406" t="s">
        <v>75</v>
      </c>
      <c r="E406" t="s">
        <v>487</v>
      </c>
      <c r="F406" s="3" t="s">
        <v>84</v>
      </c>
      <c r="G406" s="3" t="s">
        <v>85</v>
      </c>
      <c r="H406" t="s">
        <v>86</v>
      </c>
      <c r="I406" t="s">
        <v>79</v>
      </c>
      <c r="J406" t="s">
        <v>1178</v>
      </c>
      <c r="K406" t="s">
        <v>1179</v>
      </c>
      <c r="L406" t="s">
        <v>1180</v>
      </c>
      <c r="N406" s="2">
        <v>44958</v>
      </c>
      <c r="O406" s="2">
        <v>45046</v>
      </c>
      <c r="P406" s="3" t="s">
        <v>87</v>
      </c>
      <c r="Q406" s="4" t="s">
        <v>1537</v>
      </c>
      <c r="R406">
        <v>18697</v>
      </c>
      <c r="S406">
        <v>18697</v>
      </c>
      <c r="Y406" t="s">
        <v>88</v>
      </c>
      <c r="Z406" s="2">
        <v>45035</v>
      </c>
      <c r="AA406" s="2">
        <v>45016</v>
      </c>
      <c r="AB406" s="5" t="s">
        <v>1835</v>
      </c>
    </row>
    <row r="407" spans="1:28" x14ac:dyDescent="0.25">
      <c r="A407">
        <v>2023</v>
      </c>
      <c r="B407" s="2">
        <v>44927</v>
      </c>
      <c r="C407" s="2">
        <v>45016</v>
      </c>
      <c r="D407" t="s">
        <v>75</v>
      </c>
      <c r="E407" t="s">
        <v>488</v>
      </c>
      <c r="F407" s="3" t="s">
        <v>84</v>
      </c>
      <c r="G407" s="3" t="s">
        <v>85</v>
      </c>
      <c r="H407" t="s">
        <v>86</v>
      </c>
      <c r="I407" t="s">
        <v>79</v>
      </c>
      <c r="M407" t="s">
        <v>882</v>
      </c>
      <c r="N407" s="2">
        <v>44958</v>
      </c>
      <c r="O407" s="2">
        <v>45046</v>
      </c>
      <c r="P407" s="3" t="s">
        <v>87</v>
      </c>
      <c r="Q407" s="4" t="s">
        <v>1538</v>
      </c>
      <c r="R407">
        <v>18697</v>
      </c>
      <c r="S407">
        <v>18697</v>
      </c>
      <c r="Y407" t="s">
        <v>88</v>
      </c>
      <c r="Z407" s="2">
        <v>45035</v>
      </c>
      <c r="AA407" s="2">
        <v>45016</v>
      </c>
      <c r="AB407" s="5" t="s">
        <v>1835</v>
      </c>
    </row>
    <row r="408" spans="1:28" x14ac:dyDescent="0.25">
      <c r="A408">
        <v>2023</v>
      </c>
      <c r="B408" s="2">
        <v>44927</v>
      </c>
      <c r="C408" s="2">
        <v>45016</v>
      </c>
      <c r="D408" t="s">
        <v>75</v>
      </c>
      <c r="E408" t="s">
        <v>489</v>
      </c>
      <c r="F408" s="3" t="s">
        <v>84</v>
      </c>
      <c r="G408" s="3" t="s">
        <v>85</v>
      </c>
      <c r="H408" t="s">
        <v>86</v>
      </c>
      <c r="I408" t="s">
        <v>79</v>
      </c>
      <c r="M408" t="s">
        <v>892</v>
      </c>
      <c r="N408" s="2">
        <v>44958</v>
      </c>
      <c r="O408" s="2">
        <v>45046</v>
      </c>
      <c r="P408" s="3" t="s">
        <v>87</v>
      </c>
      <c r="Q408" s="4" t="s">
        <v>1539</v>
      </c>
      <c r="R408">
        <v>18697</v>
      </c>
      <c r="S408">
        <v>18697</v>
      </c>
      <c r="Y408" t="s">
        <v>88</v>
      </c>
      <c r="Z408" s="2">
        <v>45035</v>
      </c>
      <c r="AA408" s="2">
        <v>45016</v>
      </c>
      <c r="AB408" s="5" t="s">
        <v>1835</v>
      </c>
    </row>
    <row r="409" spans="1:28" x14ac:dyDescent="0.25">
      <c r="A409">
        <v>2023</v>
      </c>
      <c r="B409" s="2">
        <v>44927</v>
      </c>
      <c r="C409" s="2">
        <v>45016</v>
      </c>
      <c r="D409" t="s">
        <v>75</v>
      </c>
      <c r="E409" t="s">
        <v>490</v>
      </c>
      <c r="F409" s="3" t="s">
        <v>84</v>
      </c>
      <c r="G409" s="3" t="s">
        <v>85</v>
      </c>
      <c r="H409" t="s">
        <v>86</v>
      </c>
      <c r="I409" t="s">
        <v>79</v>
      </c>
      <c r="M409" t="s">
        <v>892</v>
      </c>
      <c r="N409" s="2">
        <v>44958</v>
      </c>
      <c r="O409" s="2">
        <v>45046</v>
      </c>
      <c r="P409" s="3" t="s">
        <v>87</v>
      </c>
      <c r="Q409" s="4" t="s">
        <v>1540</v>
      </c>
      <c r="R409">
        <v>18697</v>
      </c>
      <c r="S409">
        <v>18697</v>
      </c>
      <c r="Y409" t="s">
        <v>88</v>
      </c>
      <c r="Z409" s="2">
        <v>45035</v>
      </c>
      <c r="AA409" s="2">
        <v>45016</v>
      </c>
      <c r="AB409" s="5" t="s">
        <v>1835</v>
      </c>
    </row>
    <row r="410" spans="1:28" x14ac:dyDescent="0.25">
      <c r="A410">
        <v>2023</v>
      </c>
      <c r="B410" s="2">
        <v>44927</v>
      </c>
      <c r="C410" s="2">
        <v>45016</v>
      </c>
      <c r="D410" t="s">
        <v>75</v>
      </c>
      <c r="E410" t="s">
        <v>491</v>
      </c>
      <c r="F410" s="3" t="s">
        <v>84</v>
      </c>
      <c r="G410" s="3" t="s">
        <v>85</v>
      </c>
      <c r="H410" t="s">
        <v>86</v>
      </c>
      <c r="I410" t="s">
        <v>79</v>
      </c>
      <c r="J410" t="s">
        <v>1031</v>
      </c>
      <c r="K410" t="s">
        <v>1181</v>
      </c>
      <c r="L410" t="s">
        <v>970</v>
      </c>
      <c r="N410" s="2">
        <v>44958</v>
      </c>
      <c r="O410" s="2">
        <v>45046</v>
      </c>
      <c r="P410" s="3" t="s">
        <v>87</v>
      </c>
      <c r="Q410" s="4" t="s">
        <v>1541</v>
      </c>
      <c r="R410">
        <v>18697</v>
      </c>
      <c r="S410">
        <v>18697</v>
      </c>
      <c r="Y410" t="s">
        <v>88</v>
      </c>
      <c r="Z410" s="2">
        <v>45035</v>
      </c>
      <c r="AA410" s="2">
        <v>45016</v>
      </c>
      <c r="AB410" s="5" t="s">
        <v>1835</v>
      </c>
    </row>
    <row r="411" spans="1:28" x14ac:dyDescent="0.25">
      <c r="A411">
        <v>2023</v>
      </c>
      <c r="B411" s="2">
        <v>44927</v>
      </c>
      <c r="C411" s="2">
        <v>45016</v>
      </c>
      <c r="D411" t="s">
        <v>75</v>
      </c>
      <c r="E411" t="s">
        <v>492</v>
      </c>
      <c r="F411" s="3" t="s">
        <v>84</v>
      </c>
      <c r="G411" s="3" t="s">
        <v>85</v>
      </c>
      <c r="H411" t="s">
        <v>86</v>
      </c>
      <c r="I411" t="s">
        <v>79</v>
      </c>
      <c r="M411" t="s">
        <v>866</v>
      </c>
      <c r="N411" s="2">
        <v>44958</v>
      </c>
      <c r="O411" s="2">
        <v>45046</v>
      </c>
      <c r="P411" s="3" t="s">
        <v>87</v>
      </c>
      <c r="Q411" s="4"/>
      <c r="R411">
        <v>18697</v>
      </c>
      <c r="S411">
        <v>18697</v>
      </c>
      <c r="Y411" t="s">
        <v>88</v>
      </c>
      <c r="Z411" s="2">
        <v>45035</v>
      </c>
      <c r="AA411" s="2">
        <v>45016</v>
      </c>
      <c r="AB411" s="5" t="s">
        <v>1834</v>
      </c>
    </row>
    <row r="412" spans="1:28" x14ac:dyDescent="0.25">
      <c r="A412">
        <v>2023</v>
      </c>
      <c r="B412" s="2">
        <v>44927</v>
      </c>
      <c r="C412" s="2">
        <v>45016</v>
      </c>
      <c r="D412" t="s">
        <v>75</v>
      </c>
      <c r="E412" t="s">
        <v>493</v>
      </c>
      <c r="F412" s="3" t="s">
        <v>84</v>
      </c>
      <c r="G412" s="3" t="s">
        <v>85</v>
      </c>
      <c r="H412" t="s">
        <v>86</v>
      </c>
      <c r="I412" t="s">
        <v>79</v>
      </c>
      <c r="M412" t="s">
        <v>866</v>
      </c>
      <c r="N412" s="2">
        <v>44958</v>
      </c>
      <c r="O412" s="2">
        <v>45046</v>
      </c>
      <c r="P412" s="3" t="s">
        <v>87</v>
      </c>
      <c r="Q412" s="4" t="s">
        <v>1542</v>
      </c>
      <c r="R412">
        <v>18697</v>
      </c>
      <c r="S412">
        <v>18697</v>
      </c>
      <c r="Y412" t="s">
        <v>88</v>
      </c>
      <c r="Z412" s="2">
        <v>45035</v>
      </c>
      <c r="AA412" s="2">
        <v>45016</v>
      </c>
      <c r="AB412" s="5" t="s">
        <v>1835</v>
      </c>
    </row>
    <row r="413" spans="1:28" x14ac:dyDescent="0.25">
      <c r="A413">
        <v>2023</v>
      </c>
      <c r="B413" s="2">
        <v>44927</v>
      </c>
      <c r="C413" s="2">
        <v>45016</v>
      </c>
      <c r="D413" t="s">
        <v>75</v>
      </c>
      <c r="E413" t="s">
        <v>494</v>
      </c>
      <c r="F413" s="3" t="s">
        <v>84</v>
      </c>
      <c r="G413" s="3" t="s">
        <v>85</v>
      </c>
      <c r="H413" t="s">
        <v>86</v>
      </c>
      <c r="I413" t="s">
        <v>79</v>
      </c>
      <c r="M413" t="s">
        <v>866</v>
      </c>
      <c r="N413" s="2">
        <v>44958</v>
      </c>
      <c r="O413" s="2">
        <v>45046</v>
      </c>
      <c r="P413" s="3" t="s">
        <v>87</v>
      </c>
      <c r="Q413" s="4" t="s">
        <v>1543</v>
      </c>
      <c r="R413">
        <v>18697</v>
      </c>
      <c r="S413">
        <v>18697</v>
      </c>
      <c r="Y413" t="s">
        <v>88</v>
      </c>
      <c r="Z413" s="2">
        <v>45035</v>
      </c>
      <c r="AA413" s="2">
        <v>45016</v>
      </c>
      <c r="AB413" s="5" t="s">
        <v>1835</v>
      </c>
    </row>
    <row r="414" spans="1:28" x14ac:dyDescent="0.25">
      <c r="A414">
        <v>2023</v>
      </c>
      <c r="B414" s="2">
        <v>44927</v>
      </c>
      <c r="C414" s="2">
        <v>45016</v>
      </c>
      <c r="D414" t="s">
        <v>75</v>
      </c>
      <c r="E414" t="s">
        <v>495</v>
      </c>
      <c r="F414" s="3" t="s">
        <v>84</v>
      </c>
      <c r="G414" s="3" t="s">
        <v>85</v>
      </c>
      <c r="H414" t="s">
        <v>86</v>
      </c>
      <c r="I414" t="s">
        <v>79</v>
      </c>
      <c r="M414" t="s">
        <v>866</v>
      </c>
      <c r="N414" s="2">
        <v>44958</v>
      </c>
      <c r="O414" s="2">
        <v>45046</v>
      </c>
      <c r="P414" s="3" t="s">
        <v>87</v>
      </c>
      <c r="Q414" s="4" t="s">
        <v>1544</v>
      </c>
      <c r="R414">
        <v>18697</v>
      </c>
      <c r="S414">
        <v>18697</v>
      </c>
      <c r="Y414" t="s">
        <v>88</v>
      </c>
      <c r="Z414" s="2">
        <v>45035</v>
      </c>
      <c r="AA414" s="2">
        <v>45016</v>
      </c>
      <c r="AB414" s="5" t="s">
        <v>1835</v>
      </c>
    </row>
    <row r="415" spans="1:28" x14ac:dyDescent="0.25">
      <c r="A415">
        <v>2023</v>
      </c>
      <c r="B415" s="2">
        <v>44927</v>
      </c>
      <c r="C415" s="2">
        <v>45016</v>
      </c>
      <c r="D415" t="s">
        <v>75</v>
      </c>
      <c r="E415" t="s">
        <v>496</v>
      </c>
      <c r="F415" s="3" t="s">
        <v>84</v>
      </c>
      <c r="G415" s="3" t="s">
        <v>85</v>
      </c>
      <c r="H415" t="s">
        <v>86</v>
      </c>
      <c r="I415" t="s">
        <v>79</v>
      </c>
      <c r="M415" t="s">
        <v>893</v>
      </c>
      <c r="N415" s="2">
        <v>44958</v>
      </c>
      <c r="O415" s="2">
        <v>45046</v>
      </c>
      <c r="P415" s="3" t="s">
        <v>87</v>
      </c>
      <c r="Q415" s="4" t="s">
        <v>1545</v>
      </c>
      <c r="R415">
        <v>18697</v>
      </c>
      <c r="S415">
        <v>18697</v>
      </c>
      <c r="Y415" t="s">
        <v>88</v>
      </c>
      <c r="Z415" s="2">
        <v>45035</v>
      </c>
      <c r="AA415" s="2">
        <v>45016</v>
      </c>
      <c r="AB415" s="5" t="s">
        <v>1835</v>
      </c>
    </row>
    <row r="416" spans="1:28" x14ac:dyDescent="0.25">
      <c r="A416">
        <v>2023</v>
      </c>
      <c r="B416" s="2">
        <v>44927</v>
      </c>
      <c r="C416" s="2">
        <v>45016</v>
      </c>
      <c r="D416" t="s">
        <v>75</v>
      </c>
      <c r="E416" t="s">
        <v>497</v>
      </c>
      <c r="F416" s="3" t="s">
        <v>84</v>
      </c>
      <c r="G416" s="3" t="s">
        <v>85</v>
      </c>
      <c r="H416" t="s">
        <v>86</v>
      </c>
      <c r="I416" t="s">
        <v>79</v>
      </c>
      <c r="M416" t="s">
        <v>893</v>
      </c>
      <c r="N416" s="2">
        <v>44958</v>
      </c>
      <c r="O416" s="2">
        <v>45046</v>
      </c>
      <c r="P416" s="3" t="s">
        <v>87</v>
      </c>
      <c r="Q416" s="4" t="s">
        <v>1546</v>
      </c>
      <c r="R416">
        <v>18697</v>
      </c>
      <c r="S416">
        <v>18697</v>
      </c>
      <c r="Y416" t="s">
        <v>88</v>
      </c>
      <c r="Z416" s="2">
        <v>45035</v>
      </c>
      <c r="AA416" s="2">
        <v>45016</v>
      </c>
      <c r="AB416" s="5" t="s">
        <v>1835</v>
      </c>
    </row>
    <row r="417" spans="1:28" x14ac:dyDescent="0.25">
      <c r="A417">
        <v>2023</v>
      </c>
      <c r="B417" s="2">
        <v>44927</v>
      </c>
      <c r="C417" s="2">
        <v>45016</v>
      </c>
      <c r="D417" t="s">
        <v>75</v>
      </c>
      <c r="E417" t="s">
        <v>498</v>
      </c>
      <c r="F417" s="3" t="s">
        <v>84</v>
      </c>
      <c r="G417" s="3" t="s">
        <v>85</v>
      </c>
      <c r="H417" t="s">
        <v>86</v>
      </c>
      <c r="I417" t="s">
        <v>79</v>
      </c>
      <c r="M417" t="s">
        <v>893</v>
      </c>
      <c r="N417" s="2">
        <v>44958</v>
      </c>
      <c r="O417" s="2">
        <v>45046</v>
      </c>
      <c r="P417" s="3" t="s">
        <v>87</v>
      </c>
      <c r="Q417" s="4"/>
      <c r="R417">
        <v>18697</v>
      </c>
      <c r="S417">
        <v>18697</v>
      </c>
      <c r="Y417" t="s">
        <v>88</v>
      </c>
      <c r="Z417" s="2">
        <v>45035</v>
      </c>
      <c r="AA417" s="2">
        <v>45016</v>
      </c>
      <c r="AB417" s="5" t="s">
        <v>1834</v>
      </c>
    </row>
    <row r="418" spans="1:28" x14ac:dyDescent="0.25">
      <c r="A418">
        <v>2023</v>
      </c>
      <c r="B418" s="2">
        <v>44927</v>
      </c>
      <c r="C418" s="2">
        <v>45016</v>
      </c>
      <c r="D418" t="s">
        <v>75</v>
      </c>
      <c r="E418" t="s">
        <v>499</v>
      </c>
      <c r="F418" s="3" t="s">
        <v>84</v>
      </c>
      <c r="G418" s="3" t="s">
        <v>85</v>
      </c>
      <c r="H418" t="s">
        <v>86</v>
      </c>
      <c r="I418" t="s">
        <v>79</v>
      </c>
      <c r="M418" t="s">
        <v>894</v>
      </c>
      <c r="N418" s="2">
        <v>44958</v>
      </c>
      <c r="O418" s="2">
        <v>45046</v>
      </c>
      <c r="P418" s="3" t="s">
        <v>87</v>
      </c>
      <c r="Q418" s="4" t="s">
        <v>1547</v>
      </c>
      <c r="R418">
        <v>18697</v>
      </c>
      <c r="S418">
        <v>18697</v>
      </c>
      <c r="Y418" t="s">
        <v>88</v>
      </c>
      <c r="Z418" s="2">
        <v>45035</v>
      </c>
      <c r="AA418" s="2">
        <v>45016</v>
      </c>
      <c r="AB418" s="5" t="s">
        <v>1835</v>
      </c>
    </row>
    <row r="419" spans="1:28" x14ac:dyDescent="0.25">
      <c r="A419">
        <v>2023</v>
      </c>
      <c r="B419" s="2">
        <v>44927</v>
      </c>
      <c r="C419" s="2">
        <v>45016</v>
      </c>
      <c r="D419" t="s">
        <v>75</v>
      </c>
      <c r="E419" t="s">
        <v>500</v>
      </c>
      <c r="F419" s="3" t="s">
        <v>84</v>
      </c>
      <c r="G419" s="3" t="s">
        <v>85</v>
      </c>
      <c r="H419" t="s">
        <v>86</v>
      </c>
      <c r="I419" t="s">
        <v>79</v>
      </c>
      <c r="M419" t="s">
        <v>894</v>
      </c>
      <c r="N419" s="2">
        <v>44958</v>
      </c>
      <c r="O419" s="2">
        <v>45046</v>
      </c>
      <c r="P419" s="3" t="s">
        <v>87</v>
      </c>
      <c r="Q419" s="4" t="s">
        <v>1548</v>
      </c>
      <c r="R419">
        <v>18697</v>
      </c>
      <c r="S419">
        <v>18697</v>
      </c>
      <c r="Y419" t="s">
        <v>88</v>
      </c>
      <c r="Z419" s="2">
        <v>45035</v>
      </c>
      <c r="AA419" s="2">
        <v>45016</v>
      </c>
      <c r="AB419" s="5" t="s">
        <v>1835</v>
      </c>
    </row>
    <row r="420" spans="1:28" x14ac:dyDescent="0.25">
      <c r="A420">
        <v>2023</v>
      </c>
      <c r="B420" s="2">
        <v>44927</v>
      </c>
      <c r="C420" s="2">
        <v>45016</v>
      </c>
      <c r="D420" t="s">
        <v>75</v>
      </c>
      <c r="E420" t="s">
        <v>501</v>
      </c>
      <c r="F420" s="3" t="s">
        <v>84</v>
      </c>
      <c r="G420" s="3" t="s">
        <v>85</v>
      </c>
      <c r="H420" t="s">
        <v>86</v>
      </c>
      <c r="I420" t="s">
        <v>79</v>
      </c>
      <c r="M420" t="s">
        <v>894</v>
      </c>
      <c r="N420" s="2">
        <v>44958</v>
      </c>
      <c r="O420" s="2">
        <v>45046</v>
      </c>
      <c r="P420" s="3" t="s">
        <v>87</v>
      </c>
      <c r="Q420" s="4" t="s">
        <v>1549</v>
      </c>
      <c r="R420">
        <v>18697</v>
      </c>
      <c r="S420">
        <v>18697</v>
      </c>
      <c r="Y420" t="s">
        <v>88</v>
      </c>
      <c r="Z420" s="2">
        <v>45035</v>
      </c>
      <c r="AA420" s="2">
        <v>45016</v>
      </c>
      <c r="AB420" s="5" t="s">
        <v>1835</v>
      </c>
    </row>
    <row r="421" spans="1:28" x14ac:dyDescent="0.25">
      <c r="A421">
        <v>2023</v>
      </c>
      <c r="B421" s="2">
        <v>44927</v>
      </c>
      <c r="C421" s="2">
        <v>45016</v>
      </c>
      <c r="D421" t="s">
        <v>75</v>
      </c>
      <c r="E421" t="s">
        <v>502</v>
      </c>
      <c r="F421" s="3" t="s">
        <v>84</v>
      </c>
      <c r="G421" s="3" t="s">
        <v>85</v>
      </c>
      <c r="H421" t="s">
        <v>86</v>
      </c>
      <c r="I421" t="s">
        <v>79</v>
      </c>
      <c r="M421" t="s">
        <v>857</v>
      </c>
      <c r="N421" s="2">
        <v>44958</v>
      </c>
      <c r="O421" s="2">
        <v>45046</v>
      </c>
      <c r="P421" s="3" t="s">
        <v>87</v>
      </c>
      <c r="Q421" s="4" t="s">
        <v>1550</v>
      </c>
      <c r="R421">
        <v>18697</v>
      </c>
      <c r="S421">
        <v>18697</v>
      </c>
      <c r="Y421" t="s">
        <v>88</v>
      </c>
      <c r="Z421" s="2">
        <v>45035</v>
      </c>
      <c r="AA421" s="2">
        <v>45016</v>
      </c>
      <c r="AB421" s="5" t="s">
        <v>1835</v>
      </c>
    </row>
    <row r="422" spans="1:28" x14ac:dyDescent="0.25">
      <c r="A422">
        <v>2023</v>
      </c>
      <c r="B422" s="2">
        <v>44927</v>
      </c>
      <c r="C422" s="2">
        <v>45016</v>
      </c>
      <c r="D422" t="s">
        <v>75</v>
      </c>
      <c r="E422" t="s">
        <v>503</v>
      </c>
      <c r="F422" s="3" t="s">
        <v>84</v>
      </c>
      <c r="G422" s="3" t="s">
        <v>85</v>
      </c>
      <c r="H422" t="s">
        <v>86</v>
      </c>
      <c r="I422" t="s">
        <v>79</v>
      </c>
      <c r="M422" t="s">
        <v>894</v>
      </c>
      <c r="N422" s="2">
        <v>44958</v>
      </c>
      <c r="O422" s="2">
        <v>45046</v>
      </c>
      <c r="P422" s="3" t="s">
        <v>87</v>
      </c>
      <c r="Q422" s="4" t="s">
        <v>1551</v>
      </c>
      <c r="R422">
        <v>18697</v>
      </c>
      <c r="S422">
        <v>18697</v>
      </c>
      <c r="Y422" t="s">
        <v>88</v>
      </c>
      <c r="Z422" s="2">
        <v>45035</v>
      </c>
      <c r="AA422" s="2">
        <v>45016</v>
      </c>
      <c r="AB422" s="5" t="s">
        <v>1835</v>
      </c>
    </row>
    <row r="423" spans="1:28" x14ac:dyDescent="0.25">
      <c r="A423">
        <v>2023</v>
      </c>
      <c r="B423" s="2">
        <v>44927</v>
      </c>
      <c r="C423" s="2">
        <v>45016</v>
      </c>
      <c r="D423" t="s">
        <v>75</v>
      </c>
      <c r="E423" t="s">
        <v>504</v>
      </c>
      <c r="F423" s="3" t="s">
        <v>84</v>
      </c>
      <c r="G423" s="3" t="s">
        <v>85</v>
      </c>
      <c r="H423" t="s">
        <v>86</v>
      </c>
      <c r="I423" t="s">
        <v>79</v>
      </c>
      <c r="J423" t="s">
        <v>1182</v>
      </c>
      <c r="K423" t="s">
        <v>1001</v>
      </c>
      <c r="L423" t="s">
        <v>1082</v>
      </c>
      <c r="N423" s="2">
        <v>44958</v>
      </c>
      <c r="O423" s="2">
        <v>45046</v>
      </c>
      <c r="P423" s="3" t="s">
        <v>87</v>
      </c>
      <c r="Q423" s="4" t="s">
        <v>1552</v>
      </c>
      <c r="R423">
        <v>18697</v>
      </c>
      <c r="S423">
        <v>18697</v>
      </c>
      <c r="Y423" t="s">
        <v>88</v>
      </c>
      <c r="Z423" s="2">
        <v>45035</v>
      </c>
      <c r="AA423" s="2">
        <v>45016</v>
      </c>
      <c r="AB423" s="5" t="s">
        <v>1835</v>
      </c>
    </row>
    <row r="424" spans="1:28" x14ac:dyDescent="0.25">
      <c r="A424">
        <v>2023</v>
      </c>
      <c r="B424" s="2">
        <v>44927</v>
      </c>
      <c r="C424" s="2">
        <v>45016</v>
      </c>
      <c r="D424" t="s">
        <v>75</v>
      </c>
      <c r="E424" t="s">
        <v>505</v>
      </c>
      <c r="F424" s="3" t="s">
        <v>84</v>
      </c>
      <c r="G424" s="3" t="s">
        <v>85</v>
      </c>
      <c r="H424" t="s">
        <v>86</v>
      </c>
      <c r="I424" t="s">
        <v>79</v>
      </c>
      <c r="J424" t="s">
        <v>1183</v>
      </c>
      <c r="K424" t="s">
        <v>1184</v>
      </c>
      <c r="L424" t="s">
        <v>1185</v>
      </c>
      <c r="N424" s="2">
        <v>44958</v>
      </c>
      <c r="O424" s="2">
        <v>45046</v>
      </c>
      <c r="P424" s="3" t="s">
        <v>87</v>
      </c>
      <c r="Q424" s="4" t="s">
        <v>1553</v>
      </c>
      <c r="R424">
        <v>18697</v>
      </c>
      <c r="S424">
        <v>18697</v>
      </c>
      <c r="Y424" t="s">
        <v>88</v>
      </c>
      <c r="Z424" s="2">
        <v>45035</v>
      </c>
      <c r="AA424" s="2">
        <v>45016</v>
      </c>
      <c r="AB424" s="5" t="s">
        <v>1835</v>
      </c>
    </row>
    <row r="425" spans="1:28" x14ac:dyDescent="0.25">
      <c r="A425">
        <v>2023</v>
      </c>
      <c r="B425" s="2">
        <v>44927</v>
      </c>
      <c r="C425" s="2">
        <v>45016</v>
      </c>
      <c r="D425" t="s">
        <v>75</v>
      </c>
      <c r="E425" t="s">
        <v>506</v>
      </c>
      <c r="F425" s="3" t="s">
        <v>84</v>
      </c>
      <c r="G425" s="3" t="s">
        <v>85</v>
      </c>
      <c r="H425" t="s">
        <v>86</v>
      </c>
      <c r="I425" t="s">
        <v>79</v>
      </c>
      <c r="J425" t="s">
        <v>1186</v>
      </c>
      <c r="K425" t="s">
        <v>986</v>
      </c>
      <c r="L425" t="s">
        <v>1187</v>
      </c>
      <c r="N425" s="2">
        <v>44958</v>
      </c>
      <c r="O425" s="2">
        <v>45046</v>
      </c>
      <c r="P425" s="3" t="s">
        <v>87</v>
      </c>
      <c r="Q425" s="4" t="s">
        <v>1554</v>
      </c>
      <c r="R425">
        <v>18697</v>
      </c>
      <c r="S425">
        <v>18697</v>
      </c>
      <c r="Y425" t="s">
        <v>88</v>
      </c>
      <c r="Z425" s="2">
        <v>45035</v>
      </c>
      <c r="AA425" s="2">
        <v>45016</v>
      </c>
      <c r="AB425" s="5" t="s">
        <v>1835</v>
      </c>
    </row>
    <row r="426" spans="1:28" x14ac:dyDescent="0.25">
      <c r="A426">
        <v>2023</v>
      </c>
      <c r="B426" s="2">
        <v>44927</v>
      </c>
      <c r="C426" s="2">
        <v>45016</v>
      </c>
      <c r="D426" t="s">
        <v>75</v>
      </c>
      <c r="E426" t="s">
        <v>507</v>
      </c>
      <c r="F426" s="3" t="s">
        <v>84</v>
      </c>
      <c r="G426" s="3" t="s">
        <v>85</v>
      </c>
      <c r="H426" t="s">
        <v>86</v>
      </c>
      <c r="I426" t="s">
        <v>79</v>
      </c>
      <c r="J426" t="s">
        <v>1188</v>
      </c>
      <c r="K426" t="s">
        <v>1157</v>
      </c>
      <c r="L426" t="s">
        <v>1189</v>
      </c>
      <c r="N426" s="2">
        <v>44958</v>
      </c>
      <c r="O426" s="2">
        <v>45046</v>
      </c>
      <c r="P426" s="3" t="s">
        <v>87</v>
      </c>
      <c r="Q426" s="4" t="s">
        <v>1555</v>
      </c>
      <c r="R426">
        <v>18697</v>
      </c>
      <c r="S426">
        <v>18697</v>
      </c>
      <c r="Y426" t="s">
        <v>88</v>
      </c>
      <c r="Z426" s="2">
        <v>45035</v>
      </c>
      <c r="AA426" s="2">
        <v>45016</v>
      </c>
      <c r="AB426" s="5" t="s">
        <v>1835</v>
      </c>
    </row>
    <row r="427" spans="1:28" x14ac:dyDescent="0.25">
      <c r="A427">
        <v>2023</v>
      </c>
      <c r="B427" s="2">
        <v>44927</v>
      </c>
      <c r="C427" s="2">
        <v>45016</v>
      </c>
      <c r="D427" t="s">
        <v>75</v>
      </c>
      <c r="E427" t="s">
        <v>508</v>
      </c>
      <c r="F427" s="3" t="s">
        <v>84</v>
      </c>
      <c r="G427" s="3" t="s">
        <v>85</v>
      </c>
      <c r="H427" t="s">
        <v>86</v>
      </c>
      <c r="I427" t="s">
        <v>79</v>
      </c>
      <c r="M427" t="s">
        <v>864</v>
      </c>
      <c r="N427" s="2">
        <v>44958</v>
      </c>
      <c r="O427" s="2">
        <v>45046</v>
      </c>
      <c r="P427" s="3" t="s">
        <v>87</v>
      </c>
      <c r="Q427" s="4" t="s">
        <v>1556</v>
      </c>
      <c r="R427">
        <v>18697</v>
      </c>
      <c r="S427">
        <v>18697</v>
      </c>
      <c r="Y427" t="s">
        <v>88</v>
      </c>
      <c r="Z427" s="2">
        <v>45035</v>
      </c>
      <c r="AA427" s="2">
        <v>45016</v>
      </c>
      <c r="AB427" s="5" t="s">
        <v>1835</v>
      </c>
    </row>
    <row r="428" spans="1:28" x14ac:dyDescent="0.25">
      <c r="A428">
        <v>2023</v>
      </c>
      <c r="B428" s="2">
        <v>44927</v>
      </c>
      <c r="C428" s="2">
        <v>45016</v>
      </c>
      <c r="D428" t="s">
        <v>75</v>
      </c>
      <c r="E428" t="s">
        <v>509</v>
      </c>
      <c r="F428" s="3" t="s">
        <v>84</v>
      </c>
      <c r="G428" s="3" t="s">
        <v>85</v>
      </c>
      <c r="H428" t="s">
        <v>86</v>
      </c>
      <c r="I428" t="s">
        <v>79</v>
      </c>
      <c r="M428" t="s">
        <v>874</v>
      </c>
      <c r="N428" s="2">
        <v>44958</v>
      </c>
      <c r="O428" s="2">
        <v>45046</v>
      </c>
      <c r="P428" s="3" t="s">
        <v>87</v>
      </c>
      <c r="Q428" s="4" t="s">
        <v>1557</v>
      </c>
      <c r="R428">
        <v>18697</v>
      </c>
      <c r="S428">
        <v>18697</v>
      </c>
      <c r="Y428" t="s">
        <v>88</v>
      </c>
      <c r="Z428" s="2">
        <v>45035</v>
      </c>
      <c r="AA428" s="2">
        <v>45016</v>
      </c>
      <c r="AB428" s="5" t="s">
        <v>1835</v>
      </c>
    </row>
    <row r="429" spans="1:28" x14ac:dyDescent="0.25">
      <c r="A429">
        <v>2023</v>
      </c>
      <c r="B429" s="2">
        <v>44927</v>
      </c>
      <c r="C429" s="2">
        <v>45016</v>
      </c>
      <c r="D429" t="s">
        <v>75</v>
      </c>
      <c r="E429" t="s">
        <v>510</v>
      </c>
      <c r="F429" s="3" t="s">
        <v>84</v>
      </c>
      <c r="G429" s="3" t="s">
        <v>85</v>
      </c>
      <c r="H429" t="s">
        <v>86</v>
      </c>
      <c r="I429" t="s">
        <v>79</v>
      </c>
      <c r="M429" t="s">
        <v>860</v>
      </c>
      <c r="N429" s="2">
        <v>44958</v>
      </c>
      <c r="O429" s="2">
        <v>45046</v>
      </c>
      <c r="P429" s="3" t="s">
        <v>87</v>
      </c>
      <c r="Q429" s="4" t="s">
        <v>1558</v>
      </c>
      <c r="R429">
        <v>18697</v>
      </c>
      <c r="S429">
        <v>18697</v>
      </c>
      <c r="Y429" t="s">
        <v>88</v>
      </c>
      <c r="Z429" s="2">
        <v>45035</v>
      </c>
      <c r="AA429" s="2">
        <v>45016</v>
      </c>
      <c r="AB429" s="5" t="s">
        <v>1835</v>
      </c>
    </row>
    <row r="430" spans="1:28" x14ac:dyDescent="0.25">
      <c r="A430">
        <v>2023</v>
      </c>
      <c r="B430" s="2">
        <v>44927</v>
      </c>
      <c r="C430" s="2">
        <v>45016</v>
      </c>
      <c r="D430" t="s">
        <v>75</v>
      </c>
      <c r="E430" t="s">
        <v>511</v>
      </c>
      <c r="F430" s="3" t="s">
        <v>84</v>
      </c>
      <c r="G430" s="3" t="s">
        <v>85</v>
      </c>
      <c r="H430" t="s">
        <v>86</v>
      </c>
      <c r="I430" t="s">
        <v>79</v>
      </c>
      <c r="J430" t="s">
        <v>1190</v>
      </c>
      <c r="K430" t="s">
        <v>1191</v>
      </c>
      <c r="L430" t="s">
        <v>1192</v>
      </c>
      <c r="N430" s="2">
        <v>44958</v>
      </c>
      <c r="O430" s="2">
        <v>45046</v>
      </c>
      <c r="P430" s="3" t="s">
        <v>87</v>
      </c>
      <c r="Q430" s="4" t="s">
        <v>1559</v>
      </c>
      <c r="R430">
        <v>18697</v>
      </c>
      <c r="S430">
        <v>18697</v>
      </c>
      <c r="Y430" t="s">
        <v>88</v>
      </c>
      <c r="Z430" s="2">
        <v>45035</v>
      </c>
      <c r="AA430" s="2">
        <v>45016</v>
      </c>
      <c r="AB430" s="5" t="s">
        <v>1835</v>
      </c>
    </row>
    <row r="431" spans="1:28" x14ac:dyDescent="0.25">
      <c r="A431">
        <v>2023</v>
      </c>
      <c r="B431" s="2">
        <v>44927</v>
      </c>
      <c r="C431" s="2">
        <v>45016</v>
      </c>
      <c r="D431" t="s">
        <v>75</v>
      </c>
      <c r="E431" t="s">
        <v>512</v>
      </c>
      <c r="F431" s="3" t="s">
        <v>84</v>
      </c>
      <c r="G431" s="3" t="s">
        <v>85</v>
      </c>
      <c r="H431" t="s">
        <v>86</v>
      </c>
      <c r="I431" t="s">
        <v>79</v>
      </c>
      <c r="M431" t="s">
        <v>870</v>
      </c>
      <c r="N431" s="2">
        <v>44958</v>
      </c>
      <c r="O431" s="2">
        <v>45046</v>
      </c>
      <c r="P431" s="3" t="s">
        <v>87</v>
      </c>
      <c r="Q431" s="4" t="s">
        <v>1560</v>
      </c>
      <c r="R431">
        <v>18697</v>
      </c>
      <c r="S431">
        <v>18697</v>
      </c>
      <c r="Y431" t="s">
        <v>88</v>
      </c>
      <c r="Z431" s="2">
        <v>45035</v>
      </c>
      <c r="AA431" s="2">
        <v>45016</v>
      </c>
      <c r="AB431" s="5" t="s">
        <v>1835</v>
      </c>
    </row>
    <row r="432" spans="1:28" x14ac:dyDescent="0.25">
      <c r="A432">
        <v>2023</v>
      </c>
      <c r="B432" s="2">
        <v>44927</v>
      </c>
      <c r="C432" s="2">
        <v>45016</v>
      </c>
      <c r="D432" t="s">
        <v>75</v>
      </c>
      <c r="E432" t="s">
        <v>513</v>
      </c>
      <c r="F432" s="3" t="s">
        <v>84</v>
      </c>
      <c r="G432" s="3" t="s">
        <v>85</v>
      </c>
      <c r="H432" t="s">
        <v>86</v>
      </c>
      <c r="I432" t="s">
        <v>79</v>
      </c>
      <c r="J432" t="s">
        <v>1193</v>
      </c>
      <c r="K432" t="s">
        <v>1194</v>
      </c>
      <c r="L432" t="s">
        <v>1195</v>
      </c>
      <c r="N432" s="2">
        <v>44958</v>
      </c>
      <c r="O432" s="2">
        <v>45046</v>
      </c>
      <c r="P432" s="3" t="s">
        <v>87</v>
      </c>
      <c r="Q432" s="4" t="s">
        <v>1561</v>
      </c>
      <c r="R432">
        <v>18697</v>
      </c>
      <c r="S432">
        <v>18697</v>
      </c>
      <c r="Y432" t="s">
        <v>88</v>
      </c>
      <c r="Z432" s="2">
        <v>45035</v>
      </c>
      <c r="AA432" s="2">
        <v>45016</v>
      </c>
      <c r="AB432" s="5" t="s">
        <v>1835</v>
      </c>
    </row>
    <row r="433" spans="1:28" x14ac:dyDescent="0.25">
      <c r="A433">
        <v>2023</v>
      </c>
      <c r="B433" s="2">
        <v>44927</v>
      </c>
      <c r="C433" s="2">
        <v>45016</v>
      </c>
      <c r="D433" t="s">
        <v>75</v>
      </c>
      <c r="E433" t="s">
        <v>514</v>
      </c>
      <c r="F433" s="3" t="s">
        <v>84</v>
      </c>
      <c r="G433" s="3" t="s">
        <v>85</v>
      </c>
      <c r="H433" t="s">
        <v>86</v>
      </c>
      <c r="I433" t="s">
        <v>79</v>
      </c>
      <c r="M433" t="s">
        <v>860</v>
      </c>
      <c r="N433" s="2">
        <v>44958</v>
      </c>
      <c r="O433" s="2">
        <v>45046</v>
      </c>
      <c r="P433" s="3" t="s">
        <v>87</v>
      </c>
      <c r="Q433" s="4" t="s">
        <v>1562</v>
      </c>
      <c r="R433">
        <v>18697</v>
      </c>
      <c r="S433">
        <v>18697</v>
      </c>
      <c r="Y433" t="s">
        <v>88</v>
      </c>
      <c r="Z433" s="2">
        <v>45035</v>
      </c>
      <c r="AA433" s="2">
        <v>45016</v>
      </c>
      <c r="AB433" s="5" t="s">
        <v>1835</v>
      </c>
    </row>
    <row r="434" spans="1:28" x14ac:dyDescent="0.25">
      <c r="A434">
        <v>2023</v>
      </c>
      <c r="B434" s="2">
        <v>44927</v>
      </c>
      <c r="C434" s="2">
        <v>45016</v>
      </c>
      <c r="D434" t="s">
        <v>75</v>
      </c>
      <c r="E434" t="s">
        <v>515</v>
      </c>
      <c r="F434" s="3" t="s">
        <v>84</v>
      </c>
      <c r="G434" s="3" t="s">
        <v>85</v>
      </c>
      <c r="H434" t="s">
        <v>86</v>
      </c>
      <c r="I434" t="s">
        <v>79</v>
      </c>
      <c r="J434" t="s">
        <v>1196</v>
      </c>
      <c r="K434" t="s">
        <v>1197</v>
      </c>
      <c r="L434" t="s">
        <v>1198</v>
      </c>
      <c r="N434" s="2">
        <v>44958</v>
      </c>
      <c r="O434" s="2">
        <v>45046</v>
      </c>
      <c r="P434" s="3" t="s">
        <v>87</v>
      </c>
      <c r="Q434" s="4" t="s">
        <v>1563</v>
      </c>
      <c r="R434">
        <v>18697</v>
      </c>
      <c r="S434">
        <v>18697</v>
      </c>
      <c r="Y434" t="s">
        <v>88</v>
      </c>
      <c r="Z434" s="2">
        <v>45035</v>
      </c>
      <c r="AA434" s="2">
        <v>45016</v>
      </c>
      <c r="AB434" s="5" t="s">
        <v>1835</v>
      </c>
    </row>
    <row r="435" spans="1:28" x14ac:dyDescent="0.25">
      <c r="A435">
        <v>2023</v>
      </c>
      <c r="B435" s="2">
        <v>44927</v>
      </c>
      <c r="C435" s="2">
        <v>45016</v>
      </c>
      <c r="D435" t="s">
        <v>75</v>
      </c>
      <c r="E435" t="s">
        <v>516</v>
      </c>
      <c r="F435" s="3" t="s">
        <v>84</v>
      </c>
      <c r="G435" s="3" t="s">
        <v>85</v>
      </c>
      <c r="H435" t="s">
        <v>86</v>
      </c>
      <c r="I435" t="s">
        <v>79</v>
      </c>
      <c r="J435" t="s">
        <v>979</v>
      </c>
      <c r="K435" t="s">
        <v>953</v>
      </c>
      <c r="L435" t="s">
        <v>984</v>
      </c>
      <c r="N435" s="2">
        <v>44958</v>
      </c>
      <c r="O435" s="2">
        <v>45046</v>
      </c>
      <c r="P435" s="3" t="s">
        <v>87</v>
      </c>
      <c r="Q435" s="4" t="s">
        <v>1564</v>
      </c>
      <c r="R435">
        <v>18697</v>
      </c>
      <c r="S435">
        <v>18697</v>
      </c>
      <c r="Y435" t="s">
        <v>88</v>
      </c>
      <c r="Z435" s="2">
        <v>45035</v>
      </c>
      <c r="AA435" s="2">
        <v>45016</v>
      </c>
      <c r="AB435" s="5" t="s">
        <v>1835</v>
      </c>
    </row>
    <row r="436" spans="1:28" x14ac:dyDescent="0.25">
      <c r="A436">
        <v>2023</v>
      </c>
      <c r="B436" s="2">
        <v>44927</v>
      </c>
      <c r="C436" s="2">
        <v>45016</v>
      </c>
      <c r="D436" t="s">
        <v>75</v>
      </c>
      <c r="E436" t="s">
        <v>517</v>
      </c>
      <c r="F436" s="3" t="s">
        <v>84</v>
      </c>
      <c r="G436" s="3" t="s">
        <v>85</v>
      </c>
      <c r="H436" t="s">
        <v>86</v>
      </c>
      <c r="I436" t="s">
        <v>79</v>
      </c>
      <c r="M436" t="s">
        <v>870</v>
      </c>
      <c r="N436" s="2">
        <v>44958</v>
      </c>
      <c r="O436" s="2">
        <v>45046</v>
      </c>
      <c r="P436" s="3" t="s">
        <v>87</v>
      </c>
      <c r="Q436" s="4"/>
      <c r="R436">
        <v>18697</v>
      </c>
      <c r="S436">
        <v>18697</v>
      </c>
      <c r="Y436" t="s">
        <v>88</v>
      </c>
      <c r="Z436" s="2">
        <v>45035</v>
      </c>
      <c r="AA436" s="2">
        <v>45016</v>
      </c>
      <c r="AB436" s="5" t="s">
        <v>1834</v>
      </c>
    </row>
    <row r="437" spans="1:28" x14ac:dyDescent="0.25">
      <c r="A437">
        <v>2023</v>
      </c>
      <c r="B437" s="2">
        <v>44927</v>
      </c>
      <c r="C437" s="2">
        <v>45016</v>
      </c>
      <c r="D437" t="s">
        <v>75</v>
      </c>
      <c r="E437" t="s">
        <v>518</v>
      </c>
      <c r="F437" s="3" t="s">
        <v>84</v>
      </c>
      <c r="G437" s="3" t="s">
        <v>85</v>
      </c>
      <c r="H437" t="s">
        <v>86</v>
      </c>
      <c r="I437" t="s">
        <v>79</v>
      </c>
      <c r="M437" t="s">
        <v>870</v>
      </c>
      <c r="N437" s="2">
        <v>44958</v>
      </c>
      <c r="O437" s="2">
        <v>45046</v>
      </c>
      <c r="P437" s="3" t="s">
        <v>87</v>
      </c>
      <c r="Q437" s="4" t="s">
        <v>1565</v>
      </c>
      <c r="R437">
        <v>18697</v>
      </c>
      <c r="S437">
        <v>18697</v>
      </c>
      <c r="Y437" t="s">
        <v>88</v>
      </c>
      <c r="Z437" s="2">
        <v>45035</v>
      </c>
      <c r="AA437" s="2">
        <v>45016</v>
      </c>
      <c r="AB437" s="5" t="s">
        <v>1835</v>
      </c>
    </row>
    <row r="438" spans="1:28" x14ac:dyDescent="0.25">
      <c r="A438">
        <v>2023</v>
      </c>
      <c r="B438" s="2">
        <v>44927</v>
      </c>
      <c r="C438" s="2">
        <v>45016</v>
      </c>
      <c r="D438" t="s">
        <v>75</v>
      </c>
      <c r="E438" t="s">
        <v>519</v>
      </c>
      <c r="F438" s="3" t="s">
        <v>84</v>
      </c>
      <c r="G438" s="3" t="s">
        <v>85</v>
      </c>
      <c r="H438" t="s">
        <v>86</v>
      </c>
      <c r="I438" t="s">
        <v>79</v>
      </c>
      <c r="J438" t="s">
        <v>1041</v>
      </c>
      <c r="K438" t="s">
        <v>1199</v>
      </c>
      <c r="L438" t="s">
        <v>965</v>
      </c>
      <c r="N438" s="2">
        <v>44958</v>
      </c>
      <c r="O438" s="2">
        <v>45046</v>
      </c>
      <c r="P438" s="3" t="s">
        <v>87</v>
      </c>
      <c r="Q438" s="4" t="s">
        <v>1566</v>
      </c>
      <c r="R438">
        <v>18697</v>
      </c>
      <c r="S438">
        <v>18697</v>
      </c>
      <c r="Y438" t="s">
        <v>88</v>
      </c>
      <c r="Z438" s="2">
        <v>45035</v>
      </c>
      <c r="AA438" s="2">
        <v>45016</v>
      </c>
      <c r="AB438" s="5" t="s">
        <v>1835</v>
      </c>
    </row>
    <row r="439" spans="1:28" x14ac:dyDescent="0.25">
      <c r="A439">
        <v>2023</v>
      </c>
      <c r="B439" s="2">
        <v>44927</v>
      </c>
      <c r="C439" s="2">
        <v>45016</v>
      </c>
      <c r="D439" t="s">
        <v>75</v>
      </c>
      <c r="E439" t="s">
        <v>520</v>
      </c>
      <c r="F439" s="3" t="s">
        <v>84</v>
      </c>
      <c r="G439" s="3" t="s">
        <v>85</v>
      </c>
      <c r="H439" t="s">
        <v>86</v>
      </c>
      <c r="I439" t="s">
        <v>79</v>
      </c>
      <c r="J439" t="s">
        <v>1200</v>
      </c>
      <c r="K439" t="s">
        <v>1201</v>
      </c>
      <c r="L439" t="s">
        <v>1194</v>
      </c>
      <c r="N439" s="2">
        <v>44958</v>
      </c>
      <c r="O439" s="2">
        <v>45046</v>
      </c>
      <c r="P439" s="3" t="s">
        <v>87</v>
      </c>
      <c r="Q439" s="4" t="s">
        <v>1567</v>
      </c>
      <c r="R439">
        <v>18697</v>
      </c>
      <c r="S439">
        <v>18697</v>
      </c>
      <c r="Y439" t="s">
        <v>88</v>
      </c>
      <c r="Z439" s="2">
        <v>45035</v>
      </c>
      <c r="AA439" s="2">
        <v>45016</v>
      </c>
      <c r="AB439" s="5" t="s">
        <v>1835</v>
      </c>
    </row>
    <row r="440" spans="1:28" x14ac:dyDescent="0.25">
      <c r="A440">
        <v>2023</v>
      </c>
      <c r="B440" s="2">
        <v>44927</v>
      </c>
      <c r="C440" s="2">
        <v>45016</v>
      </c>
      <c r="D440" t="s">
        <v>75</v>
      </c>
      <c r="E440" t="s">
        <v>521</v>
      </c>
      <c r="F440" s="3" t="s">
        <v>84</v>
      </c>
      <c r="G440" s="3" t="s">
        <v>85</v>
      </c>
      <c r="H440" t="s">
        <v>86</v>
      </c>
      <c r="I440" t="s">
        <v>79</v>
      </c>
      <c r="J440" t="s">
        <v>1202</v>
      </c>
      <c r="K440" t="s">
        <v>1084</v>
      </c>
      <c r="L440" t="s">
        <v>1147</v>
      </c>
      <c r="N440" s="2">
        <v>44958</v>
      </c>
      <c r="O440" s="2">
        <v>45046</v>
      </c>
      <c r="P440" s="3" t="s">
        <v>87</v>
      </c>
      <c r="Q440" s="4" t="s">
        <v>1568</v>
      </c>
      <c r="R440">
        <v>18697</v>
      </c>
      <c r="S440">
        <v>18697</v>
      </c>
      <c r="Y440" t="s">
        <v>88</v>
      </c>
      <c r="Z440" s="2">
        <v>45035</v>
      </c>
      <c r="AA440" s="2">
        <v>45016</v>
      </c>
      <c r="AB440" s="5" t="s">
        <v>1835</v>
      </c>
    </row>
    <row r="441" spans="1:28" x14ac:dyDescent="0.25">
      <c r="A441">
        <v>2023</v>
      </c>
      <c r="B441" s="2">
        <v>44927</v>
      </c>
      <c r="C441" s="2">
        <v>45016</v>
      </c>
      <c r="D441" t="s">
        <v>75</v>
      </c>
      <c r="E441" t="s">
        <v>522</v>
      </c>
      <c r="F441" s="3" t="s">
        <v>84</v>
      </c>
      <c r="G441" s="3" t="s">
        <v>85</v>
      </c>
      <c r="H441" t="s">
        <v>86</v>
      </c>
      <c r="I441" t="s">
        <v>79</v>
      </c>
      <c r="J441" t="s">
        <v>1051</v>
      </c>
      <c r="K441" t="s">
        <v>1036</v>
      </c>
      <c r="L441" t="s">
        <v>1203</v>
      </c>
      <c r="N441" s="2">
        <v>44958</v>
      </c>
      <c r="O441" s="2">
        <v>45046</v>
      </c>
      <c r="P441" s="3" t="s">
        <v>87</v>
      </c>
      <c r="Q441" s="4" t="s">
        <v>1569</v>
      </c>
      <c r="R441">
        <v>18697</v>
      </c>
      <c r="S441">
        <v>18697</v>
      </c>
      <c r="Y441" t="s">
        <v>88</v>
      </c>
      <c r="Z441" s="2">
        <v>45035</v>
      </c>
      <c r="AA441" s="2">
        <v>45016</v>
      </c>
      <c r="AB441" s="5" t="s">
        <v>1835</v>
      </c>
    </row>
    <row r="442" spans="1:28" x14ac:dyDescent="0.25">
      <c r="A442">
        <v>2023</v>
      </c>
      <c r="B442" s="2">
        <v>44927</v>
      </c>
      <c r="C442" s="2">
        <v>45016</v>
      </c>
      <c r="D442" t="s">
        <v>75</v>
      </c>
      <c r="E442" t="s">
        <v>523</v>
      </c>
      <c r="F442" s="3" t="s">
        <v>84</v>
      </c>
      <c r="G442" s="3" t="s">
        <v>85</v>
      </c>
      <c r="H442" t="s">
        <v>86</v>
      </c>
      <c r="I442" t="s">
        <v>79</v>
      </c>
      <c r="M442" t="s">
        <v>858</v>
      </c>
      <c r="N442" s="2">
        <v>44958</v>
      </c>
      <c r="O442" s="2">
        <v>45046</v>
      </c>
      <c r="P442" s="3" t="s">
        <v>87</v>
      </c>
      <c r="Q442" s="4" t="s">
        <v>1570</v>
      </c>
      <c r="R442">
        <v>18697</v>
      </c>
      <c r="S442">
        <v>18697</v>
      </c>
      <c r="Y442" t="s">
        <v>88</v>
      </c>
      <c r="Z442" s="2">
        <v>45035</v>
      </c>
      <c r="AA442" s="2">
        <v>45016</v>
      </c>
      <c r="AB442" s="5" t="s">
        <v>1835</v>
      </c>
    </row>
    <row r="443" spans="1:28" x14ac:dyDescent="0.25">
      <c r="A443">
        <v>2023</v>
      </c>
      <c r="B443" s="2">
        <v>44927</v>
      </c>
      <c r="C443" s="2">
        <v>45016</v>
      </c>
      <c r="D443" t="s">
        <v>75</v>
      </c>
      <c r="E443" t="s">
        <v>524</v>
      </c>
      <c r="F443" s="3" t="s">
        <v>84</v>
      </c>
      <c r="G443" s="3" t="s">
        <v>85</v>
      </c>
      <c r="H443" t="s">
        <v>86</v>
      </c>
      <c r="I443" t="s">
        <v>79</v>
      </c>
      <c r="M443" t="s">
        <v>860</v>
      </c>
      <c r="N443" s="2">
        <v>44958</v>
      </c>
      <c r="O443" s="2">
        <v>45046</v>
      </c>
      <c r="P443" s="3" t="s">
        <v>87</v>
      </c>
      <c r="Q443" s="4" t="s">
        <v>1571</v>
      </c>
      <c r="R443">
        <v>18697</v>
      </c>
      <c r="S443">
        <v>18697</v>
      </c>
      <c r="Y443" t="s">
        <v>88</v>
      </c>
      <c r="Z443" s="2">
        <v>45035</v>
      </c>
      <c r="AA443" s="2">
        <v>45016</v>
      </c>
      <c r="AB443" s="5" t="s">
        <v>1835</v>
      </c>
    </row>
    <row r="444" spans="1:28" x14ac:dyDescent="0.25">
      <c r="A444">
        <v>2023</v>
      </c>
      <c r="B444" s="2">
        <v>44927</v>
      </c>
      <c r="C444" s="2">
        <v>45016</v>
      </c>
      <c r="D444" t="s">
        <v>75</v>
      </c>
      <c r="E444" t="s">
        <v>525</v>
      </c>
      <c r="F444" s="3" t="s">
        <v>84</v>
      </c>
      <c r="G444" s="3" t="s">
        <v>85</v>
      </c>
      <c r="H444" t="s">
        <v>86</v>
      </c>
      <c r="I444" t="s">
        <v>79</v>
      </c>
      <c r="M444" t="s">
        <v>858</v>
      </c>
      <c r="N444" s="2">
        <v>44958</v>
      </c>
      <c r="O444" s="2">
        <v>45046</v>
      </c>
      <c r="P444" s="3" t="s">
        <v>87</v>
      </c>
      <c r="Q444" s="4" t="s">
        <v>1572</v>
      </c>
      <c r="R444">
        <v>18697</v>
      </c>
      <c r="S444">
        <v>18697</v>
      </c>
      <c r="Y444" t="s">
        <v>88</v>
      </c>
      <c r="Z444" s="2">
        <v>45035</v>
      </c>
      <c r="AA444" s="2">
        <v>45016</v>
      </c>
      <c r="AB444" s="5" t="s">
        <v>1835</v>
      </c>
    </row>
    <row r="445" spans="1:28" x14ac:dyDescent="0.25">
      <c r="A445">
        <v>2023</v>
      </c>
      <c r="B445" s="2">
        <v>44927</v>
      </c>
      <c r="C445" s="2">
        <v>45016</v>
      </c>
      <c r="D445" t="s">
        <v>75</v>
      </c>
      <c r="E445" t="s">
        <v>526</v>
      </c>
      <c r="F445" s="3" t="s">
        <v>84</v>
      </c>
      <c r="G445" s="3" t="s">
        <v>85</v>
      </c>
      <c r="H445" t="s">
        <v>86</v>
      </c>
      <c r="I445" t="s">
        <v>79</v>
      </c>
      <c r="J445" t="s">
        <v>1204</v>
      </c>
      <c r="K445" t="s">
        <v>1004</v>
      </c>
      <c r="L445" t="s">
        <v>965</v>
      </c>
      <c r="N445" s="2">
        <v>44958</v>
      </c>
      <c r="O445" s="2">
        <v>45046</v>
      </c>
      <c r="P445" s="3" t="s">
        <v>87</v>
      </c>
      <c r="Q445" s="4" t="s">
        <v>1573</v>
      </c>
      <c r="R445">
        <v>18697</v>
      </c>
      <c r="S445">
        <v>18697</v>
      </c>
      <c r="Y445" t="s">
        <v>88</v>
      </c>
      <c r="Z445" s="2">
        <v>45035</v>
      </c>
      <c r="AA445" s="2">
        <v>45016</v>
      </c>
      <c r="AB445" s="5" t="s">
        <v>1835</v>
      </c>
    </row>
    <row r="446" spans="1:28" x14ac:dyDescent="0.25">
      <c r="A446">
        <v>2023</v>
      </c>
      <c r="B446" s="2">
        <v>44927</v>
      </c>
      <c r="C446" s="2">
        <v>45016</v>
      </c>
      <c r="D446" t="s">
        <v>75</v>
      </c>
      <c r="E446" t="s">
        <v>527</v>
      </c>
      <c r="F446" s="3" t="s">
        <v>84</v>
      </c>
      <c r="G446" s="3" t="s">
        <v>85</v>
      </c>
      <c r="H446" t="s">
        <v>86</v>
      </c>
      <c r="I446" t="s">
        <v>79</v>
      </c>
      <c r="J446" t="s">
        <v>1205</v>
      </c>
      <c r="K446" t="s">
        <v>1030</v>
      </c>
      <c r="L446" t="s">
        <v>970</v>
      </c>
      <c r="N446" s="2">
        <v>44958</v>
      </c>
      <c r="O446" s="2">
        <v>45046</v>
      </c>
      <c r="P446" s="3" t="s">
        <v>87</v>
      </c>
      <c r="Q446" s="4" t="s">
        <v>1574</v>
      </c>
      <c r="R446">
        <v>18697</v>
      </c>
      <c r="S446">
        <v>18697</v>
      </c>
      <c r="Y446" t="s">
        <v>88</v>
      </c>
      <c r="Z446" s="2">
        <v>45035</v>
      </c>
      <c r="AA446" s="2">
        <v>45016</v>
      </c>
      <c r="AB446" s="5" t="s">
        <v>1835</v>
      </c>
    </row>
    <row r="447" spans="1:28" x14ac:dyDescent="0.25">
      <c r="A447">
        <v>2023</v>
      </c>
      <c r="B447" s="2">
        <v>44927</v>
      </c>
      <c r="C447" s="2">
        <v>45016</v>
      </c>
      <c r="D447" t="s">
        <v>75</v>
      </c>
      <c r="E447" t="s">
        <v>528</v>
      </c>
      <c r="F447" s="3" t="s">
        <v>84</v>
      </c>
      <c r="G447" s="3" t="s">
        <v>85</v>
      </c>
      <c r="H447" t="s">
        <v>86</v>
      </c>
      <c r="I447" t="s">
        <v>79</v>
      </c>
      <c r="J447" t="s">
        <v>1206</v>
      </c>
      <c r="K447" t="s">
        <v>1207</v>
      </c>
      <c r="L447" t="s">
        <v>1071</v>
      </c>
      <c r="N447" s="2">
        <v>44958</v>
      </c>
      <c r="O447" s="2">
        <v>45046</v>
      </c>
      <c r="P447" s="3" t="s">
        <v>87</v>
      </c>
      <c r="Q447" s="4" t="s">
        <v>1575</v>
      </c>
      <c r="R447">
        <v>18967</v>
      </c>
      <c r="S447">
        <v>18967</v>
      </c>
      <c r="Y447" t="s">
        <v>88</v>
      </c>
      <c r="Z447" s="2">
        <v>45035</v>
      </c>
      <c r="AA447" s="2">
        <v>45016</v>
      </c>
      <c r="AB447" s="5" t="s">
        <v>1835</v>
      </c>
    </row>
    <row r="448" spans="1:28" x14ac:dyDescent="0.25">
      <c r="A448">
        <v>2023</v>
      </c>
      <c r="B448" s="2">
        <v>44927</v>
      </c>
      <c r="C448" s="2">
        <v>45016</v>
      </c>
      <c r="D448" t="s">
        <v>75</v>
      </c>
      <c r="E448" t="s">
        <v>529</v>
      </c>
      <c r="F448" s="3" t="s">
        <v>84</v>
      </c>
      <c r="G448" s="3" t="s">
        <v>85</v>
      </c>
      <c r="H448" t="s">
        <v>86</v>
      </c>
      <c r="I448" t="s">
        <v>79</v>
      </c>
      <c r="J448" t="s">
        <v>1208</v>
      </c>
      <c r="K448" t="s">
        <v>945</v>
      </c>
      <c r="L448" t="s">
        <v>1209</v>
      </c>
      <c r="N448" s="2">
        <v>44958</v>
      </c>
      <c r="O448" s="2">
        <v>45046</v>
      </c>
      <c r="P448" s="3" t="s">
        <v>87</v>
      </c>
      <c r="Q448" s="4" t="s">
        <v>1576</v>
      </c>
      <c r="R448">
        <v>18697</v>
      </c>
      <c r="S448">
        <v>18697</v>
      </c>
      <c r="Y448" t="s">
        <v>88</v>
      </c>
      <c r="Z448" s="2">
        <v>45035</v>
      </c>
      <c r="AA448" s="2">
        <v>45016</v>
      </c>
      <c r="AB448" s="5" t="s">
        <v>1835</v>
      </c>
    </row>
    <row r="449" spans="1:28" x14ac:dyDescent="0.25">
      <c r="A449">
        <v>2023</v>
      </c>
      <c r="B449" s="2">
        <v>44927</v>
      </c>
      <c r="C449" s="2">
        <v>45016</v>
      </c>
      <c r="D449" t="s">
        <v>75</v>
      </c>
      <c r="E449" t="s">
        <v>530</v>
      </c>
      <c r="F449" s="3" t="s">
        <v>84</v>
      </c>
      <c r="G449" s="3" t="s">
        <v>85</v>
      </c>
      <c r="H449" t="s">
        <v>86</v>
      </c>
      <c r="I449" t="s">
        <v>79</v>
      </c>
      <c r="J449" t="s">
        <v>1210</v>
      </c>
      <c r="K449" t="s">
        <v>945</v>
      </c>
      <c r="L449" t="s">
        <v>1211</v>
      </c>
      <c r="N449" s="2">
        <v>44958</v>
      </c>
      <c r="O449" s="2">
        <v>45046</v>
      </c>
      <c r="P449" s="3" t="s">
        <v>87</v>
      </c>
      <c r="Q449" s="4" t="s">
        <v>1577</v>
      </c>
      <c r="R449">
        <v>18697</v>
      </c>
      <c r="S449">
        <v>18697</v>
      </c>
      <c r="Y449" t="s">
        <v>88</v>
      </c>
      <c r="Z449" s="2">
        <v>45035</v>
      </c>
      <c r="AA449" s="2">
        <v>45016</v>
      </c>
      <c r="AB449" s="5" t="s">
        <v>1835</v>
      </c>
    </row>
    <row r="450" spans="1:28" x14ac:dyDescent="0.25">
      <c r="A450">
        <v>2023</v>
      </c>
      <c r="B450" s="2">
        <v>44927</v>
      </c>
      <c r="C450" s="2">
        <v>45016</v>
      </c>
      <c r="D450" t="s">
        <v>75</v>
      </c>
      <c r="E450" t="s">
        <v>531</v>
      </c>
      <c r="F450" s="3" t="s">
        <v>84</v>
      </c>
      <c r="G450" s="3" t="s">
        <v>85</v>
      </c>
      <c r="H450" t="s">
        <v>86</v>
      </c>
      <c r="I450" t="s">
        <v>79</v>
      </c>
      <c r="J450" t="s">
        <v>1212</v>
      </c>
      <c r="K450" t="s">
        <v>1166</v>
      </c>
      <c r="L450" t="s">
        <v>1171</v>
      </c>
      <c r="N450" s="2">
        <v>44958</v>
      </c>
      <c r="O450" s="2">
        <v>45046</v>
      </c>
      <c r="P450" s="3" t="s">
        <v>87</v>
      </c>
      <c r="Q450" s="4" t="s">
        <v>1578</v>
      </c>
      <c r="R450">
        <v>18697</v>
      </c>
      <c r="S450">
        <v>18697</v>
      </c>
      <c r="Y450" t="s">
        <v>88</v>
      </c>
      <c r="Z450" s="2">
        <v>45035</v>
      </c>
      <c r="AA450" s="2">
        <v>45016</v>
      </c>
      <c r="AB450" s="5" t="s">
        <v>1835</v>
      </c>
    </row>
    <row r="451" spans="1:28" x14ac:dyDescent="0.25">
      <c r="A451">
        <v>2023</v>
      </c>
      <c r="B451" s="2">
        <v>44927</v>
      </c>
      <c r="C451" s="2">
        <v>45016</v>
      </c>
      <c r="D451" t="s">
        <v>75</v>
      </c>
      <c r="E451" t="s">
        <v>532</v>
      </c>
      <c r="F451" s="3" t="s">
        <v>84</v>
      </c>
      <c r="G451" s="3" t="s">
        <v>85</v>
      </c>
      <c r="H451" t="s">
        <v>86</v>
      </c>
      <c r="I451" t="s">
        <v>79</v>
      </c>
      <c r="M451" t="s">
        <v>857</v>
      </c>
      <c r="N451" s="2">
        <v>44958</v>
      </c>
      <c r="O451" s="2">
        <v>45046</v>
      </c>
      <c r="P451" s="3" t="s">
        <v>87</v>
      </c>
      <c r="Q451" s="4" t="s">
        <v>1579</v>
      </c>
      <c r="R451">
        <v>18697</v>
      </c>
      <c r="S451">
        <v>18697</v>
      </c>
      <c r="Y451" t="s">
        <v>88</v>
      </c>
      <c r="Z451" s="2">
        <v>45035</v>
      </c>
      <c r="AA451" s="2">
        <v>45016</v>
      </c>
      <c r="AB451" s="5" t="s">
        <v>1835</v>
      </c>
    </row>
    <row r="452" spans="1:28" x14ac:dyDescent="0.25">
      <c r="A452">
        <v>2023</v>
      </c>
      <c r="B452" s="2">
        <v>44927</v>
      </c>
      <c r="C452" s="2">
        <v>45016</v>
      </c>
      <c r="D452" t="s">
        <v>75</v>
      </c>
      <c r="E452" t="s">
        <v>533</v>
      </c>
      <c r="F452" s="3" t="s">
        <v>84</v>
      </c>
      <c r="G452" s="3" t="s">
        <v>85</v>
      </c>
      <c r="H452" t="s">
        <v>86</v>
      </c>
      <c r="I452" t="s">
        <v>79</v>
      </c>
      <c r="J452" t="s">
        <v>1213</v>
      </c>
      <c r="K452" t="s">
        <v>1214</v>
      </c>
      <c r="L452" t="s">
        <v>1073</v>
      </c>
      <c r="N452" s="2">
        <v>44958</v>
      </c>
      <c r="O452" s="2">
        <v>45046</v>
      </c>
      <c r="P452" s="3" t="s">
        <v>87</v>
      </c>
      <c r="Q452" s="4" t="s">
        <v>1580</v>
      </c>
      <c r="R452">
        <v>18697</v>
      </c>
      <c r="S452">
        <v>18697</v>
      </c>
      <c r="Y452" t="s">
        <v>88</v>
      </c>
      <c r="Z452" s="2">
        <v>45035</v>
      </c>
      <c r="AA452" s="2">
        <v>45016</v>
      </c>
      <c r="AB452" s="5" t="s">
        <v>1835</v>
      </c>
    </row>
    <row r="453" spans="1:28" x14ac:dyDescent="0.25">
      <c r="A453">
        <v>2023</v>
      </c>
      <c r="B453" s="2">
        <v>44927</v>
      </c>
      <c r="C453" s="2">
        <v>45016</v>
      </c>
      <c r="D453" t="s">
        <v>75</v>
      </c>
      <c r="E453" t="s">
        <v>534</v>
      </c>
      <c r="F453" s="3" t="s">
        <v>84</v>
      </c>
      <c r="G453" s="3" t="s">
        <v>85</v>
      </c>
      <c r="H453" t="s">
        <v>86</v>
      </c>
      <c r="I453" t="s">
        <v>79</v>
      </c>
      <c r="M453" t="s">
        <v>879</v>
      </c>
      <c r="N453" s="2">
        <v>44958</v>
      </c>
      <c r="O453" s="2">
        <v>45046</v>
      </c>
      <c r="P453" s="3" t="s">
        <v>87</v>
      </c>
      <c r="Q453" s="4" t="s">
        <v>1581</v>
      </c>
      <c r="R453">
        <v>18697</v>
      </c>
      <c r="S453">
        <v>18697</v>
      </c>
      <c r="Y453" t="s">
        <v>88</v>
      </c>
      <c r="Z453" s="2">
        <v>45035</v>
      </c>
      <c r="AA453" s="2">
        <v>45016</v>
      </c>
      <c r="AB453" s="5" t="s">
        <v>1835</v>
      </c>
    </row>
    <row r="454" spans="1:28" x14ac:dyDescent="0.25">
      <c r="A454">
        <v>2023</v>
      </c>
      <c r="B454" s="2">
        <v>44927</v>
      </c>
      <c r="C454" s="2">
        <v>45016</v>
      </c>
      <c r="D454" t="s">
        <v>75</v>
      </c>
      <c r="E454" t="s">
        <v>535</v>
      </c>
      <c r="F454" s="3" t="s">
        <v>84</v>
      </c>
      <c r="G454" s="3" t="s">
        <v>85</v>
      </c>
      <c r="H454" t="s">
        <v>86</v>
      </c>
      <c r="I454" t="s">
        <v>79</v>
      </c>
      <c r="M454" t="s">
        <v>884</v>
      </c>
      <c r="N454" s="2">
        <v>45017</v>
      </c>
      <c r="O454" s="2">
        <v>45107</v>
      </c>
      <c r="P454" s="3" t="s">
        <v>87</v>
      </c>
      <c r="Q454" s="4"/>
      <c r="R454">
        <v>4721</v>
      </c>
      <c r="S454">
        <v>4721</v>
      </c>
      <c r="Y454" t="s">
        <v>88</v>
      </c>
      <c r="Z454" s="2">
        <v>45035</v>
      </c>
      <c r="AA454" s="2">
        <v>45016</v>
      </c>
      <c r="AB454" s="5" t="s">
        <v>1834</v>
      </c>
    </row>
    <row r="455" spans="1:28" x14ac:dyDescent="0.25">
      <c r="A455">
        <v>2023</v>
      </c>
      <c r="B455" s="2">
        <v>44927</v>
      </c>
      <c r="C455" s="2">
        <v>45016</v>
      </c>
      <c r="D455" t="s">
        <v>75</v>
      </c>
      <c r="E455" t="s">
        <v>536</v>
      </c>
      <c r="F455" s="3" t="s">
        <v>84</v>
      </c>
      <c r="G455" s="3" t="s">
        <v>85</v>
      </c>
      <c r="H455" t="s">
        <v>86</v>
      </c>
      <c r="I455" t="s">
        <v>79</v>
      </c>
      <c r="J455" t="s">
        <v>1215</v>
      </c>
      <c r="K455" t="s">
        <v>1216</v>
      </c>
      <c r="L455" t="s">
        <v>1117</v>
      </c>
      <c r="N455" s="2">
        <v>44958</v>
      </c>
      <c r="O455" s="2">
        <v>45046</v>
      </c>
      <c r="P455" s="3" t="s">
        <v>87</v>
      </c>
      <c r="Q455" s="4" t="s">
        <v>1582</v>
      </c>
      <c r="R455">
        <v>18697</v>
      </c>
      <c r="S455">
        <v>18697</v>
      </c>
      <c r="Y455" t="s">
        <v>88</v>
      </c>
      <c r="Z455" s="2">
        <v>45035</v>
      </c>
      <c r="AA455" s="2">
        <v>45016</v>
      </c>
      <c r="AB455" s="5" t="s">
        <v>1835</v>
      </c>
    </row>
    <row r="456" spans="1:28" x14ac:dyDescent="0.25">
      <c r="A456">
        <v>2023</v>
      </c>
      <c r="B456" s="2">
        <v>44927</v>
      </c>
      <c r="C456" s="2">
        <v>45016</v>
      </c>
      <c r="D456" t="s">
        <v>75</v>
      </c>
      <c r="E456" t="s">
        <v>537</v>
      </c>
      <c r="F456" s="3" t="s">
        <v>84</v>
      </c>
      <c r="G456" s="3" t="s">
        <v>85</v>
      </c>
      <c r="H456" t="s">
        <v>86</v>
      </c>
      <c r="I456" t="s">
        <v>79</v>
      </c>
      <c r="M456" t="s">
        <v>867</v>
      </c>
      <c r="N456" s="2">
        <v>44958</v>
      </c>
      <c r="O456" s="2">
        <v>45046</v>
      </c>
      <c r="P456" s="3" t="s">
        <v>87</v>
      </c>
      <c r="Q456" s="4" t="s">
        <v>1583</v>
      </c>
      <c r="R456">
        <v>18697</v>
      </c>
      <c r="S456">
        <v>18697</v>
      </c>
      <c r="Y456" t="s">
        <v>88</v>
      </c>
      <c r="Z456" s="2">
        <v>45035</v>
      </c>
      <c r="AA456" s="2">
        <v>45016</v>
      </c>
      <c r="AB456" s="5" t="s">
        <v>1835</v>
      </c>
    </row>
    <row r="457" spans="1:28" x14ac:dyDescent="0.25">
      <c r="A457">
        <v>2023</v>
      </c>
      <c r="B457" s="2">
        <v>44927</v>
      </c>
      <c r="C457" s="2">
        <v>45016</v>
      </c>
      <c r="D457" t="s">
        <v>75</v>
      </c>
      <c r="E457" t="s">
        <v>538</v>
      </c>
      <c r="F457" s="3" t="s">
        <v>84</v>
      </c>
      <c r="G457" s="3" t="s">
        <v>85</v>
      </c>
      <c r="H457" t="s">
        <v>86</v>
      </c>
      <c r="I457" t="s">
        <v>79</v>
      </c>
      <c r="M457" t="s">
        <v>884</v>
      </c>
      <c r="N457" s="2">
        <v>45017</v>
      </c>
      <c r="O457" s="2">
        <v>45107</v>
      </c>
      <c r="P457" s="3" t="s">
        <v>87</v>
      </c>
      <c r="Q457" s="4"/>
      <c r="R457">
        <v>4721</v>
      </c>
      <c r="S457">
        <v>4721</v>
      </c>
      <c r="Y457" t="s">
        <v>88</v>
      </c>
      <c r="Z457" s="2">
        <v>45035</v>
      </c>
      <c r="AA457" s="2">
        <v>45016</v>
      </c>
      <c r="AB457" s="5" t="s">
        <v>1834</v>
      </c>
    </row>
    <row r="458" spans="1:28" x14ac:dyDescent="0.25">
      <c r="A458">
        <v>2023</v>
      </c>
      <c r="B458" s="2">
        <v>44927</v>
      </c>
      <c r="C458" s="2">
        <v>45016</v>
      </c>
      <c r="D458" t="s">
        <v>75</v>
      </c>
      <c r="E458" t="s">
        <v>539</v>
      </c>
      <c r="F458" s="3" t="s">
        <v>84</v>
      </c>
      <c r="G458" s="3" t="s">
        <v>85</v>
      </c>
      <c r="H458" t="s">
        <v>86</v>
      </c>
      <c r="I458" t="s">
        <v>79</v>
      </c>
      <c r="M458" t="s">
        <v>884</v>
      </c>
      <c r="N458" s="2">
        <v>45017</v>
      </c>
      <c r="O458" s="2">
        <v>45107</v>
      </c>
      <c r="P458" s="3" t="s">
        <v>87</v>
      </c>
      <c r="Q458" s="4"/>
      <c r="R458">
        <v>4011</v>
      </c>
      <c r="S458">
        <v>4011</v>
      </c>
      <c r="Y458" t="s">
        <v>88</v>
      </c>
      <c r="Z458" s="2">
        <v>45035</v>
      </c>
      <c r="AA458" s="2">
        <v>45016</v>
      </c>
      <c r="AB458" s="5" t="s">
        <v>1834</v>
      </c>
    </row>
    <row r="459" spans="1:28" x14ac:dyDescent="0.25">
      <c r="A459">
        <v>2023</v>
      </c>
      <c r="B459" s="2">
        <v>44927</v>
      </c>
      <c r="C459" s="2">
        <v>45016</v>
      </c>
      <c r="D459" t="s">
        <v>75</v>
      </c>
      <c r="E459" t="s">
        <v>540</v>
      </c>
      <c r="F459" s="3" t="s">
        <v>84</v>
      </c>
      <c r="G459" s="3" t="s">
        <v>85</v>
      </c>
      <c r="H459" t="s">
        <v>86</v>
      </c>
      <c r="I459" t="s">
        <v>79</v>
      </c>
      <c r="M459" t="s">
        <v>884</v>
      </c>
      <c r="N459" s="2">
        <v>45017</v>
      </c>
      <c r="O459" s="2">
        <v>45107</v>
      </c>
      <c r="P459" s="3" t="s">
        <v>87</v>
      </c>
      <c r="Q459" s="4"/>
      <c r="R459">
        <v>4011</v>
      </c>
      <c r="S459">
        <v>4011</v>
      </c>
      <c r="Y459" t="s">
        <v>88</v>
      </c>
      <c r="Z459" s="2">
        <v>45035</v>
      </c>
      <c r="AA459" s="2">
        <v>45016</v>
      </c>
      <c r="AB459" s="5" t="s">
        <v>1834</v>
      </c>
    </row>
    <row r="460" spans="1:28" x14ac:dyDescent="0.25">
      <c r="A460">
        <v>2023</v>
      </c>
      <c r="B460" s="2">
        <v>44927</v>
      </c>
      <c r="C460" s="2">
        <v>45016</v>
      </c>
      <c r="D460" t="s">
        <v>75</v>
      </c>
      <c r="E460" t="s">
        <v>541</v>
      </c>
      <c r="F460" s="3" t="s">
        <v>84</v>
      </c>
      <c r="G460" s="3" t="s">
        <v>85</v>
      </c>
      <c r="H460" t="s">
        <v>86</v>
      </c>
      <c r="I460" t="s">
        <v>79</v>
      </c>
      <c r="M460" t="s">
        <v>884</v>
      </c>
      <c r="N460" s="2">
        <v>45017</v>
      </c>
      <c r="O460" s="2">
        <v>45107</v>
      </c>
      <c r="P460" s="3" t="s">
        <v>87</v>
      </c>
      <c r="Q460" s="4"/>
      <c r="R460">
        <v>4011</v>
      </c>
      <c r="S460">
        <v>4011</v>
      </c>
      <c r="Y460" t="s">
        <v>88</v>
      </c>
      <c r="Z460" s="2">
        <v>45035</v>
      </c>
      <c r="AA460" s="2">
        <v>45016</v>
      </c>
      <c r="AB460" s="5" t="s">
        <v>1834</v>
      </c>
    </row>
    <row r="461" spans="1:28" x14ac:dyDescent="0.25">
      <c r="A461">
        <v>2023</v>
      </c>
      <c r="B461" s="2">
        <v>44927</v>
      </c>
      <c r="C461" s="2">
        <v>45016</v>
      </c>
      <c r="D461" t="s">
        <v>75</v>
      </c>
      <c r="E461" t="s">
        <v>542</v>
      </c>
      <c r="F461" s="3" t="s">
        <v>84</v>
      </c>
      <c r="G461" s="3" t="s">
        <v>85</v>
      </c>
      <c r="H461" t="s">
        <v>86</v>
      </c>
      <c r="I461" t="s">
        <v>79</v>
      </c>
      <c r="M461" t="s">
        <v>895</v>
      </c>
      <c r="N461" s="2">
        <v>45017</v>
      </c>
      <c r="O461" s="2">
        <v>45107</v>
      </c>
      <c r="P461" s="3" t="s">
        <v>87</v>
      </c>
      <c r="Q461" s="4"/>
      <c r="R461">
        <v>4011</v>
      </c>
      <c r="S461">
        <v>4011</v>
      </c>
      <c r="Y461" t="s">
        <v>88</v>
      </c>
      <c r="Z461" s="2">
        <v>45035</v>
      </c>
      <c r="AA461" s="2">
        <v>45016</v>
      </c>
      <c r="AB461" s="5" t="s">
        <v>1834</v>
      </c>
    </row>
    <row r="462" spans="1:28" x14ac:dyDescent="0.25">
      <c r="A462">
        <v>2023</v>
      </c>
      <c r="B462" s="2">
        <v>44927</v>
      </c>
      <c r="C462" s="2">
        <v>45016</v>
      </c>
      <c r="D462" t="s">
        <v>75</v>
      </c>
      <c r="E462" t="s">
        <v>543</v>
      </c>
      <c r="F462" s="3" t="s">
        <v>84</v>
      </c>
      <c r="G462" s="3" t="s">
        <v>85</v>
      </c>
      <c r="H462" t="s">
        <v>86</v>
      </c>
      <c r="I462" t="s">
        <v>79</v>
      </c>
      <c r="M462" t="s">
        <v>884</v>
      </c>
      <c r="N462" s="2">
        <v>45017</v>
      </c>
      <c r="O462" s="2">
        <v>45107</v>
      </c>
      <c r="P462" s="3" t="s">
        <v>87</v>
      </c>
      <c r="Q462" s="4"/>
      <c r="R462">
        <v>4721</v>
      </c>
      <c r="S462">
        <v>4721</v>
      </c>
      <c r="Y462" t="s">
        <v>88</v>
      </c>
      <c r="Z462" s="2">
        <v>45035</v>
      </c>
      <c r="AA462" s="2">
        <v>45016</v>
      </c>
      <c r="AB462" s="5" t="s">
        <v>1834</v>
      </c>
    </row>
    <row r="463" spans="1:28" x14ac:dyDescent="0.25">
      <c r="A463">
        <v>2023</v>
      </c>
      <c r="B463" s="2">
        <v>44927</v>
      </c>
      <c r="C463" s="2">
        <v>45016</v>
      </c>
      <c r="D463" t="s">
        <v>75</v>
      </c>
      <c r="E463" t="s">
        <v>544</v>
      </c>
      <c r="F463" s="3" t="s">
        <v>84</v>
      </c>
      <c r="G463" s="3" t="s">
        <v>85</v>
      </c>
      <c r="H463" t="s">
        <v>86</v>
      </c>
      <c r="I463" t="s">
        <v>79</v>
      </c>
      <c r="M463" t="s">
        <v>884</v>
      </c>
      <c r="N463" s="2">
        <v>45017</v>
      </c>
      <c r="O463" s="2">
        <v>45107</v>
      </c>
      <c r="P463" s="3" t="s">
        <v>87</v>
      </c>
      <c r="Q463" s="4"/>
      <c r="R463">
        <v>4011</v>
      </c>
      <c r="S463">
        <v>4011</v>
      </c>
      <c r="Y463" t="s">
        <v>88</v>
      </c>
      <c r="Z463" s="2">
        <v>45035</v>
      </c>
      <c r="AA463" s="2">
        <v>45016</v>
      </c>
      <c r="AB463" s="5" t="s">
        <v>1834</v>
      </c>
    </row>
    <row r="464" spans="1:28" x14ac:dyDescent="0.25">
      <c r="A464">
        <v>2023</v>
      </c>
      <c r="B464" s="2">
        <v>44927</v>
      </c>
      <c r="C464" s="2">
        <v>45016</v>
      </c>
      <c r="D464" t="s">
        <v>75</v>
      </c>
      <c r="E464" t="s">
        <v>545</v>
      </c>
      <c r="F464" s="3" t="s">
        <v>84</v>
      </c>
      <c r="G464" s="3" t="s">
        <v>85</v>
      </c>
      <c r="H464" t="s">
        <v>86</v>
      </c>
      <c r="I464" t="s">
        <v>79</v>
      </c>
      <c r="M464" t="s">
        <v>884</v>
      </c>
      <c r="N464" s="2">
        <v>45017</v>
      </c>
      <c r="O464" s="2">
        <v>45107</v>
      </c>
      <c r="P464" s="3" t="s">
        <v>87</v>
      </c>
      <c r="Q464" s="4"/>
      <c r="R464">
        <v>4011</v>
      </c>
      <c r="S464">
        <v>4011</v>
      </c>
      <c r="Y464" t="s">
        <v>88</v>
      </c>
      <c r="Z464" s="2">
        <v>45035</v>
      </c>
      <c r="AA464" s="2">
        <v>45016</v>
      </c>
      <c r="AB464" s="5" t="s">
        <v>1834</v>
      </c>
    </row>
    <row r="465" spans="1:28" x14ac:dyDescent="0.25">
      <c r="A465">
        <v>2023</v>
      </c>
      <c r="B465" s="2">
        <v>44927</v>
      </c>
      <c r="C465" s="2">
        <v>45016</v>
      </c>
      <c r="D465" t="s">
        <v>75</v>
      </c>
      <c r="E465" t="s">
        <v>546</v>
      </c>
      <c r="F465" s="3" t="s">
        <v>84</v>
      </c>
      <c r="G465" s="3" t="s">
        <v>85</v>
      </c>
      <c r="H465" t="s">
        <v>86</v>
      </c>
      <c r="I465" t="s">
        <v>79</v>
      </c>
      <c r="M465" t="s">
        <v>884</v>
      </c>
      <c r="N465" s="2">
        <v>45017</v>
      </c>
      <c r="O465" s="2">
        <v>45107</v>
      </c>
      <c r="P465" s="3" t="s">
        <v>87</v>
      </c>
      <c r="Q465" s="4"/>
      <c r="R465">
        <v>4011</v>
      </c>
      <c r="S465">
        <v>4011</v>
      </c>
      <c r="Y465" t="s">
        <v>88</v>
      </c>
      <c r="Z465" s="2">
        <v>45035</v>
      </c>
      <c r="AA465" s="2">
        <v>45016</v>
      </c>
      <c r="AB465" s="5" t="s">
        <v>1834</v>
      </c>
    </row>
    <row r="466" spans="1:28" x14ac:dyDescent="0.25">
      <c r="A466">
        <v>2023</v>
      </c>
      <c r="B466" s="2">
        <v>44927</v>
      </c>
      <c r="C466" s="2">
        <v>45016</v>
      </c>
      <c r="D466" t="s">
        <v>75</v>
      </c>
      <c r="E466" t="s">
        <v>547</v>
      </c>
      <c r="F466" s="3" t="s">
        <v>84</v>
      </c>
      <c r="G466" s="3" t="s">
        <v>85</v>
      </c>
      <c r="H466" t="s">
        <v>86</v>
      </c>
      <c r="I466" t="s">
        <v>79</v>
      </c>
      <c r="M466" t="s">
        <v>884</v>
      </c>
      <c r="N466" s="2">
        <v>45017</v>
      </c>
      <c r="O466" s="2">
        <v>45107</v>
      </c>
      <c r="P466" s="3" t="s">
        <v>87</v>
      </c>
      <c r="Q466" s="4"/>
      <c r="R466">
        <v>4011</v>
      </c>
      <c r="S466">
        <v>4011</v>
      </c>
      <c r="Y466" t="s">
        <v>88</v>
      </c>
      <c r="Z466" s="2">
        <v>45035</v>
      </c>
      <c r="AA466" s="2">
        <v>45016</v>
      </c>
      <c r="AB466" s="5" t="s">
        <v>1834</v>
      </c>
    </row>
    <row r="467" spans="1:28" x14ac:dyDescent="0.25">
      <c r="A467">
        <v>2023</v>
      </c>
      <c r="B467" s="2">
        <v>44927</v>
      </c>
      <c r="C467" s="2">
        <v>45016</v>
      </c>
      <c r="D467" t="s">
        <v>75</v>
      </c>
      <c r="E467" t="s">
        <v>548</v>
      </c>
      <c r="F467" s="3" t="s">
        <v>84</v>
      </c>
      <c r="G467" s="3" t="s">
        <v>85</v>
      </c>
      <c r="H467" t="s">
        <v>86</v>
      </c>
      <c r="I467" t="s">
        <v>79</v>
      </c>
      <c r="M467" t="s">
        <v>884</v>
      </c>
      <c r="N467" s="2">
        <v>45017</v>
      </c>
      <c r="O467" s="2">
        <v>45107</v>
      </c>
      <c r="P467" s="3" t="s">
        <v>87</v>
      </c>
      <c r="Q467" s="4"/>
      <c r="R467">
        <v>4011</v>
      </c>
      <c r="S467">
        <v>4011</v>
      </c>
      <c r="Y467" t="s">
        <v>88</v>
      </c>
      <c r="Z467" s="2">
        <v>45035</v>
      </c>
      <c r="AA467" s="2">
        <v>45016</v>
      </c>
      <c r="AB467" s="5" t="s">
        <v>1834</v>
      </c>
    </row>
    <row r="468" spans="1:28" x14ac:dyDescent="0.25">
      <c r="A468">
        <v>2023</v>
      </c>
      <c r="B468" s="2">
        <v>44927</v>
      </c>
      <c r="C468" s="2">
        <v>45016</v>
      </c>
      <c r="D468" t="s">
        <v>75</v>
      </c>
      <c r="E468" t="s">
        <v>549</v>
      </c>
      <c r="F468" s="3" t="s">
        <v>84</v>
      </c>
      <c r="G468" s="3" t="s">
        <v>85</v>
      </c>
      <c r="H468" t="s">
        <v>86</v>
      </c>
      <c r="I468" t="s">
        <v>79</v>
      </c>
      <c r="M468" t="s">
        <v>884</v>
      </c>
      <c r="N468" s="2">
        <v>45017</v>
      </c>
      <c r="O468" s="2">
        <v>45107</v>
      </c>
      <c r="P468" s="3" t="s">
        <v>87</v>
      </c>
      <c r="Q468" s="4"/>
      <c r="R468">
        <v>4011</v>
      </c>
      <c r="S468">
        <v>4011</v>
      </c>
      <c r="Y468" t="s">
        <v>88</v>
      </c>
      <c r="Z468" s="2">
        <v>45035</v>
      </c>
      <c r="AA468" s="2">
        <v>45016</v>
      </c>
      <c r="AB468" s="5" t="s">
        <v>1834</v>
      </c>
    </row>
    <row r="469" spans="1:28" x14ac:dyDescent="0.25">
      <c r="A469">
        <v>2023</v>
      </c>
      <c r="B469" s="2">
        <v>44927</v>
      </c>
      <c r="C469" s="2">
        <v>45016</v>
      </c>
      <c r="D469" t="s">
        <v>75</v>
      </c>
      <c r="E469" t="s">
        <v>550</v>
      </c>
      <c r="F469" s="3" t="s">
        <v>84</v>
      </c>
      <c r="G469" s="3" t="s">
        <v>85</v>
      </c>
      <c r="H469" t="s">
        <v>86</v>
      </c>
      <c r="I469" t="s">
        <v>79</v>
      </c>
      <c r="M469" t="s">
        <v>884</v>
      </c>
      <c r="N469" s="2">
        <v>45017</v>
      </c>
      <c r="O469" s="2">
        <v>45107</v>
      </c>
      <c r="P469" s="3" t="s">
        <v>87</v>
      </c>
      <c r="Q469" s="4"/>
      <c r="R469">
        <v>4011</v>
      </c>
      <c r="S469">
        <v>4011</v>
      </c>
      <c r="Y469" t="s">
        <v>88</v>
      </c>
      <c r="Z469" s="2">
        <v>45035</v>
      </c>
      <c r="AA469" s="2">
        <v>45016</v>
      </c>
      <c r="AB469" s="5" t="s">
        <v>1834</v>
      </c>
    </row>
    <row r="470" spans="1:28" x14ac:dyDescent="0.25">
      <c r="A470">
        <v>2023</v>
      </c>
      <c r="B470" s="2">
        <v>44927</v>
      </c>
      <c r="C470" s="2">
        <v>45016</v>
      </c>
      <c r="D470" t="s">
        <v>75</v>
      </c>
      <c r="E470" t="s">
        <v>551</v>
      </c>
      <c r="F470" s="3" t="s">
        <v>84</v>
      </c>
      <c r="G470" s="3" t="s">
        <v>85</v>
      </c>
      <c r="H470" t="s">
        <v>86</v>
      </c>
      <c r="I470" t="s">
        <v>79</v>
      </c>
      <c r="M470" t="s">
        <v>884</v>
      </c>
      <c r="N470" s="2">
        <v>45017</v>
      </c>
      <c r="O470" s="2">
        <v>45107</v>
      </c>
      <c r="P470" s="3" t="s">
        <v>87</v>
      </c>
      <c r="Q470" s="4"/>
      <c r="R470">
        <v>4721</v>
      </c>
      <c r="S470">
        <v>4721</v>
      </c>
      <c r="Y470" t="s">
        <v>88</v>
      </c>
      <c r="Z470" s="2">
        <v>45035</v>
      </c>
      <c r="AA470" s="2">
        <v>45016</v>
      </c>
      <c r="AB470" s="5" t="s">
        <v>1834</v>
      </c>
    </row>
    <row r="471" spans="1:28" x14ac:dyDescent="0.25">
      <c r="A471">
        <v>2023</v>
      </c>
      <c r="B471" s="2">
        <v>44927</v>
      </c>
      <c r="C471" s="2">
        <v>45016</v>
      </c>
      <c r="D471" t="s">
        <v>75</v>
      </c>
      <c r="E471" t="s">
        <v>552</v>
      </c>
      <c r="F471" s="3" t="s">
        <v>84</v>
      </c>
      <c r="G471" s="3" t="s">
        <v>85</v>
      </c>
      <c r="H471" t="s">
        <v>86</v>
      </c>
      <c r="I471" t="s">
        <v>79</v>
      </c>
      <c r="M471" t="s">
        <v>884</v>
      </c>
      <c r="N471" s="2">
        <v>45017</v>
      </c>
      <c r="O471" s="2">
        <v>45107</v>
      </c>
      <c r="P471" s="3" t="s">
        <v>87</v>
      </c>
      <c r="Q471" s="4"/>
      <c r="R471">
        <v>4011</v>
      </c>
      <c r="S471">
        <v>4011</v>
      </c>
      <c r="Y471" t="s">
        <v>88</v>
      </c>
      <c r="Z471" s="2">
        <v>45035</v>
      </c>
      <c r="AA471" s="2">
        <v>45016</v>
      </c>
      <c r="AB471" s="5" t="s">
        <v>1834</v>
      </c>
    </row>
    <row r="472" spans="1:28" x14ac:dyDescent="0.25">
      <c r="A472">
        <v>2023</v>
      </c>
      <c r="B472" s="2">
        <v>44927</v>
      </c>
      <c r="C472" s="2">
        <v>45016</v>
      </c>
      <c r="D472" t="s">
        <v>75</v>
      </c>
      <c r="E472" t="s">
        <v>553</v>
      </c>
      <c r="F472" s="3" t="s">
        <v>84</v>
      </c>
      <c r="G472" s="3" t="s">
        <v>85</v>
      </c>
      <c r="H472" t="s">
        <v>86</v>
      </c>
      <c r="I472" t="s">
        <v>79</v>
      </c>
      <c r="M472" t="s">
        <v>884</v>
      </c>
      <c r="N472" s="2">
        <v>45017</v>
      </c>
      <c r="O472" s="2">
        <v>45107</v>
      </c>
      <c r="P472" s="3" t="s">
        <v>87</v>
      </c>
      <c r="Q472" s="4"/>
      <c r="R472">
        <v>4721</v>
      </c>
      <c r="S472">
        <v>4721</v>
      </c>
      <c r="Y472" t="s">
        <v>88</v>
      </c>
      <c r="Z472" s="2">
        <v>45035</v>
      </c>
      <c r="AA472" s="2">
        <v>45016</v>
      </c>
      <c r="AB472" s="5" t="s">
        <v>1834</v>
      </c>
    </row>
    <row r="473" spans="1:28" x14ac:dyDescent="0.25">
      <c r="A473">
        <v>2023</v>
      </c>
      <c r="B473" s="2">
        <v>44927</v>
      </c>
      <c r="C473" s="2">
        <v>45016</v>
      </c>
      <c r="D473" t="s">
        <v>75</v>
      </c>
      <c r="E473" t="s">
        <v>554</v>
      </c>
      <c r="F473" s="3" t="s">
        <v>84</v>
      </c>
      <c r="G473" s="3" t="s">
        <v>85</v>
      </c>
      <c r="H473" t="s">
        <v>86</v>
      </c>
      <c r="I473" t="s">
        <v>79</v>
      </c>
      <c r="M473" t="s">
        <v>884</v>
      </c>
      <c r="N473" s="2">
        <v>45017</v>
      </c>
      <c r="O473" s="2">
        <v>45107</v>
      </c>
      <c r="P473" s="3" t="s">
        <v>87</v>
      </c>
      <c r="Q473" s="4"/>
      <c r="R473">
        <v>4721</v>
      </c>
      <c r="S473">
        <v>4721</v>
      </c>
      <c r="Y473" t="s">
        <v>88</v>
      </c>
      <c r="Z473" s="2">
        <v>45035</v>
      </c>
      <c r="AA473" s="2">
        <v>45016</v>
      </c>
      <c r="AB473" s="5" t="s">
        <v>1834</v>
      </c>
    </row>
    <row r="474" spans="1:28" x14ac:dyDescent="0.25">
      <c r="A474">
        <v>2023</v>
      </c>
      <c r="B474" s="2">
        <v>44927</v>
      </c>
      <c r="C474" s="2">
        <v>45016</v>
      </c>
      <c r="D474" t="s">
        <v>75</v>
      </c>
      <c r="E474" t="s">
        <v>555</v>
      </c>
      <c r="F474" s="3" t="s">
        <v>84</v>
      </c>
      <c r="G474" s="3" t="s">
        <v>85</v>
      </c>
      <c r="H474" t="s">
        <v>86</v>
      </c>
      <c r="I474" t="s">
        <v>79</v>
      </c>
      <c r="M474" t="s">
        <v>884</v>
      </c>
      <c r="N474" s="2">
        <v>45017</v>
      </c>
      <c r="O474" s="2">
        <v>45107</v>
      </c>
      <c r="P474" s="3" t="s">
        <v>87</v>
      </c>
      <c r="Q474" s="4"/>
      <c r="R474">
        <v>4011</v>
      </c>
      <c r="S474">
        <v>4011</v>
      </c>
      <c r="Y474" t="s">
        <v>88</v>
      </c>
      <c r="Z474" s="2">
        <v>45035</v>
      </c>
      <c r="AA474" s="2">
        <v>45016</v>
      </c>
      <c r="AB474" s="5" t="s">
        <v>1834</v>
      </c>
    </row>
    <row r="475" spans="1:28" x14ac:dyDescent="0.25">
      <c r="A475">
        <v>2023</v>
      </c>
      <c r="B475" s="2">
        <v>44927</v>
      </c>
      <c r="C475" s="2">
        <v>45016</v>
      </c>
      <c r="D475" t="s">
        <v>75</v>
      </c>
      <c r="E475" t="s">
        <v>556</v>
      </c>
      <c r="F475" s="3" t="s">
        <v>84</v>
      </c>
      <c r="G475" s="3" t="s">
        <v>85</v>
      </c>
      <c r="H475" t="s">
        <v>86</v>
      </c>
      <c r="I475" t="s">
        <v>79</v>
      </c>
      <c r="M475" t="s">
        <v>884</v>
      </c>
      <c r="N475" s="2">
        <v>45017</v>
      </c>
      <c r="O475" s="2">
        <v>45107</v>
      </c>
      <c r="P475" s="3" t="s">
        <v>87</v>
      </c>
      <c r="Q475" s="4"/>
      <c r="R475">
        <v>4011</v>
      </c>
      <c r="S475">
        <v>4011</v>
      </c>
      <c r="Y475" t="s">
        <v>88</v>
      </c>
      <c r="Z475" s="2">
        <v>45035</v>
      </c>
      <c r="AA475" s="2">
        <v>45016</v>
      </c>
      <c r="AB475" s="5" t="s">
        <v>1834</v>
      </c>
    </row>
    <row r="476" spans="1:28" x14ac:dyDescent="0.25">
      <c r="A476">
        <v>2023</v>
      </c>
      <c r="B476" s="2">
        <v>44927</v>
      </c>
      <c r="C476" s="2">
        <v>45016</v>
      </c>
      <c r="D476" t="s">
        <v>75</v>
      </c>
      <c r="E476" t="s">
        <v>557</v>
      </c>
      <c r="F476" s="3" t="s">
        <v>84</v>
      </c>
      <c r="G476" s="3" t="s">
        <v>85</v>
      </c>
      <c r="H476" t="s">
        <v>86</v>
      </c>
      <c r="I476" t="s">
        <v>79</v>
      </c>
      <c r="M476" t="s">
        <v>884</v>
      </c>
      <c r="N476" s="2">
        <v>45017</v>
      </c>
      <c r="O476" s="2">
        <v>45107</v>
      </c>
      <c r="P476" s="3" t="s">
        <v>87</v>
      </c>
      <c r="Q476" s="4"/>
      <c r="R476">
        <v>4721</v>
      </c>
      <c r="S476">
        <v>4721</v>
      </c>
      <c r="Y476" t="s">
        <v>88</v>
      </c>
      <c r="Z476" s="2">
        <v>45035</v>
      </c>
      <c r="AA476" s="2">
        <v>45016</v>
      </c>
      <c r="AB476" s="5" t="s">
        <v>1834</v>
      </c>
    </row>
    <row r="477" spans="1:28" x14ac:dyDescent="0.25">
      <c r="A477">
        <v>2023</v>
      </c>
      <c r="B477" s="2">
        <v>44927</v>
      </c>
      <c r="C477" s="2">
        <v>45016</v>
      </c>
      <c r="D477" t="s">
        <v>75</v>
      </c>
      <c r="E477" t="s">
        <v>558</v>
      </c>
      <c r="F477" s="3" t="s">
        <v>84</v>
      </c>
      <c r="G477" s="3" t="s">
        <v>85</v>
      </c>
      <c r="H477" t="s">
        <v>86</v>
      </c>
      <c r="I477" t="s">
        <v>79</v>
      </c>
      <c r="M477" t="s">
        <v>884</v>
      </c>
      <c r="N477" s="2">
        <v>45017</v>
      </c>
      <c r="O477" s="2">
        <v>45107</v>
      </c>
      <c r="P477" s="3" t="s">
        <v>87</v>
      </c>
      <c r="Q477" s="4"/>
      <c r="R477">
        <v>4721</v>
      </c>
      <c r="S477">
        <v>4721</v>
      </c>
      <c r="Y477" t="s">
        <v>88</v>
      </c>
      <c r="Z477" s="2">
        <v>45035</v>
      </c>
      <c r="AA477" s="2">
        <v>45016</v>
      </c>
      <c r="AB477" s="5" t="s">
        <v>1834</v>
      </c>
    </row>
    <row r="478" spans="1:28" x14ac:dyDescent="0.25">
      <c r="A478">
        <v>2023</v>
      </c>
      <c r="B478" s="2">
        <v>44927</v>
      </c>
      <c r="C478" s="2">
        <v>45016</v>
      </c>
      <c r="D478" t="s">
        <v>75</v>
      </c>
      <c r="E478" t="s">
        <v>559</v>
      </c>
      <c r="F478" s="3" t="s">
        <v>84</v>
      </c>
      <c r="G478" s="3" t="s">
        <v>85</v>
      </c>
      <c r="H478" t="s">
        <v>86</v>
      </c>
      <c r="I478" t="s">
        <v>79</v>
      </c>
      <c r="M478" t="s">
        <v>884</v>
      </c>
      <c r="N478" s="2">
        <v>45017</v>
      </c>
      <c r="O478" s="2">
        <v>45107</v>
      </c>
      <c r="P478" s="3" t="s">
        <v>87</v>
      </c>
      <c r="Q478" s="4"/>
      <c r="R478">
        <v>4721</v>
      </c>
      <c r="S478">
        <v>4721</v>
      </c>
      <c r="Y478" t="s">
        <v>88</v>
      </c>
      <c r="Z478" s="2">
        <v>45035</v>
      </c>
      <c r="AA478" s="2">
        <v>45016</v>
      </c>
      <c r="AB478" s="5" t="s">
        <v>1834</v>
      </c>
    </row>
    <row r="479" spans="1:28" x14ac:dyDescent="0.25">
      <c r="A479">
        <v>2023</v>
      </c>
      <c r="B479" s="2">
        <v>44927</v>
      </c>
      <c r="C479" s="2">
        <v>45016</v>
      </c>
      <c r="D479" t="s">
        <v>75</v>
      </c>
      <c r="E479" t="s">
        <v>560</v>
      </c>
      <c r="F479" s="3" t="s">
        <v>84</v>
      </c>
      <c r="G479" s="3" t="s">
        <v>85</v>
      </c>
      <c r="H479" t="s">
        <v>86</v>
      </c>
      <c r="I479" t="s">
        <v>79</v>
      </c>
      <c r="M479" t="s">
        <v>884</v>
      </c>
      <c r="N479" s="2">
        <v>45017</v>
      </c>
      <c r="O479" s="2">
        <v>45107</v>
      </c>
      <c r="P479" s="3" t="s">
        <v>87</v>
      </c>
      <c r="Q479" s="4"/>
      <c r="R479">
        <v>4721</v>
      </c>
      <c r="S479">
        <v>4721</v>
      </c>
      <c r="Y479" t="s">
        <v>88</v>
      </c>
      <c r="Z479" s="2">
        <v>45035</v>
      </c>
      <c r="AA479" s="2">
        <v>45016</v>
      </c>
      <c r="AB479" s="5" t="s">
        <v>1834</v>
      </c>
    </row>
    <row r="480" spans="1:28" x14ac:dyDescent="0.25">
      <c r="A480">
        <v>2023</v>
      </c>
      <c r="B480" s="2">
        <v>44927</v>
      </c>
      <c r="C480" s="2">
        <v>45016</v>
      </c>
      <c r="D480" t="s">
        <v>75</v>
      </c>
      <c r="E480" t="s">
        <v>561</v>
      </c>
      <c r="F480" s="3" t="s">
        <v>84</v>
      </c>
      <c r="G480" s="3" t="s">
        <v>85</v>
      </c>
      <c r="H480" t="s">
        <v>86</v>
      </c>
      <c r="I480" t="s">
        <v>79</v>
      </c>
      <c r="M480" t="s">
        <v>884</v>
      </c>
      <c r="N480" s="2">
        <v>45017</v>
      </c>
      <c r="O480" s="2">
        <v>45107</v>
      </c>
      <c r="P480" s="3" t="s">
        <v>87</v>
      </c>
      <c r="Q480" s="4"/>
      <c r="R480">
        <v>4721</v>
      </c>
      <c r="S480">
        <v>4721</v>
      </c>
      <c r="Y480" t="s">
        <v>88</v>
      </c>
      <c r="Z480" s="2">
        <v>45035</v>
      </c>
      <c r="AA480" s="2">
        <v>45016</v>
      </c>
      <c r="AB480" s="5" t="s">
        <v>1834</v>
      </c>
    </row>
    <row r="481" spans="1:28" x14ac:dyDescent="0.25">
      <c r="A481">
        <v>2023</v>
      </c>
      <c r="B481" s="2">
        <v>44927</v>
      </c>
      <c r="C481" s="2">
        <v>45016</v>
      </c>
      <c r="D481" t="s">
        <v>75</v>
      </c>
      <c r="E481" t="s">
        <v>562</v>
      </c>
      <c r="F481" s="3" t="s">
        <v>84</v>
      </c>
      <c r="G481" s="3" t="s">
        <v>85</v>
      </c>
      <c r="H481" t="s">
        <v>86</v>
      </c>
      <c r="I481" t="s">
        <v>79</v>
      </c>
      <c r="M481" t="s">
        <v>884</v>
      </c>
      <c r="N481" s="2">
        <v>45017</v>
      </c>
      <c r="O481" s="2">
        <v>45107</v>
      </c>
      <c r="P481" s="3" t="s">
        <v>87</v>
      </c>
      <c r="Q481" s="4"/>
      <c r="R481">
        <v>4011</v>
      </c>
      <c r="S481">
        <v>4011</v>
      </c>
      <c r="Y481" t="s">
        <v>88</v>
      </c>
      <c r="Z481" s="2">
        <v>45035</v>
      </c>
      <c r="AA481" s="2">
        <v>45016</v>
      </c>
      <c r="AB481" s="5" t="s">
        <v>1834</v>
      </c>
    </row>
    <row r="482" spans="1:28" x14ac:dyDescent="0.25">
      <c r="A482">
        <v>2023</v>
      </c>
      <c r="B482" s="2">
        <v>44927</v>
      </c>
      <c r="C482" s="2">
        <v>45016</v>
      </c>
      <c r="D482" t="s">
        <v>75</v>
      </c>
      <c r="E482" t="s">
        <v>563</v>
      </c>
      <c r="F482" s="3" t="s">
        <v>84</v>
      </c>
      <c r="G482" s="3" t="s">
        <v>85</v>
      </c>
      <c r="H482" t="s">
        <v>86</v>
      </c>
      <c r="I482" t="s">
        <v>79</v>
      </c>
      <c r="M482" t="s">
        <v>884</v>
      </c>
      <c r="N482" s="2">
        <v>45017</v>
      </c>
      <c r="O482" s="2">
        <v>45107</v>
      </c>
      <c r="P482" s="3" t="s">
        <v>87</v>
      </c>
      <c r="Q482" s="4"/>
      <c r="R482">
        <v>4721</v>
      </c>
      <c r="S482">
        <v>4721</v>
      </c>
      <c r="Y482" t="s">
        <v>88</v>
      </c>
      <c r="Z482" s="2">
        <v>45035</v>
      </c>
      <c r="AA482" s="2">
        <v>45016</v>
      </c>
      <c r="AB482" s="5" t="s">
        <v>1834</v>
      </c>
    </row>
    <row r="483" spans="1:28" x14ac:dyDescent="0.25">
      <c r="A483">
        <v>2023</v>
      </c>
      <c r="B483" s="2">
        <v>44927</v>
      </c>
      <c r="C483" s="2">
        <v>45016</v>
      </c>
      <c r="D483" t="s">
        <v>75</v>
      </c>
      <c r="E483" t="s">
        <v>564</v>
      </c>
      <c r="F483" s="3" t="s">
        <v>84</v>
      </c>
      <c r="G483" s="3" t="s">
        <v>85</v>
      </c>
      <c r="H483" t="s">
        <v>86</v>
      </c>
      <c r="I483" t="s">
        <v>79</v>
      </c>
      <c r="M483" t="s">
        <v>884</v>
      </c>
      <c r="N483" s="2">
        <v>45017</v>
      </c>
      <c r="O483" s="2">
        <v>45107</v>
      </c>
      <c r="P483" s="3" t="s">
        <v>87</v>
      </c>
      <c r="Q483" s="4"/>
      <c r="R483">
        <v>4011</v>
      </c>
      <c r="S483">
        <v>4011</v>
      </c>
      <c r="Y483" t="s">
        <v>88</v>
      </c>
      <c r="Z483" s="2">
        <v>45035</v>
      </c>
      <c r="AA483" s="2">
        <v>45016</v>
      </c>
      <c r="AB483" s="5" t="s">
        <v>1834</v>
      </c>
    </row>
    <row r="484" spans="1:28" x14ac:dyDescent="0.25">
      <c r="A484">
        <v>2023</v>
      </c>
      <c r="B484" s="2">
        <v>44927</v>
      </c>
      <c r="C484" s="2">
        <v>45016</v>
      </c>
      <c r="D484" t="s">
        <v>75</v>
      </c>
      <c r="E484" t="s">
        <v>565</v>
      </c>
      <c r="F484" s="3" t="s">
        <v>84</v>
      </c>
      <c r="G484" s="3" t="s">
        <v>85</v>
      </c>
      <c r="H484" t="s">
        <v>86</v>
      </c>
      <c r="I484" t="s">
        <v>79</v>
      </c>
      <c r="M484" t="s">
        <v>884</v>
      </c>
      <c r="N484" s="2">
        <v>45017</v>
      </c>
      <c r="O484" s="2">
        <v>45107</v>
      </c>
      <c r="P484" s="3" t="s">
        <v>87</v>
      </c>
      <c r="Q484" s="4"/>
      <c r="R484">
        <v>4721</v>
      </c>
      <c r="S484">
        <v>4721</v>
      </c>
      <c r="Y484" t="s">
        <v>88</v>
      </c>
      <c r="Z484" s="2">
        <v>45035</v>
      </c>
      <c r="AA484" s="2">
        <v>45016</v>
      </c>
      <c r="AB484" s="5" t="s">
        <v>1834</v>
      </c>
    </row>
    <row r="485" spans="1:28" x14ac:dyDescent="0.25">
      <c r="A485">
        <v>2023</v>
      </c>
      <c r="B485" s="2">
        <v>44927</v>
      </c>
      <c r="C485" s="2">
        <v>45016</v>
      </c>
      <c r="D485" t="s">
        <v>75</v>
      </c>
      <c r="E485" t="s">
        <v>566</v>
      </c>
      <c r="F485" s="3" t="s">
        <v>84</v>
      </c>
      <c r="G485" s="3" t="s">
        <v>85</v>
      </c>
      <c r="H485" t="s">
        <v>86</v>
      </c>
      <c r="I485" t="s">
        <v>79</v>
      </c>
      <c r="M485" t="s">
        <v>884</v>
      </c>
      <c r="N485" s="2">
        <v>45017</v>
      </c>
      <c r="O485" s="2">
        <v>45107</v>
      </c>
      <c r="P485" s="3" t="s">
        <v>87</v>
      </c>
      <c r="Q485" s="4"/>
      <c r="R485">
        <v>4721</v>
      </c>
      <c r="S485">
        <v>4721</v>
      </c>
      <c r="Y485" t="s">
        <v>88</v>
      </c>
      <c r="Z485" s="2">
        <v>45035</v>
      </c>
      <c r="AA485" s="2">
        <v>45016</v>
      </c>
      <c r="AB485" s="5" t="s">
        <v>1834</v>
      </c>
    </row>
    <row r="486" spans="1:28" x14ac:dyDescent="0.25">
      <c r="A486">
        <v>2023</v>
      </c>
      <c r="B486" s="2">
        <v>44927</v>
      </c>
      <c r="C486" s="2">
        <v>45016</v>
      </c>
      <c r="D486" t="s">
        <v>75</v>
      </c>
      <c r="E486" t="s">
        <v>567</v>
      </c>
      <c r="F486" s="3" t="s">
        <v>84</v>
      </c>
      <c r="G486" s="3" t="s">
        <v>85</v>
      </c>
      <c r="H486" t="s">
        <v>86</v>
      </c>
      <c r="I486" t="s">
        <v>79</v>
      </c>
      <c r="M486" t="s">
        <v>867</v>
      </c>
      <c r="N486" s="2">
        <v>44958</v>
      </c>
      <c r="O486" s="2">
        <v>45046</v>
      </c>
      <c r="P486" s="3" t="s">
        <v>87</v>
      </c>
      <c r="Q486" s="4" t="s">
        <v>1584</v>
      </c>
      <c r="R486">
        <v>18697</v>
      </c>
      <c r="S486">
        <v>18697</v>
      </c>
      <c r="Y486" t="s">
        <v>88</v>
      </c>
      <c r="Z486" s="2">
        <v>45035</v>
      </c>
      <c r="AA486" s="2">
        <v>45016</v>
      </c>
      <c r="AB486" s="5" t="s">
        <v>1835</v>
      </c>
    </row>
    <row r="487" spans="1:28" x14ac:dyDescent="0.25">
      <c r="A487">
        <v>2023</v>
      </c>
      <c r="B487" s="2">
        <v>44927</v>
      </c>
      <c r="C487" s="2">
        <v>45016</v>
      </c>
      <c r="D487" t="s">
        <v>75</v>
      </c>
      <c r="E487" t="s">
        <v>568</v>
      </c>
      <c r="F487" s="3" t="s">
        <v>84</v>
      </c>
      <c r="G487" s="3" t="s">
        <v>85</v>
      </c>
      <c r="H487" t="s">
        <v>86</v>
      </c>
      <c r="I487" t="s">
        <v>79</v>
      </c>
      <c r="M487" t="s">
        <v>884</v>
      </c>
      <c r="N487" s="2">
        <v>45017</v>
      </c>
      <c r="O487" s="2">
        <v>45107</v>
      </c>
      <c r="P487" s="3" t="s">
        <v>87</v>
      </c>
      <c r="Q487" s="4"/>
      <c r="R487">
        <v>4011</v>
      </c>
      <c r="S487">
        <v>4011</v>
      </c>
      <c r="Y487" t="s">
        <v>88</v>
      </c>
      <c r="Z487" s="2">
        <v>45035</v>
      </c>
      <c r="AA487" s="2">
        <v>45016</v>
      </c>
      <c r="AB487" s="5" t="s">
        <v>1834</v>
      </c>
    </row>
    <row r="488" spans="1:28" x14ac:dyDescent="0.25">
      <c r="A488">
        <v>2023</v>
      </c>
      <c r="B488" s="2">
        <v>44927</v>
      </c>
      <c r="C488" s="2">
        <v>45016</v>
      </c>
      <c r="D488" t="s">
        <v>75</v>
      </c>
      <c r="E488" t="s">
        <v>569</v>
      </c>
      <c r="F488" s="3" t="s">
        <v>84</v>
      </c>
      <c r="G488" s="3" t="s">
        <v>85</v>
      </c>
      <c r="H488" t="s">
        <v>86</v>
      </c>
      <c r="I488" t="s">
        <v>79</v>
      </c>
      <c r="M488" t="s">
        <v>884</v>
      </c>
      <c r="N488" s="2">
        <v>45017</v>
      </c>
      <c r="O488" s="2">
        <v>45107</v>
      </c>
      <c r="P488" s="3" t="s">
        <v>87</v>
      </c>
      <c r="Q488" s="4"/>
      <c r="R488">
        <v>4721</v>
      </c>
      <c r="S488">
        <v>4721</v>
      </c>
      <c r="Y488" t="s">
        <v>88</v>
      </c>
      <c r="Z488" s="2">
        <v>45035</v>
      </c>
      <c r="AA488" s="2">
        <v>45016</v>
      </c>
      <c r="AB488" s="5" t="s">
        <v>1834</v>
      </c>
    </row>
    <row r="489" spans="1:28" x14ac:dyDescent="0.25">
      <c r="A489">
        <v>2023</v>
      </c>
      <c r="B489" s="2">
        <v>44927</v>
      </c>
      <c r="C489" s="2">
        <v>45016</v>
      </c>
      <c r="D489" t="s">
        <v>75</v>
      </c>
      <c r="E489" t="s">
        <v>570</v>
      </c>
      <c r="F489" s="3" t="s">
        <v>84</v>
      </c>
      <c r="G489" s="3" t="s">
        <v>85</v>
      </c>
      <c r="H489" t="s">
        <v>86</v>
      </c>
      <c r="I489" t="s">
        <v>79</v>
      </c>
      <c r="M489" t="s">
        <v>867</v>
      </c>
      <c r="N489" s="2">
        <v>44958</v>
      </c>
      <c r="O489" s="2">
        <v>45046</v>
      </c>
      <c r="P489" s="3" t="s">
        <v>87</v>
      </c>
      <c r="Q489" s="4" t="s">
        <v>1585</v>
      </c>
      <c r="R489">
        <v>18697</v>
      </c>
      <c r="S489">
        <v>18697</v>
      </c>
      <c r="Y489" t="s">
        <v>88</v>
      </c>
      <c r="Z489" s="2">
        <v>45035</v>
      </c>
      <c r="AA489" s="2">
        <v>45016</v>
      </c>
      <c r="AB489" s="5" t="s">
        <v>1835</v>
      </c>
    </row>
    <row r="490" spans="1:28" x14ac:dyDescent="0.25">
      <c r="A490">
        <v>2023</v>
      </c>
      <c r="B490" s="2">
        <v>44927</v>
      </c>
      <c r="C490" s="2">
        <v>45016</v>
      </c>
      <c r="D490" t="s">
        <v>75</v>
      </c>
      <c r="E490" t="s">
        <v>571</v>
      </c>
      <c r="F490" s="3" t="s">
        <v>84</v>
      </c>
      <c r="G490" s="3" t="s">
        <v>85</v>
      </c>
      <c r="H490" t="s">
        <v>86</v>
      </c>
      <c r="I490" t="s">
        <v>79</v>
      </c>
      <c r="M490" t="s">
        <v>867</v>
      </c>
      <c r="N490" s="2">
        <v>44958</v>
      </c>
      <c r="O490" s="2">
        <v>45046</v>
      </c>
      <c r="P490" s="3" t="s">
        <v>87</v>
      </c>
      <c r="Q490" s="4" t="s">
        <v>1586</v>
      </c>
      <c r="R490">
        <v>18697</v>
      </c>
      <c r="S490">
        <v>18697</v>
      </c>
      <c r="Y490" t="s">
        <v>88</v>
      </c>
      <c r="Z490" s="2">
        <v>45035</v>
      </c>
      <c r="AA490" s="2">
        <v>45016</v>
      </c>
      <c r="AB490" s="5" t="s">
        <v>1835</v>
      </c>
    </row>
    <row r="491" spans="1:28" x14ac:dyDescent="0.25">
      <c r="A491">
        <v>2023</v>
      </c>
      <c r="B491" s="2">
        <v>44927</v>
      </c>
      <c r="C491" s="2">
        <v>45016</v>
      </c>
      <c r="D491" t="s">
        <v>75</v>
      </c>
      <c r="E491" t="s">
        <v>572</v>
      </c>
      <c r="F491" s="3" t="s">
        <v>84</v>
      </c>
      <c r="G491" s="3" t="s">
        <v>85</v>
      </c>
      <c r="H491" t="s">
        <v>86</v>
      </c>
      <c r="I491" t="s">
        <v>79</v>
      </c>
      <c r="M491" t="s">
        <v>867</v>
      </c>
      <c r="N491" s="2">
        <v>44958</v>
      </c>
      <c r="O491" s="2">
        <v>45046</v>
      </c>
      <c r="P491" s="3" t="s">
        <v>87</v>
      </c>
      <c r="Q491" s="4" t="s">
        <v>1587</v>
      </c>
      <c r="R491">
        <v>18697</v>
      </c>
      <c r="S491">
        <v>18697</v>
      </c>
      <c r="Y491" t="s">
        <v>88</v>
      </c>
      <c r="Z491" s="2">
        <v>45035</v>
      </c>
      <c r="AA491" s="2">
        <v>45016</v>
      </c>
      <c r="AB491" s="5" t="s">
        <v>1835</v>
      </c>
    </row>
    <row r="492" spans="1:28" x14ac:dyDescent="0.25">
      <c r="A492">
        <v>2023</v>
      </c>
      <c r="B492" s="2">
        <v>44927</v>
      </c>
      <c r="C492" s="2">
        <v>45016</v>
      </c>
      <c r="D492" t="s">
        <v>75</v>
      </c>
      <c r="E492" t="s">
        <v>573</v>
      </c>
      <c r="F492" s="3" t="s">
        <v>84</v>
      </c>
      <c r="G492" s="3" t="s">
        <v>85</v>
      </c>
      <c r="H492" t="s">
        <v>86</v>
      </c>
      <c r="I492" t="s">
        <v>79</v>
      </c>
      <c r="M492" t="s">
        <v>866</v>
      </c>
      <c r="N492" s="2">
        <v>44958</v>
      </c>
      <c r="O492" s="2">
        <v>45046</v>
      </c>
      <c r="P492" s="3" t="s">
        <v>87</v>
      </c>
      <c r="Q492" s="4" t="s">
        <v>1588</v>
      </c>
      <c r="R492">
        <v>18697</v>
      </c>
      <c r="S492">
        <v>18697</v>
      </c>
      <c r="Y492" t="s">
        <v>88</v>
      </c>
      <c r="Z492" s="2">
        <v>45035</v>
      </c>
      <c r="AA492" s="2">
        <v>45016</v>
      </c>
      <c r="AB492" s="5" t="s">
        <v>1835</v>
      </c>
    </row>
    <row r="493" spans="1:28" x14ac:dyDescent="0.25">
      <c r="A493">
        <v>2023</v>
      </c>
      <c r="B493" s="2">
        <v>44927</v>
      </c>
      <c r="C493" s="2">
        <v>45016</v>
      </c>
      <c r="D493" t="s">
        <v>75</v>
      </c>
      <c r="E493" t="s">
        <v>574</v>
      </c>
      <c r="F493" s="3" t="s">
        <v>84</v>
      </c>
      <c r="G493" s="3" t="s">
        <v>85</v>
      </c>
      <c r="H493" t="s">
        <v>86</v>
      </c>
      <c r="I493" t="s">
        <v>79</v>
      </c>
      <c r="M493" t="s">
        <v>857</v>
      </c>
      <c r="N493" s="2">
        <v>44958</v>
      </c>
      <c r="O493" s="2">
        <v>45046</v>
      </c>
      <c r="P493" s="3" t="s">
        <v>87</v>
      </c>
      <c r="Q493" s="4" t="s">
        <v>1589</v>
      </c>
      <c r="R493">
        <v>18697</v>
      </c>
      <c r="S493">
        <v>18697</v>
      </c>
      <c r="Y493" t="s">
        <v>88</v>
      </c>
      <c r="Z493" s="2">
        <v>45035</v>
      </c>
      <c r="AA493" s="2">
        <v>45016</v>
      </c>
      <c r="AB493" s="5" t="s">
        <v>1835</v>
      </c>
    </row>
    <row r="494" spans="1:28" x14ac:dyDescent="0.25">
      <c r="A494">
        <v>2023</v>
      </c>
      <c r="B494" s="2">
        <v>44927</v>
      </c>
      <c r="C494" s="2">
        <v>45016</v>
      </c>
      <c r="D494" t="s">
        <v>75</v>
      </c>
      <c r="E494" t="s">
        <v>575</v>
      </c>
      <c r="F494" s="3" t="s">
        <v>84</v>
      </c>
      <c r="G494" s="3" t="s">
        <v>85</v>
      </c>
      <c r="H494" t="s">
        <v>86</v>
      </c>
      <c r="I494" t="s">
        <v>79</v>
      </c>
      <c r="M494" t="s">
        <v>864</v>
      </c>
      <c r="N494" s="2">
        <v>44958</v>
      </c>
      <c r="O494" s="2">
        <v>45046</v>
      </c>
      <c r="P494" s="3" t="s">
        <v>87</v>
      </c>
      <c r="Q494" s="4"/>
      <c r="R494">
        <v>3923</v>
      </c>
      <c r="S494">
        <v>3923</v>
      </c>
      <c r="Y494" t="s">
        <v>88</v>
      </c>
      <c r="Z494" s="2">
        <v>45035</v>
      </c>
      <c r="AA494" s="2">
        <v>45016</v>
      </c>
      <c r="AB494" s="5" t="s">
        <v>1834</v>
      </c>
    </row>
    <row r="495" spans="1:28" x14ac:dyDescent="0.25">
      <c r="A495">
        <v>2023</v>
      </c>
      <c r="B495" s="2">
        <v>44927</v>
      </c>
      <c r="C495" s="2">
        <v>45016</v>
      </c>
      <c r="D495" t="s">
        <v>75</v>
      </c>
      <c r="E495" t="s">
        <v>576</v>
      </c>
      <c r="F495" s="3" t="s">
        <v>84</v>
      </c>
      <c r="G495" s="3" t="s">
        <v>85</v>
      </c>
      <c r="H495" t="s">
        <v>86</v>
      </c>
      <c r="I495" t="s">
        <v>79</v>
      </c>
      <c r="J495" t="s">
        <v>1156</v>
      </c>
      <c r="K495" t="s">
        <v>992</v>
      </c>
      <c r="L495" t="s">
        <v>992</v>
      </c>
      <c r="N495" s="2">
        <v>44995</v>
      </c>
      <c r="O495" s="2">
        <v>45017</v>
      </c>
      <c r="P495" s="3" t="s">
        <v>87</v>
      </c>
      <c r="Q495" s="4" t="s">
        <v>1590</v>
      </c>
      <c r="R495">
        <v>1823</v>
      </c>
      <c r="S495">
        <v>1823</v>
      </c>
      <c r="Y495" t="s">
        <v>88</v>
      </c>
      <c r="Z495" s="2">
        <v>45035</v>
      </c>
      <c r="AA495" s="2">
        <v>45016</v>
      </c>
      <c r="AB495" s="5" t="s">
        <v>1835</v>
      </c>
    </row>
    <row r="496" spans="1:28" x14ac:dyDescent="0.25">
      <c r="A496">
        <v>2023</v>
      </c>
      <c r="B496" s="2">
        <v>44927</v>
      </c>
      <c r="C496" s="2">
        <v>45016</v>
      </c>
      <c r="D496" t="s">
        <v>75</v>
      </c>
      <c r="E496" t="s">
        <v>577</v>
      </c>
      <c r="F496" s="3" t="s">
        <v>84</v>
      </c>
      <c r="G496" s="3" t="s">
        <v>85</v>
      </c>
      <c r="H496" t="s">
        <v>86</v>
      </c>
      <c r="I496" t="s">
        <v>79</v>
      </c>
      <c r="J496" t="s">
        <v>955</v>
      </c>
      <c r="K496" t="s">
        <v>957</v>
      </c>
      <c r="L496" t="s">
        <v>958</v>
      </c>
      <c r="N496" s="2">
        <v>45003</v>
      </c>
      <c r="O496" s="2">
        <v>45017</v>
      </c>
      <c r="P496" s="3" t="s">
        <v>87</v>
      </c>
      <c r="Q496" s="4" t="s">
        <v>1591</v>
      </c>
      <c r="R496">
        <v>973</v>
      </c>
      <c r="S496">
        <v>973</v>
      </c>
      <c r="Y496" t="s">
        <v>88</v>
      </c>
      <c r="Z496" s="2">
        <v>45035</v>
      </c>
      <c r="AA496" s="2">
        <v>45016</v>
      </c>
      <c r="AB496" s="5" t="s">
        <v>1835</v>
      </c>
    </row>
    <row r="497" spans="1:28" x14ac:dyDescent="0.25">
      <c r="A497">
        <v>2023</v>
      </c>
      <c r="B497" s="2">
        <v>44927</v>
      </c>
      <c r="C497" s="2">
        <v>45016</v>
      </c>
      <c r="D497" t="s">
        <v>75</v>
      </c>
      <c r="E497" t="s">
        <v>578</v>
      </c>
      <c r="F497" s="3" t="s">
        <v>84</v>
      </c>
      <c r="G497" s="3" t="s">
        <v>85</v>
      </c>
      <c r="H497" t="s">
        <v>86</v>
      </c>
      <c r="I497" t="s">
        <v>79</v>
      </c>
      <c r="M497" t="s">
        <v>887</v>
      </c>
      <c r="N497" s="2">
        <v>45008</v>
      </c>
      <c r="O497" s="2">
        <v>45018</v>
      </c>
      <c r="P497" s="3" t="s">
        <v>87</v>
      </c>
      <c r="Q497" s="4" t="s">
        <v>1592</v>
      </c>
      <c r="R497">
        <v>1681</v>
      </c>
      <c r="S497">
        <v>1681</v>
      </c>
      <c r="Y497" t="s">
        <v>88</v>
      </c>
      <c r="Z497" s="2">
        <v>45035</v>
      </c>
      <c r="AA497" s="2">
        <v>45016</v>
      </c>
      <c r="AB497" s="5" t="s">
        <v>1835</v>
      </c>
    </row>
    <row r="498" spans="1:28" x14ac:dyDescent="0.25">
      <c r="A498">
        <v>2023</v>
      </c>
      <c r="B498" s="2">
        <v>44927</v>
      </c>
      <c r="C498" s="2">
        <v>45016</v>
      </c>
      <c r="D498" t="s">
        <v>75</v>
      </c>
      <c r="E498" t="s">
        <v>579</v>
      </c>
      <c r="F498" s="3" t="s">
        <v>84</v>
      </c>
      <c r="G498" s="3" t="s">
        <v>85</v>
      </c>
      <c r="H498" t="s">
        <v>86</v>
      </c>
      <c r="I498" t="s">
        <v>79</v>
      </c>
      <c r="M498" t="s">
        <v>887</v>
      </c>
      <c r="N498" s="2">
        <v>45001</v>
      </c>
      <c r="O498" s="2">
        <v>45005</v>
      </c>
      <c r="P498" s="3" t="s">
        <v>87</v>
      </c>
      <c r="Q498" s="4" t="s">
        <v>1593</v>
      </c>
      <c r="R498">
        <v>1050</v>
      </c>
      <c r="S498">
        <v>1050</v>
      </c>
      <c r="Y498" t="s">
        <v>88</v>
      </c>
      <c r="Z498" s="2">
        <v>45035</v>
      </c>
      <c r="AA498" s="2">
        <v>45016</v>
      </c>
      <c r="AB498" s="5" t="s">
        <v>1835</v>
      </c>
    </row>
    <row r="499" spans="1:28" x14ac:dyDescent="0.25">
      <c r="A499">
        <v>2023</v>
      </c>
      <c r="B499" s="2">
        <v>44927</v>
      </c>
      <c r="C499" s="2">
        <v>45016</v>
      </c>
      <c r="D499" t="s">
        <v>75</v>
      </c>
      <c r="E499" t="s">
        <v>580</v>
      </c>
      <c r="F499" s="3" t="s">
        <v>84</v>
      </c>
      <c r="G499" s="3" t="s">
        <v>85</v>
      </c>
      <c r="H499" t="s">
        <v>86</v>
      </c>
      <c r="I499" t="s">
        <v>79</v>
      </c>
      <c r="J499" t="s">
        <v>1217</v>
      </c>
      <c r="K499" t="s">
        <v>957</v>
      </c>
      <c r="L499" t="s">
        <v>1157</v>
      </c>
      <c r="N499" s="2">
        <v>45000</v>
      </c>
      <c r="O499" s="2">
        <v>45006</v>
      </c>
      <c r="P499" s="3" t="s">
        <v>87</v>
      </c>
      <c r="Q499" s="4"/>
      <c r="R499">
        <v>1343</v>
      </c>
      <c r="S499">
        <v>1343</v>
      </c>
      <c r="Y499" t="s">
        <v>88</v>
      </c>
      <c r="Z499" s="2">
        <v>45035</v>
      </c>
      <c r="AA499" s="2">
        <v>45016</v>
      </c>
      <c r="AB499" s="5" t="s">
        <v>1834</v>
      </c>
    </row>
    <row r="500" spans="1:28" x14ac:dyDescent="0.25">
      <c r="A500">
        <v>2023</v>
      </c>
      <c r="B500" s="2">
        <v>44927</v>
      </c>
      <c r="C500" s="2">
        <v>45016</v>
      </c>
      <c r="D500" t="s">
        <v>75</v>
      </c>
      <c r="E500" t="s">
        <v>581</v>
      </c>
      <c r="F500" s="3" t="s">
        <v>84</v>
      </c>
      <c r="G500" s="3" t="s">
        <v>85</v>
      </c>
      <c r="H500" t="s">
        <v>86</v>
      </c>
      <c r="I500" t="s">
        <v>79</v>
      </c>
      <c r="J500" t="s">
        <v>1218</v>
      </c>
      <c r="K500" t="s">
        <v>1219</v>
      </c>
      <c r="L500" t="s">
        <v>945</v>
      </c>
      <c r="N500" s="2">
        <v>45002</v>
      </c>
      <c r="O500" s="2">
        <v>45017</v>
      </c>
      <c r="P500" s="3" t="s">
        <v>87</v>
      </c>
      <c r="Q500" s="4"/>
      <c r="R500">
        <v>455</v>
      </c>
      <c r="S500">
        <v>455</v>
      </c>
      <c r="Y500" t="s">
        <v>88</v>
      </c>
      <c r="Z500" s="2">
        <v>45035</v>
      </c>
      <c r="AA500" s="2">
        <v>45016</v>
      </c>
      <c r="AB500" s="5" t="s">
        <v>1834</v>
      </c>
    </row>
    <row r="501" spans="1:28" x14ac:dyDescent="0.25">
      <c r="A501">
        <v>2023</v>
      </c>
      <c r="B501" s="2">
        <v>44927</v>
      </c>
      <c r="C501" s="2">
        <v>45016</v>
      </c>
      <c r="D501" t="s">
        <v>75</v>
      </c>
      <c r="E501" t="s">
        <v>582</v>
      </c>
      <c r="F501" s="3" t="s">
        <v>84</v>
      </c>
      <c r="G501" s="3" t="s">
        <v>85</v>
      </c>
      <c r="H501" t="s">
        <v>86</v>
      </c>
      <c r="I501" t="s">
        <v>79</v>
      </c>
      <c r="M501" t="s">
        <v>889</v>
      </c>
      <c r="N501" s="2">
        <v>45003</v>
      </c>
      <c r="O501" s="2">
        <v>45010</v>
      </c>
      <c r="P501" s="3" t="s">
        <v>87</v>
      </c>
      <c r="Q501" s="4"/>
      <c r="R501">
        <v>195</v>
      </c>
      <c r="S501">
        <v>195</v>
      </c>
      <c r="Y501" t="s">
        <v>88</v>
      </c>
      <c r="Z501" s="2">
        <v>45035</v>
      </c>
      <c r="AA501" s="2">
        <v>45016</v>
      </c>
      <c r="AB501" s="5" t="s">
        <v>1834</v>
      </c>
    </row>
    <row r="502" spans="1:28" x14ac:dyDescent="0.25">
      <c r="A502">
        <v>2023</v>
      </c>
      <c r="B502" s="2">
        <v>44927</v>
      </c>
      <c r="C502" s="2">
        <v>45016</v>
      </c>
      <c r="D502" t="s">
        <v>75</v>
      </c>
      <c r="E502" t="s">
        <v>583</v>
      </c>
      <c r="F502" s="3" t="s">
        <v>84</v>
      </c>
      <c r="G502" s="3" t="s">
        <v>85</v>
      </c>
      <c r="H502" t="s">
        <v>86</v>
      </c>
      <c r="I502" t="s">
        <v>79</v>
      </c>
      <c r="M502" t="s">
        <v>884</v>
      </c>
      <c r="N502" s="2">
        <v>45017</v>
      </c>
      <c r="O502" s="2">
        <v>45107</v>
      </c>
      <c r="P502" s="3" t="s">
        <v>87</v>
      </c>
      <c r="Q502" s="4"/>
      <c r="R502">
        <v>4721</v>
      </c>
      <c r="S502">
        <v>4721</v>
      </c>
      <c r="Y502" t="s">
        <v>88</v>
      </c>
      <c r="Z502" s="2">
        <v>45035</v>
      </c>
      <c r="AA502" s="2">
        <v>45016</v>
      </c>
      <c r="AB502" s="5" t="s">
        <v>1834</v>
      </c>
    </row>
    <row r="503" spans="1:28" x14ac:dyDescent="0.25">
      <c r="A503">
        <v>2023</v>
      </c>
      <c r="B503" s="2">
        <v>44927</v>
      </c>
      <c r="C503" s="2">
        <v>45016</v>
      </c>
      <c r="D503" t="s">
        <v>75</v>
      </c>
      <c r="E503" t="s">
        <v>584</v>
      </c>
      <c r="F503" s="3" t="s">
        <v>84</v>
      </c>
      <c r="G503" s="3" t="s">
        <v>85</v>
      </c>
      <c r="H503" t="s">
        <v>86</v>
      </c>
      <c r="I503" t="s">
        <v>79</v>
      </c>
      <c r="M503" t="s">
        <v>860</v>
      </c>
      <c r="N503" s="2">
        <v>45008</v>
      </c>
      <c r="O503" s="2">
        <v>45018</v>
      </c>
      <c r="P503" s="3" t="s">
        <v>87</v>
      </c>
      <c r="Q503" s="4" t="s">
        <v>1594</v>
      </c>
      <c r="R503">
        <v>327</v>
      </c>
      <c r="S503">
        <v>327</v>
      </c>
      <c r="Y503" t="s">
        <v>88</v>
      </c>
      <c r="Z503" s="2">
        <v>45035</v>
      </c>
      <c r="AA503" s="2">
        <v>45016</v>
      </c>
      <c r="AB503" s="5" t="s">
        <v>1835</v>
      </c>
    </row>
    <row r="504" spans="1:28" x14ac:dyDescent="0.25">
      <c r="A504">
        <v>2023</v>
      </c>
      <c r="B504" s="2">
        <v>44927</v>
      </c>
      <c r="C504" s="2">
        <v>45016</v>
      </c>
      <c r="D504" t="s">
        <v>75</v>
      </c>
      <c r="E504" t="s">
        <v>585</v>
      </c>
      <c r="F504" s="3" t="s">
        <v>84</v>
      </c>
      <c r="G504" s="3" t="s">
        <v>85</v>
      </c>
      <c r="H504" t="s">
        <v>86</v>
      </c>
      <c r="I504" t="s">
        <v>79</v>
      </c>
      <c r="J504" t="s">
        <v>1220</v>
      </c>
      <c r="K504" t="s">
        <v>1091</v>
      </c>
      <c r="L504" t="s">
        <v>1221</v>
      </c>
      <c r="N504" s="2">
        <v>45009</v>
      </c>
      <c r="O504" s="2">
        <v>45039</v>
      </c>
      <c r="P504" s="3" t="s">
        <v>87</v>
      </c>
      <c r="Q504" s="4"/>
      <c r="R504">
        <v>2918</v>
      </c>
      <c r="S504">
        <v>2918</v>
      </c>
      <c r="Y504" t="s">
        <v>88</v>
      </c>
      <c r="Z504" s="2">
        <v>45035</v>
      </c>
      <c r="AA504" s="2">
        <v>45016</v>
      </c>
      <c r="AB504" s="5" t="s">
        <v>1834</v>
      </c>
    </row>
    <row r="505" spans="1:28" x14ac:dyDescent="0.25">
      <c r="A505">
        <v>2023</v>
      </c>
      <c r="B505" s="2">
        <v>44927</v>
      </c>
      <c r="C505" s="2">
        <v>45016</v>
      </c>
      <c r="D505" t="s">
        <v>75</v>
      </c>
      <c r="E505" t="s">
        <v>586</v>
      </c>
      <c r="F505" s="3" t="s">
        <v>84</v>
      </c>
      <c r="G505" s="3" t="s">
        <v>85</v>
      </c>
      <c r="H505" t="s">
        <v>86</v>
      </c>
      <c r="I505" t="s">
        <v>79</v>
      </c>
      <c r="J505" t="s">
        <v>1003</v>
      </c>
      <c r="K505" t="s">
        <v>1222</v>
      </c>
      <c r="L505" t="s">
        <v>1005</v>
      </c>
      <c r="N505" s="2">
        <v>45010</v>
      </c>
      <c r="O505" s="2">
        <v>45039</v>
      </c>
      <c r="P505" s="3" t="s">
        <v>87</v>
      </c>
      <c r="Q505" s="4" t="s">
        <v>1595</v>
      </c>
      <c r="R505">
        <v>1815</v>
      </c>
      <c r="S505">
        <v>1815</v>
      </c>
      <c r="Y505" t="s">
        <v>88</v>
      </c>
      <c r="Z505" s="2">
        <v>45035</v>
      </c>
      <c r="AA505" s="2">
        <v>45016</v>
      </c>
      <c r="AB505" s="5" t="s">
        <v>1835</v>
      </c>
    </row>
    <row r="506" spans="1:28" x14ac:dyDescent="0.25">
      <c r="A506">
        <v>2023</v>
      </c>
      <c r="B506" s="2">
        <v>44927</v>
      </c>
      <c r="C506" s="2">
        <v>45016</v>
      </c>
      <c r="D506" t="s">
        <v>75</v>
      </c>
      <c r="E506" t="s">
        <v>587</v>
      </c>
      <c r="F506" s="3" t="s">
        <v>84</v>
      </c>
      <c r="G506" s="3" t="s">
        <v>85</v>
      </c>
      <c r="H506" t="s">
        <v>86</v>
      </c>
      <c r="I506" t="s">
        <v>79</v>
      </c>
      <c r="J506" t="s">
        <v>1223</v>
      </c>
      <c r="K506" t="s">
        <v>1224</v>
      </c>
      <c r="L506" t="s">
        <v>1225</v>
      </c>
      <c r="N506" s="2">
        <v>45009</v>
      </c>
      <c r="O506" s="2">
        <v>45101</v>
      </c>
      <c r="P506" s="3" t="s">
        <v>87</v>
      </c>
      <c r="Q506" s="4" t="s">
        <v>1596</v>
      </c>
      <c r="R506">
        <v>8682</v>
      </c>
      <c r="S506">
        <v>8682</v>
      </c>
      <c r="Y506" t="s">
        <v>88</v>
      </c>
      <c r="Z506" s="2">
        <v>45035</v>
      </c>
      <c r="AA506" s="2">
        <v>45016</v>
      </c>
      <c r="AB506" s="5" t="s">
        <v>1835</v>
      </c>
    </row>
    <row r="507" spans="1:28" x14ac:dyDescent="0.25">
      <c r="A507">
        <v>2023</v>
      </c>
      <c r="B507" s="2">
        <v>44927</v>
      </c>
      <c r="C507" s="2">
        <v>45016</v>
      </c>
      <c r="D507" t="s">
        <v>75</v>
      </c>
      <c r="E507" t="s">
        <v>588</v>
      </c>
      <c r="F507" s="3" t="s">
        <v>84</v>
      </c>
      <c r="G507" s="3" t="s">
        <v>85</v>
      </c>
      <c r="H507" t="s">
        <v>86</v>
      </c>
      <c r="I507" t="s">
        <v>79</v>
      </c>
      <c r="J507" t="s">
        <v>1217</v>
      </c>
      <c r="K507" t="s">
        <v>957</v>
      </c>
      <c r="L507" t="s">
        <v>992</v>
      </c>
      <c r="N507" s="2">
        <v>45007</v>
      </c>
      <c r="O507" s="2">
        <v>45013</v>
      </c>
      <c r="P507" s="3" t="s">
        <v>87</v>
      </c>
      <c r="Q507" s="4" t="s">
        <v>1597</v>
      </c>
      <c r="R507">
        <v>1343</v>
      </c>
      <c r="S507">
        <v>1343</v>
      </c>
      <c r="Y507" t="s">
        <v>88</v>
      </c>
      <c r="Z507" s="2">
        <v>45035</v>
      </c>
      <c r="AA507" s="2">
        <v>45016</v>
      </c>
      <c r="AB507" s="5" t="s">
        <v>1835</v>
      </c>
    </row>
    <row r="508" spans="1:28" x14ac:dyDescent="0.25">
      <c r="A508">
        <v>2023</v>
      </c>
      <c r="B508" s="2">
        <v>44927</v>
      </c>
      <c r="C508" s="2">
        <v>45016</v>
      </c>
      <c r="D508" t="s">
        <v>75</v>
      </c>
      <c r="E508" t="s">
        <v>589</v>
      </c>
      <c r="F508" s="3" t="s">
        <v>84</v>
      </c>
      <c r="G508" s="3" t="s">
        <v>85</v>
      </c>
      <c r="H508" t="s">
        <v>86</v>
      </c>
      <c r="I508" t="s">
        <v>79</v>
      </c>
      <c r="M508" t="s">
        <v>896</v>
      </c>
      <c r="N508" s="2">
        <v>45007</v>
      </c>
      <c r="O508" s="2">
        <v>45024</v>
      </c>
      <c r="P508" s="3" t="s">
        <v>87</v>
      </c>
      <c r="Q508" s="4" t="s">
        <v>1598</v>
      </c>
      <c r="R508">
        <v>2303</v>
      </c>
      <c r="S508">
        <v>2303</v>
      </c>
      <c r="Y508" t="s">
        <v>88</v>
      </c>
      <c r="Z508" s="2">
        <v>45035</v>
      </c>
      <c r="AA508" s="2">
        <v>45016</v>
      </c>
      <c r="AB508" s="5" t="s">
        <v>1835</v>
      </c>
    </row>
    <row r="509" spans="1:28" x14ac:dyDescent="0.25">
      <c r="A509">
        <v>2023</v>
      </c>
      <c r="B509" s="2">
        <v>44927</v>
      </c>
      <c r="C509" s="2">
        <v>45016</v>
      </c>
      <c r="D509" t="s">
        <v>75</v>
      </c>
      <c r="E509" t="s">
        <v>590</v>
      </c>
      <c r="F509" s="3" t="s">
        <v>84</v>
      </c>
      <c r="G509" s="3" t="s">
        <v>85</v>
      </c>
      <c r="H509" t="s">
        <v>86</v>
      </c>
      <c r="I509" t="s">
        <v>79</v>
      </c>
      <c r="M509" t="s">
        <v>897</v>
      </c>
      <c r="N509" s="2">
        <v>45017</v>
      </c>
      <c r="O509" s="2">
        <v>45046</v>
      </c>
      <c r="P509" s="3" t="s">
        <v>87</v>
      </c>
      <c r="Q509" s="4" t="s">
        <v>1599</v>
      </c>
      <c r="R509">
        <v>1556</v>
      </c>
      <c r="S509">
        <v>1556</v>
      </c>
      <c r="Y509" t="s">
        <v>88</v>
      </c>
      <c r="Z509" s="2">
        <v>45035</v>
      </c>
      <c r="AA509" s="2">
        <v>45016</v>
      </c>
      <c r="AB509" s="5" t="s">
        <v>1835</v>
      </c>
    </row>
    <row r="510" spans="1:28" x14ac:dyDescent="0.25">
      <c r="A510">
        <v>2023</v>
      </c>
      <c r="B510" s="2">
        <v>44927</v>
      </c>
      <c r="C510" s="2">
        <v>45016</v>
      </c>
      <c r="D510" t="s">
        <v>75</v>
      </c>
      <c r="E510" t="s">
        <v>591</v>
      </c>
      <c r="F510" s="3" t="s">
        <v>84</v>
      </c>
      <c r="G510" s="3" t="s">
        <v>85</v>
      </c>
      <c r="H510" t="s">
        <v>86</v>
      </c>
      <c r="I510" t="s">
        <v>79</v>
      </c>
      <c r="J510" t="s">
        <v>1183</v>
      </c>
      <c r="K510" t="s">
        <v>945</v>
      </c>
      <c r="L510" t="s">
        <v>1185</v>
      </c>
      <c r="N510" s="2">
        <v>45017</v>
      </c>
      <c r="O510" s="2">
        <v>45046</v>
      </c>
      <c r="P510" s="3" t="s">
        <v>87</v>
      </c>
      <c r="Q510" s="4"/>
      <c r="R510">
        <v>1323</v>
      </c>
      <c r="S510">
        <v>1323</v>
      </c>
      <c r="Y510" t="s">
        <v>88</v>
      </c>
      <c r="Z510" s="2">
        <v>45035</v>
      </c>
      <c r="AA510" s="2">
        <v>45016</v>
      </c>
      <c r="AB510" s="5" t="s">
        <v>1834</v>
      </c>
    </row>
    <row r="511" spans="1:28" x14ac:dyDescent="0.25">
      <c r="A511">
        <v>2023</v>
      </c>
      <c r="B511" s="2">
        <v>44927</v>
      </c>
      <c r="C511" s="2">
        <v>45016</v>
      </c>
      <c r="D511" t="s">
        <v>75</v>
      </c>
      <c r="E511" t="s">
        <v>592</v>
      </c>
      <c r="F511" s="3" t="s">
        <v>84</v>
      </c>
      <c r="G511" s="3" t="s">
        <v>85</v>
      </c>
      <c r="H511" t="s">
        <v>86</v>
      </c>
      <c r="I511" t="s">
        <v>79</v>
      </c>
      <c r="M511" t="s">
        <v>898</v>
      </c>
      <c r="N511" s="2">
        <v>45017</v>
      </c>
      <c r="O511" s="2">
        <v>45046</v>
      </c>
      <c r="P511" s="3" t="s">
        <v>87</v>
      </c>
      <c r="Q511" s="4" t="s">
        <v>1600</v>
      </c>
      <c r="R511">
        <v>2070</v>
      </c>
      <c r="S511">
        <v>2070</v>
      </c>
      <c r="Y511" t="s">
        <v>88</v>
      </c>
      <c r="Z511" s="2">
        <v>45035</v>
      </c>
      <c r="AA511" s="2">
        <v>45016</v>
      </c>
      <c r="AB511" s="5" t="s">
        <v>1835</v>
      </c>
    </row>
    <row r="512" spans="1:28" x14ac:dyDescent="0.25">
      <c r="A512">
        <v>2023</v>
      </c>
      <c r="B512" s="2">
        <v>44927</v>
      </c>
      <c r="C512" s="2">
        <v>45016</v>
      </c>
      <c r="D512" t="s">
        <v>75</v>
      </c>
      <c r="E512" t="s">
        <v>593</v>
      </c>
      <c r="F512" s="3" t="s">
        <v>84</v>
      </c>
      <c r="G512" s="3" t="s">
        <v>85</v>
      </c>
      <c r="H512" t="s">
        <v>86</v>
      </c>
      <c r="I512" t="s">
        <v>79</v>
      </c>
      <c r="M512" t="s">
        <v>898</v>
      </c>
      <c r="N512" s="2">
        <v>45017</v>
      </c>
      <c r="O512" s="2">
        <v>45046</v>
      </c>
      <c r="P512" s="3" t="s">
        <v>87</v>
      </c>
      <c r="Q512" s="4" t="s">
        <v>1601</v>
      </c>
      <c r="R512">
        <v>2070</v>
      </c>
      <c r="S512">
        <v>2070</v>
      </c>
      <c r="Y512" t="s">
        <v>88</v>
      </c>
      <c r="Z512" s="2">
        <v>45035</v>
      </c>
      <c r="AA512" s="2">
        <v>45016</v>
      </c>
      <c r="AB512" s="5" t="s">
        <v>1835</v>
      </c>
    </row>
    <row r="513" spans="1:28" x14ac:dyDescent="0.25">
      <c r="A513">
        <v>2023</v>
      </c>
      <c r="B513" s="2">
        <v>44927</v>
      </c>
      <c r="C513" s="2">
        <v>45016</v>
      </c>
      <c r="D513" t="s">
        <v>75</v>
      </c>
      <c r="E513" t="s">
        <v>594</v>
      </c>
      <c r="F513" s="3" t="s">
        <v>84</v>
      </c>
      <c r="G513" s="3" t="s">
        <v>85</v>
      </c>
      <c r="H513" t="s">
        <v>86</v>
      </c>
      <c r="I513" t="s">
        <v>79</v>
      </c>
      <c r="J513" t="s">
        <v>1226</v>
      </c>
      <c r="K513" t="s">
        <v>1227</v>
      </c>
      <c r="L513" t="s">
        <v>986</v>
      </c>
      <c r="N513" s="2">
        <v>45008</v>
      </c>
      <c r="O513" s="2">
        <v>45010</v>
      </c>
      <c r="P513" s="3" t="s">
        <v>87</v>
      </c>
      <c r="Q513" s="4" t="s">
        <v>1602</v>
      </c>
      <c r="R513">
        <v>576</v>
      </c>
      <c r="S513">
        <v>576</v>
      </c>
      <c r="Y513" t="s">
        <v>88</v>
      </c>
      <c r="Z513" s="2">
        <v>45035</v>
      </c>
      <c r="AA513" s="2">
        <v>45016</v>
      </c>
      <c r="AB513" s="5" t="s">
        <v>1835</v>
      </c>
    </row>
    <row r="514" spans="1:28" x14ac:dyDescent="0.25">
      <c r="A514">
        <v>2023</v>
      </c>
      <c r="B514" s="2">
        <v>44927</v>
      </c>
      <c r="C514" s="2">
        <v>45016</v>
      </c>
      <c r="D514" t="s">
        <v>75</v>
      </c>
      <c r="E514" t="s">
        <v>595</v>
      </c>
      <c r="F514" s="3" t="s">
        <v>84</v>
      </c>
      <c r="G514" s="3" t="s">
        <v>85</v>
      </c>
      <c r="H514" t="s">
        <v>86</v>
      </c>
      <c r="I514" t="s">
        <v>79</v>
      </c>
      <c r="J514" t="s">
        <v>1228</v>
      </c>
      <c r="K514" t="s">
        <v>1229</v>
      </c>
      <c r="L514" t="s">
        <v>970</v>
      </c>
      <c r="N514" s="2">
        <v>44989</v>
      </c>
      <c r="O514" s="2">
        <v>45019</v>
      </c>
      <c r="P514" s="3" t="s">
        <v>87</v>
      </c>
      <c r="Q514" s="4"/>
      <c r="R514">
        <v>3501</v>
      </c>
      <c r="S514">
        <v>3501</v>
      </c>
      <c r="Y514" t="s">
        <v>88</v>
      </c>
      <c r="Z514" s="2">
        <v>45035</v>
      </c>
      <c r="AA514" s="2">
        <v>45016</v>
      </c>
      <c r="AB514" s="5" t="s">
        <v>1834</v>
      </c>
    </row>
    <row r="515" spans="1:28" x14ac:dyDescent="0.25">
      <c r="A515">
        <v>2023</v>
      </c>
      <c r="B515" s="2">
        <v>44927</v>
      </c>
      <c r="C515" s="2">
        <v>45016</v>
      </c>
      <c r="D515" t="s">
        <v>75</v>
      </c>
      <c r="E515" t="s">
        <v>596</v>
      </c>
      <c r="F515" s="3" t="s">
        <v>84</v>
      </c>
      <c r="G515" s="3" t="s">
        <v>85</v>
      </c>
      <c r="H515" t="s">
        <v>86</v>
      </c>
      <c r="I515" t="s">
        <v>79</v>
      </c>
      <c r="M515" t="s">
        <v>884</v>
      </c>
      <c r="N515" s="2">
        <v>45017</v>
      </c>
      <c r="O515" s="2">
        <v>45107</v>
      </c>
      <c r="P515" s="3" t="s">
        <v>87</v>
      </c>
      <c r="Q515" s="4"/>
      <c r="R515">
        <v>4011</v>
      </c>
      <c r="S515">
        <v>4011</v>
      </c>
      <c r="Y515" t="s">
        <v>88</v>
      </c>
      <c r="Z515" s="2">
        <v>45035</v>
      </c>
      <c r="AA515" s="2">
        <v>45016</v>
      </c>
      <c r="AB515" s="5" t="s">
        <v>1834</v>
      </c>
    </row>
    <row r="516" spans="1:28" x14ac:dyDescent="0.25">
      <c r="A516">
        <v>2023</v>
      </c>
      <c r="B516" s="2">
        <v>44927</v>
      </c>
      <c r="C516" s="2">
        <v>45016</v>
      </c>
      <c r="D516" t="s">
        <v>75</v>
      </c>
      <c r="E516" t="s">
        <v>597</v>
      </c>
      <c r="F516" s="3" t="s">
        <v>84</v>
      </c>
      <c r="G516" s="3" t="s">
        <v>85</v>
      </c>
      <c r="H516" t="s">
        <v>86</v>
      </c>
      <c r="I516" t="s">
        <v>79</v>
      </c>
      <c r="M516" t="s">
        <v>884</v>
      </c>
      <c r="N516" s="2">
        <v>45017</v>
      </c>
      <c r="O516" s="2">
        <v>45107</v>
      </c>
      <c r="P516" s="3" t="s">
        <v>87</v>
      </c>
      <c r="Q516" s="4"/>
      <c r="R516">
        <v>4721</v>
      </c>
      <c r="S516">
        <v>4721</v>
      </c>
      <c r="Y516" t="s">
        <v>88</v>
      </c>
      <c r="Z516" s="2">
        <v>45035</v>
      </c>
      <c r="AA516" s="2">
        <v>45016</v>
      </c>
      <c r="AB516" s="5" t="s">
        <v>1834</v>
      </c>
    </row>
    <row r="517" spans="1:28" x14ac:dyDescent="0.25">
      <c r="A517">
        <v>2023</v>
      </c>
      <c r="B517" s="2">
        <v>44927</v>
      </c>
      <c r="C517" s="2">
        <v>45016</v>
      </c>
      <c r="D517" t="s">
        <v>75</v>
      </c>
      <c r="E517" t="s">
        <v>598</v>
      </c>
      <c r="F517" s="3" t="s">
        <v>84</v>
      </c>
      <c r="G517" s="3" t="s">
        <v>85</v>
      </c>
      <c r="H517" t="s">
        <v>86</v>
      </c>
      <c r="I517" t="s">
        <v>79</v>
      </c>
      <c r="J517" t="s">
        <v>1230</v>
      </c>
      <c r="K517" t="s">
        <v>899</v>
      </c>
      <c r="L517" t="s">
        <v>899</v>
      </c>
      <c r="N517" s="2">
        <v>45002</v>
      </c>
      <c r="O517" s="2">
        <v>45002</v>
      </c>
      <c r="P517" s="3" t="s">
        <v>87</v>
      </c>
      <c r="Q517" s="4" t="s">
        <v>1603</v>
      </c>
      <c r="R517">
        <v>109</v>
      </c>
      <c r="S517">
        <v>109</v>
      </c>
      <c r="Y517" t="s">
        <v>88</v>
      </c>
      <c r="Z517" s="2">
        <v>45035</v>
      </c>
      <c r="AA517" s="2">
        <v>45016</v>
      </c>
      <c r="AB517" s="5" t="s">
        <v>1835</v>
      </c>
    </row>
    <row r="518" spans="1:28" x14ac:dyDescent="0.25">
      <c r="A518">
        <v>2023</v>
      </c>
      <c r="B518" s="2">
        <v>44927</v>
      </c>
      <c r="C518" s="2">
        <v>45016</v>
      </c>
      <c r="D518" t="s">
        <v>75</v>
      </c>
      <c r="E518" t="s">
        <v>599</v>
      </c>
      <c r="F518" s="3" t="s">
        <v>84</v>
      </c>
      <c r="G518" s="3" t="s">
        <v>85</v>
      </c>
      <c r="H518" t="s">
        <v>86</v>
      </c>
      <c r="I518" t="s">
        <v>79</v>
      </c>
      <c r="M518" t="s">
        <v>864</v>
      </c>
      <c r="N518" s="2">
        <v>44958</v>
      </c>
      <c r="O518" s="2">
        <v>45046</v>
      </c>
      <c r="P518" s="3" t="s">
        <v>87</v>
      </c>
      <c r="Q518" s="4" t="s">
        <v>1604</v>
      </c>
      <c r="R518">
        <v>4617</v>
      </c>
      <c r="S518">
        <v>4617</v>
      </c>
      <c r="Y518" t="s">
        <v>88</v>
      </c>
      <c r="Z518" s="2">
        <v>45035</v>
      </c>
      <c r="AA518" s="2">
        <v>45016</v>
      </c>
      <c r="AB518" s="5" t="s">
        <v>1835</v>
      </c>
    </row>
    <row r="519" spans="1:28" x14ac:dyDescent="0.25">
      <c r="A519">
        <v>2023</v>
      </c>
      <c r="B519" s="2">
        <v>44927</v>
      </c>
      <c r="C519" s="2">
        <v>45016</v>
      </c>
      <c r="D519" t="s">
        <v>75</v>
      </c>
      <c r="E519" t="s">
        <v>600</v>
      </c>
      <c r="F519" s="3" t="s">
        <v>84</v>
      </c>
      <c r="G519" s="3" t="s">
        <v>85</v>
      </c>
      <c r="H519" t="s">
        <v>86</v>
      </c>
      <c r="I519" t="s">
        <v>79</v>
      </c>
      <c r="M519" t="s">
        <v>889</v>
      </c>
      <c r="N519" s="2">
        <v>45018</v>
      </c>
      <c r="O519" s="2">
        <v>45018</v>
      </c>
      <c r="P519" s="3" t="s">
        <v>87</v>
      </c>
      <c r="Q519" s="4"/>
      <c r="R519">
        <v>195</v>
      </c>
      <c r="S519">
        <v>195</v>
      </c>
      <c r="Y519" t="s">
        <v>88</v>
      </c>
      <c r="Z519" s="2">
        <v>45035</v>
      </c>
      <c r="AA519" s="2">
        <v>45016</v>
      </c>
      <c r="AB519" s="5" t="s">
        <v>1834</v>
      </c>
    </row>
    <row r="520" spans="1:28" x14ac:dyDescent="0.25">
      <c r="A520">
        <v>2023</v>
      </c>
      <c r="B520" s="2">
        <v>44927</v>
      </c>
      <c r="C520" s="2">
        <v>45016</v>
      </c>
      <c r="D520" t="s">
        <v>75</v>
      </c>
      <c r="E520" t="s">
        <v>601</v>
      </c>
      <c r="F520" s="3" t="s">
        <v>84</v>
      </c>
      <c r="G520" s="3" t="s">
        <v>85</v>
      </c>
      <c r="H520" t="s">
        <v>86</v>
      </c>
      <c r="I520" t="s">
        <v>79</v>
      </c>
      <c r="M520" t="s">
        <v>864</v>
      </c>
      <c r="N520" s="2">
        <v>44958</v>
      </c>
      <c r="O520" s="2">
        <v>45046</v>
      </c>
      <c r="P520" s="3" t="s">
        <v>87</v>
      </c>
      <c r="Q520" s="4" t="s">
        <v>1605</v>
      </c>
      <c r="R520">
        <v>4617</v>
      </c>
      <c r="S520">
        <v>4617</v>
      </c>
      <c r="Y520" t="s">
        <v>88</v>
      </c>
      <c r="Z520" s="2">
        <v>45035</v>
      </c>
      <c r="AA520" s="2">
        <v>45016</v>
      </c>
      <c r="AB520" s="5" t="s">
        <v>1835</v>
      </c>
    </row>
    <row r="521" spans="1:28" x14ac:dyDescent="0.25">
      <c r="A521">
        <v>2023</v>
      </c>
      <c r="B521" s="2">
        <v>44927</v>
      </c>
      <c r="C521" s="2">
        <v>45016</v>
      </c>
      <c r="D521" t="s">
        <v>75</v>
      </c>
      <c r="E521" t="s">
        <v>602</v>
      </c>
      <c r="F521" s="3" t="s">
        <v>84</v>
      </c>
      <c r="G521" s="3" t="s">
        <v>85</v>
      </c>
      <c r="H521" t="s">
        <v>86</v>
      </c>
      <c r="I521" t="s">
        <v>79</v>
      </c>
      <c r="J521" t="s">
        <v>1217</v>
      </c>
      <c r="K521" t="s">
        <v>957</v>
      </c>
      <c r="L521" t="s">
        <v>1157</v>
      </c>
      <c r="N521" s="2">
        <v>44972</v>
      </c>
      <c r="O521" s="2">
        <v>44978</v>
      </c>
      <c r="P521" s="3" t="s">
        <v>87</v>
      </c>
      <c r="Q521" s="4" t="s">
        <v>1606</v>
      </c>
      <c r="R521">
        <v>1343</v>
      </c>
      <c r="S521">
        <v>1343</v>
      </c>
      <c r="Y521" t="s">
        <v>88</v>
      </c>
      <c r="Z521" s="2">
        <v>45035</v>
      </c>
      <c r="AA521" s="2">
        <v>45016</v>
      </c>
      <c r="AB521" s="5" t="s">
        <v>1835</v>
      </c>
    </row>
    <row r="522" spans="1:28" x14ac:dyDescent="0.25">
      <c r="A522">
        <v>2023</v>
      </c>
      <c r="B522" s="2">
        <v>44927</v>
      </c>
      <c r="C522" s="2">
        <v>45016</v>
      </c>
      <c r="D522" t="s">
        <v>75</v>
      </c>
      <c r="E522" t="s">
        <v>603</v>
      </c>
      <c r="F522" s="3" t="s">
        <v>84</v>
      </c>
      <c r="G522" s="3" t="s">
        <v>85</v>
      </c>
      <c r="H522" t="s">
        <v>86</v>
      </c>
      <c r="I522" t="s">
        <v>79</v>
      </c>
      <c r="M522" t="s">
        <v>900</v>
      </c>
      <c r="N522" s="2">
        <v>44960</v>
      </c>
      <c r="O522" s="2">
        <v>45046</v>
      </c>
      <c r="P522" s="3" t="s">
        <v>87</v>
      </c>
      <c r="Q522" s="4" t="s">
        <v>1607</v>
      </c>
      <c r="R522">
        <v>4956</v>
      </c>
      <c r="S522">
        <v>4956</v>
      </c>
      <c r="Y522" t="s">
        <v>88</v>
      </c>
      <c r="Z522" s="2">
        <v>45035</v>
      </c>
      <c r="AA522" s="2">
        <v>45016</v>
      </c>
      <c r="AB522" s="5" t="s">
        <v>1835</v>
      </c>
    </row>
    <row r="523" spans="1:28" x14ac:dyDescent="0.25">
      <c r="A523">
        <v>2023</v>
      </c>
      <c r="B523" s="2">
        <v>44927</v>
      </c>
      <c r="C523" s="2">
        <v>45016</v>
      </c>
      <c r="D523" t="s">
        <v>75</v>
      </c>
      <c r="E523" t="s">
        <v>604</v>
      </c>
      <c r="F523" s="3" t="s">
        <v>84</v>
      </c>
      <c r="G523" s="3" t="s">
        <v>85</v>
      </c>
      <c r="H523" t="s">
        <v>86</v>
      </c>
      <c r="I523" t="s">
        <v>79</v>
      </c>
      <c r="M523" t="s">
        <v>896</v>
      </c>
      <c r="N523" s="2">
        <v>44960</v>
      </c>
      <c r="O523" s="2">
        <v>45046</v>
      </c>
      <c r="P523" s="3" t="s">
        <v>87</v>
      </c>
      <c r="Q523" s="4" t="s">
        <v>1608</v>
      </c>
      <c r="R523">
        <v>7080</v>
      </c>
      <c r="S523">
        <v>7080</v>
      </c>
      <c r="Y523" t="s">
        <v>88</v>
      </c>
      <c r="Z523" s="2">
        <v>45035</v>
      </c>
      <c r="AA523" s="2">
        <v>45016</v>
      </c>
      <c r="AB523" s="5" t="s">
        <v>1835</v>
      </c>
    </row>
    <row r="524" spans="1:28" x14ac:dyDescent="0.25">
      <c r="A524">
        <v>2023</v>
      </c>
      <c r="B524" s="2">
        <v>44927</v>
      </c>
      <c r="C524" s="2">
        <v>45016</v>
      </c>
      <c r="D524" t="s">
        <v>75</v>
      </c>
      <c r="E524" t="s">
        <v>605</v>
      </c>
      <c r="F524" s="3" t="s">
        <v>84</v>
      </c>
      <c r="G524" s="3" t="s">
        <v>85</v>
      </c>
      <c r="H524" t="s">
        <v>86</v>
      </c>
      <c r="I524" t="s">
        <v>79</v>
      </c>
      <c r="M524" t="s">
        <v>857</v>
      </c>
      <c r="N524" s="2">
        <v>44958</v>
      </c>
      <c r="O524" s="2">
        <v>45046</v>
      </c>
      <c r="P524" s="3" t="s">
        <v>87</v>
      </c>
      <c r="Q524" s="4"/>
      <c r="R524">
        <v>6717</v>
      </c>
      <c r="S524">
        <v>6717</v>
      </c>
      <c r="Y524" t="s">
        <v>88</v>
      </c>
      <c r="Z524" s="2">
        <v>45035</v>
      </c>
      <c r="AA524" s="2">
        <v>45016</v>
      </c>
      <c r="AB524" s="5" t="s">
        <v>1834</v>
      </c>
    </row>
    <row r="525" spans="1:28" x14ac:dyDescent="0.25">
      <c r="A525">
        <v>2023</v>
      </c>
      <c r="B525" s="2">
        <v>44927</v>
      </c>
      <c r="C525" s="2">
        <v>45016</v>
      </c>
      <c r="D525" t="s">
        <v>75</v>
      </c>
      <c r="E525" t="s">
        <v>606</v>
      </c>
      <c r="F525" s="3" t="s">
        <v>84</v>
      </c>
      <c r="G525" s="3" t="s">
        <v>85</v>
      </c>
      <c r="H525" t="s">
        <v>86</v>
      </c>
      <c r="I525" t="s">
        <v>79</v>
      </c>
      <c r="M525" t="s">
        <v>901</v>
      </c>
      <c r="N525" s="2">
        <v>44952</v>
      </c>
      <c r="O525" s="2">
        <v>45017</v>
      </c>
      <c r="P525" s="3" t="s">
        <v>87</v>
      </c>
      <c r="Q525" s="4" t="s">
        <v>1609</v>
      </c>
      <c r="R525">
        <v>1634</v>
      </c>
      <c r="S525">
        <v>1634</v>
      </c>
      <c r="Y525" t="s">
        <v>88</v>
      </c>
      <c r="Z525" s="2">
        <v>45035</v>
      </c>
      <c r="AA525" s="2">
        <v>45016</v>
      </c>
      <c r="AB525" s="5" t="s">
        <v>1835</v>
      </c>
    </row>
    <row r="526" spans="1:28" x14ac:dyDescent="0.25">
      <c r="A526">
        <v>2023</v>
      </c>
      <c r="B526" s="2">
        <v>44927</v>
      </c>
      <c r="C526" s="2">
        <v>45016</v>
      </c>
      <c r="D526" t="s">
        <v>75</v>
      </c>
      <c r="E526" t="s">
        <v>607</v>
      </c>
      <c r="F526" s="3" t="s">
        <v>84</v>
      </c>
      <c r="G526" s="3" t="s">
        <v>85</v>
      </c>
      <c r="H526" t="s">
        <v>86</v>
      </c>
      <c r="I526" t="s">
        <v>79</v>
      </c>
      <c r="J526" t="s">
        <v>1217</v>
      </c>
      <c r="K526" t="s">
        <v>957</v>
      </c>
      <c r="L526" t="s">
        <v>1157</v>
      </c>
      <c r="N526" s="2">
        <v>44951</v>
      </c>
      <c r="O526" s="2">
        <v>44957</v>
      </c>
      <c r="P526" s="3" t="s">
        <v>87</v>
      </c>
      <c r="Q526" s="4" t="s">
        <v>1610</v>
      </c>
      <c r="R526">
        <v>1246</v>
      </c>
      <c r="S526">
        <v>1246</v>
      </c>
      <c r="Y526" t="s">
        <v>88</v>
      </c>
      <c r="Z526" s="2">
        <v>45035</v>
      </c>
      <c r="AA526" s="2">
        <v>45016</v>
      </c>
      <c r="AB526" s="5" t="s">
        <v>1835</v>
      </c>
    </row>
    <row r="527" spans="1:28" x14ac:dyDescent="0.25">
      <c r="A527">
        <v>2023</v>
      </c>
      <c r="B527" s="2">
        <v>44927</v>
      </c>
      <c r="C527" s="2">
        <v>45016</v>
      </c>
      <c r="D527" t="s">
        <v>75</v>
      </c>
      <c r="E527" t="s">
        <v>608</v>
      </c>
      <c r="F527" s="3" t="s">
        <v>84</v>
      </c>
      <c r="G527" s="3" t="s">
        <v>85</v>
      </c>
      <c r="H527" t="s">
        <v>86</v>
      </c>
      <c r="I527" t="s">
        <v>79</v>
      </c>
      <c r="J527" t="s">
        <v>1193</v>
      </c>
      <c r="K527" t="s">
        <v>1036</v>
      </c>
      <c r="L527" t="s">
        <v>1231</v>
      </c>
      <c r="N527" s="2">
        <v>44967</v>
      </c>
      <c r="O527" s="2">
        <v>45018</v>
      </c>
      <c r="P527" s="3" t="s">
        <v>87</v>
      </c>
      <c r="Q527" s="4"/>
      <c r="R527">
        <v>4357</v>
      </c>
      <c r="S527">
        <v>4357</v>
      </c>
      <c r="Y527" t="s">
        <v>88</v>
      </c>
      <c r="Z527" s="2">
        <v>45035</v>
      </c>
      <c r="AA527" s="2">
        <v>45016</v>
      </c>
      <c r="AB527" s="5" t="s">
        <v>1834</v>
      </c>
    </row>
    <row r="528" spans="1:28" x14ac:dyDescent="0.25">
      <c r="A528">
        <v>2023</v>
      </c>
      <c r="B528" s="2">
        <v>44927</v>
      </c>
      <c r="C528" s="2">
        <v>45016</v>
      </c>
      <c r="D528" t="s">
        <v>75</v>
      </c>
      <c r="E528" t="s">
        <v>609</v>
      </c>
      <c r="F528" s="3" t="s">
        <v>84</v>
      </c>
      <c r="G528" s="3" t="s">
        <v>85</v>
      </c>
      <c r="H528" t="s">
        <v>86</v>
      </c>
      <c r="I528" t="s">
        <v>79</v>
      </c>
      <c r="M528" t="s">
        <v>902</v>
      </c>
      <c r="N528" s="2">
        <v>44972</v>
      </c>
      <c r="O528" s="2">
        <v>44972</v>
      </c>
      <c r="P528" s="3" t="s">
        <v>87</v>
      </c>
      <c r="Q528" s="4" t="s">
        <v>1611</v>
      </c>
      <c r="R528">
        <v>182</v>
      </c>
      <c r="S528">
        <v>182</v>
      </c>
      <c r="Y528" t="s">
        <v>88</v>
      </c>
      <c r="Z528" s="2">
        <v>45035</v>
      </c>
      <c r="AA528" s="2">
        <v>45016</v>
      </c>
      <c r="AB528" s="5" t="s">
        <v>1835</v>
      </c>
    </row>
    <row r="529" spans="1:28" x14ac:dyDescent="0.25">
      <c r="A529">
        <v>2023</v>
      </c>
      <c r="B529" s="2">
        <v>44927</v>
      </c>
      <c r="C529" s="2">
        <v>45016</v>
      </c>
      <c r="D529" t="s">
        <v>75</v>
      </c>
      <c r="E529" t="s">
        <v>610</v>
      </c>
      <c r="F529" s="3" t="s">
        <v>84</v>
      </c>
      <c r="G529" s="3" t="s">
        <v>85</v>
      </c>
      <c r="H529" t="s">
        <v>86</v>
      </c>
      <c r="I529" t="s">
        <v>79</v>
      </c>
      <c r="M529" t="s">
        <v>864</v>
      </c>
      <c r="N529" s="2">
        <v>44972</v>
      </c>
      <c r="O529" s="2">
        <v>44972</v>
      </c>
      <c r="P529" s="3" t="s">
        <v>87</v>
      </c>
      <c r="Q529" s="4" t="s">
        <v>1612</v>
      </c>
      <c r="R529">
        <v>127</v>
      </c>
      <c r="S529">
        <v>127</v>
      </c>
      <c r="Y529" t="s">
        <v>88</v>
      </c>
      <c r="Z529" s="2">
        <v>45035</v>
      </c>
      <c r="AA529" s="2">
        <v>45016</v>
      </c>
      <c r="AB529" s="5" t="s">
        <v>1835</v>
      </c>
    </row>
    <row r="530" spans="1:28" x14ac:dyDescent="0.25">
      <c r="A530">
        <v>2023</v>
      </c>
      <c r="B530" s="2">
        <v>44927</v>
      </c>
      <c r="C530" s="2">
        <v>45016</v>
      </c>
      <c r="D530" t="s">
        <v>75</v>
      </c>
      <c r="E530" t="s">
        <v>611</v>
      </c>
      <c r="F530" s="3" t="s">
        <v>84</v>
      </c>
      <c r="G530" s="3" t="s">
        <v>85</v>
      </c>
      <c r="H530" t="s">
        <v>86</v>
      </c>
      <c r="I530" t="s">
        <v>79</v>
      </c>
      <c r="M530" t="s">
        <v>896</v>
      </c>
      <c r="N530" s="2">
        <v>44958</v>
      </c>
      <c r="O530" s="2">
        <v>45046</v>
      </c>
      <c r="P530" s="3" t="s">
        <v>87</v>
      </c>
      <c r="Q530" s="4" t="s">
        <v>1613</v>
      </c>
      <c r="R530">
        <v>3501</v>
      </c>
      <c r="S530">
        <v>3501</v>
      </c>
      <c r="Y530" t="s">
        <v>88</v>
      </c>
      <c r="Z530" s="2">
        <v>45035</v>
      </c>
      <c r="AA530" s="2">
        <v>45016</v>
      </c>
      <c r="AB530" s="5" t="s">
        <v>1835</v>
      </c>
    </row>
    <row r="531" spans="1:28" x14ac:dyDescent="0.25">
      <c r="A531">
        <v>2023</v>
      </c>
      <c r="B531" s="2">
        <v>44927</v>
      </c>
      <c r="C531" s="2">
        <v>45016</v>
      </c>
      <c r="D531" t="s">
        <v>75</v>
      </c>
      <c r="E531" t="s">
        <v>612</v>
      </c>
      <c r="F531" s="3" t="s">
        <v>84</v>
      </c>
      <c r="G531" s="3" t="s">
        <v>85</v>
      </c>
      <c r="H531" t="s">
        <v>86</v>
      </c>
      <c r="I531" t="s">
        <v>79</v>
      </c>
      <c r="J531" t="s">
        <v>955</v>
      </c>
      <c r="K531" t="s">
        <v>957</v>
      </c>
      <c r="L531" t="s">
        <v>958</v>
      </c>
      <c r="N531" s="2">
        <v>44954</v>
      </c>
      <c r="O531" s="2">
        <v>44983</v>
      </c>
      <c r="P531" s="3" t="s">
        <v>87</v>
      </c>
      <c r="Q531" s="4" t="s">
        <v>1614</v>
      </c>
      <c r="R531">
        <v>1815</v>
      </c>
      <c r="S531">
        <v>1815</v>
      </c>
      <c r="Y531" t="s">
        <v>88</v>
      </c>
      <c r="Z531" s="2">
        <v>45035</v>
      </c>
      <c r="AA531" s="2">
        <v>45016</v>
      </c>
      <c r="AB531" s="5" t="s">
        <v>1835</v>
      </c>
    </row>
    <row r="532" spans="1:28" x14ac:dyDescent="0.25">
      <c r="A532">
        <v>2023</v>
      </c>
      <c r="B532" s="2">
        <v>44927</v>
      </c>
      <c r="C532" s="2">
        <v>45016</v>
      </c>
      <c r="D532" t="s">
        <v>75</v>
      </c>
      <c r="E532" t="s">
        <v>613</v>
      </c>
      <c r="F532" s="3" t="s">
        <v>84</v>
      </c>
      <c r="G532" s="3" t="s">
        <v>85</v>
      </c>
      <c r="H532" t="s">
        <v>86</v>
      </c>
      <c r="I532" t="s">
        <v>79</v>
      </c>
      <c r="J532" t="s">
        <v>979</v>
      </c>
      <c r="K532" t="s">
        <v>953</v>
      </c>
      <c r="L532" t="s">
        <v>984</v>
      </c>
      <c r="N532" s="2">
        <v>44968</v>
      </c>
      <c r="O532" s="2">
        <v>45017</v>
      </c>
      <c r="P532" s="3" t="s">
        <v>87</v>
      </c>
      <c r="Q532" s="4" t="s">
        <v>1615</v>
      </c>
      <c r="R532">
        <v>1681</v>
      </c>
      <c r="S532">
        <v>1681</v>
      </c>
      <c r="Y532" t="s">
        <v>88</v>
      </c>
      <c r="Z532" s="2">
        <v>45035</v>
      </c>
      <c r="AA532" s="2">
        <v>45016</v>
      </c>
      <c r="AB532" s="5" t="s">
        <v>1835</v>
      </c>
    </row>
    <row r="533" spans="1:28" x14ac:dyDescent="0.25">
      <c r="A533">
        <v>2023</v>
      </c>
      <c r="B533" s="2">
        <v>44927</v>
      </c>
      <c r="C533" s="2">
        <v>45016</v>
      </c>
      <c r="D533" t="s">
        <v>75</v>
      </c>
      <c r="E533" t="s">
        <v>614</v>
      </c>
      <c r="F533" s="3" t="s">
        <v>84</v>
      </c>
      <c r="G533" s="3" t="s">
        <v>85</v>
      </c>
      <c r="H533" t="s">
        <v>86</v>
      </c>
      <c r="I533" t="s">
        <v>79</v>
      </c>
      <c r="J533" t="s">
        <v>955</v>
      </c>
      <c r="K533" t="s">
        <v>957</v>
      </c>
      <c r="L533" t="s">
        <v>958</v>
      </c>
      <c r="N533" s="2">
        <v>44968</v>
      </c>
      <c r="O533" s="2">
        <v>44984</v>
      </c>
      <c r="P533" s="3" t="s">
        <v>87</v>
      </c>
      <c r="Q533" s="4" t="s">
        <v>1616</v>
      </c>
      <c r="R533">
        <v>2140</v>
      </c>
      <c r="S533">
        <v>2140</v>
      </c>
      <c r="Y533" t="s">
        <v>88</v>
      </c>
      <c r="Z533" s="2">
        <v>45035</v>
      </c>
      <c r="AA533" s="2">
        <v>45016</v>
      </c>
      <c r="AB533" s="5" t="s">
        <v>1835</v>
      </c>
    </row>
    <row r="534" spans="1:28" x14ac:dyDescent="0.25">
      <c r="A534">
        <v>2023</v>
      </c>
      <c r="B534" s="2">
        <v>44927</v>
      </c>
      <c r="C534" s="2">
        <v>45016</v>
      </c>
      <c r="D534" t="s">
        <v>75</v>
      </c>
      <c r="E534" t="s">
        <v>615</v>
      </c>
      <c r="F534" s="3" t="s">
        <v>84</v>
      </c>
      <c r="G534" s="3" t="s">
        <v>85</v>
      </c>
      <c r="H534" t="s">
        <v>86</v>
      </c>
      <c r="I534" t="s">
        <v>79</v>
      </c>
      <c r="J534" t="s">
        <v>1156</v>
      </c>
      <c r="K534" t="s">
        <v>1157</v>
      </c>
      <c r="L534" t="s">
        <v>1157</v>
      </c>
      <c r="N534" s="2">
        <v>44967</v>
      </c>
      <c r="O534" s="2">
        <v>44989</v>
      </c>
      <c r="P534" s="3" t="s">
        <v>87</v>
      </c>
      <c r="Q534" s="4" t="s">
        <v>1617</v>
      </c>
      <c r="R534">
        <v>1823</v>
      </c>
      <c r="S534">
        <v>1823</v>
      </c>
      <c r="Y534" t="s">
        <v>88</v>
      </c>
      <c r="Z534" s="2">
        <v>45035</v>
      </c>
      <c r="AA534" s="2">
        <v>45016</v>
      </c>
      <c r="AB534" s="5" t="s">
        <v>1835</v>
      </c>
    </row>
    <row r="535" spans="1:28" x14ac:dyDescent="0.25">
      <c r="A535">
        <v>2023</v>
      </c>
      <c r="B535" s="2">
        <v>44927</v>
      </c>
      <c r="C535" s="2">
        <v>45016</v>
      </c>
      <c r="D535" t="s">
        <v>75</v>
      </c>
      <c r="E535" t="s">
        <v>616</v>
      </c>
      <c r="F535" s="3" t="s">
        <v>84</v>
      </c>
      <c r="G535" s="3" t="s">
        <v>85</v>
      </c>
      <c r="H535" t="s">
        <v>86</v>
      </c>
      <c r="I535" t="s">
        <v>79</v>
      </c>
      <c r="M535" t="s">
        <v>903</v>
      </c>
      <c r="N535" s="2">
        <v>44958</v>
      </c>
      <c r="O535" s="2">
        <v>45046</v>
      </c>
      <c r="P535" s="3" t="s">
        <v>87</v>
      </c>
      <c r="Q535" s="4" t="s">
        <v>1618</v>
      </c>
      <c r="R535">
        <v>2124</v>
      </c>
      <c r="S535">
        <v>2124</v>
      </c>
      <c r="Y535" t="s">
        <v>88</v>
      </c>
      <c r="Z535" s="2">
        <v>45035</v>
      </c>
      <c r="AA535" s="2">
        <v>45016</v>
      </c>
      <c r="AB535" s="5" t="s">
        <v>1835</v>
      </c>
    </row>
    <row r="536" spans="1:28" x14ac:dyDescent="0.25">
      <c r="A536">
        <v>2023</v>
      </c>
      <c r="B536" s="2">
        <v>44927</v>
      </c>
      <c r="C536" s="2">
        <v>45016</v>
      </c>
      <c r="D536" t="s">
        <v>75</v>
      </c>
      <c r="E536" t="s">
        <v>617</v>
      </c>
      <c r="F536" s="3" t="s">
        <v>84</v>
      </c>
      <c r="G536" s="3" t="s">
        <v>85</v>
      </c>
      <c r="H536" t="s">
        <v>86</v>
      </c>
      <c r="I536" t="s">
        <v>79</v>
      </c>
      <c r="M536" t="s">
        <v>904</v>
      </c>
      <c r="N536" s="2">
        <v>44958</v>
      </c>
      <c r="O536" s="2">
        <v>45046</v>
      </c>
      <c r="P536" s="3" t="s">
        <v>87</v>
      </c>
      <c r="Q536" s="4" t="s">
        <v>1619</v>
      </c>
      <c r="R536">
        <v>8278</v>
      </c>
      <c r="S536">
        <v>8278</v>
      </c>
      <c r="Y536" t="s">
        <v>88</v>
      </c>
      <c r="Z536" s="2">
        <v>45035</v>
      </c>
      <c r="AA536" s="2">
        <v>45016</v>
      </c>
      <c r="AB536" s="5" t="s">
        <v>1835</v>
      </c>
    </row>
    <row r="537" spans="1:28" x14ac:dyDescent="0.25">
      <c r="A537">
        <v>2023</v>
      </c>
      <c r="B537" s="2">
        <v>44927</v>
      </c>
      <c r="C537" s="2">
        <v>45016</v>
      </c>
      <c r="D537" t="s">
        <v>75</v>
      </c>
      <c r="E537" t="s">
        <v>618</v>
      </c>
      <c r="F537" s="3" t="s">
        <v>84</v>
      </c>
      <c r="G537" s="3" t="s">
        <v>85</v>
      </c>
      <c r="H537" t="s">
        <v>86</v>
      </c>
      <c r="I537" t="s">
        <v>79</v>
      </c>
      <c r="M537" t="s">
        <v>864</v>
      </c>
      <c r="N537" s="2">
        <v>44954</v>
      </c>
      <c r="O537" s="2">
        <v>44983</v>
      </c>
      <c r="P537" s="3" t="s">
        <v>87</v>
      </c>
      <c r="Q537" s="4" t="s">
        <v>1620</v>
      </c>
      <c r="R537">
        <v>1945</v>
      </c>
      <c r="S537">
        <v>1945</v>
      </c>
      <c r="Y537" t="s">
        <v>88</v>
      </c>
      <c r="Z537" s="2">
        <v>45035</v>
      </c>
      <c r="AA537" s="2">
        <v>45016</v>
      </c>
      <c r="AB537" s="5" t="s">
        <v>1835</v>
      </c>
    </row>
    <row r="538" spans="1:28" x14ac:dyDescent="0.25">
      <c r="A538">
        <v>2023</v>
      </c>
      <c r="B538" s="2">
        <v>44927</v>
      </c>
      <c r="C538" s="2">
        <v>45016</v>
      </c>
      <c r="D538" t="s">
        <v>75</v>
      </c>
      <c r="E538" t="s">
        <v>619</v>
      </c>
      <c r="F538" s="3" t="s">
        <v>84</v>
      </c>
      <c r="G538" s="3" t="s">
        <v>85</v>
      </c>
      <c r="H538" t="s">
        <v>86</v>
      </c>
      <c r="I538" t="s">
        <v>79</v>
      </c>
      <c r="M538" t="s">
        <v>905</v>
      </c>
      <c r="N538" s="2">
        <v>44958</v>
      </c>
      <c r="O538" s="2">
        <v>45046</v>
      </c>
      <c r="P538" s="3" t="s">
        <v>87</v>
      </c>
      <c r="Q538" s="4" t="s">
        <v>1621</v>
      </c>
      <c r="R538">
        <v>9001</v>
      </c>
      <c r="S538">
        <v>9001</v>
      </c>
      <c r="Y538" t="s">
        <v>88</v>
      </c>
      <c r="Z538" s="2">
        <v>45035</v>
      </c>
      <c r="AA538" s="2">
        <v>45016</v>
      </c>
      <c r="AB538" s="5" t="s">
        <v>1835</v>
      </c>
    </row>
    <row r="539" spans="1:28" x14ac:dyDescent="0.25">
      <c r="A539">
        <v>2023</v>
      </c>
      <c r="B539" s="2">
        <v>44927</v>
      </c>
      <c r="C539" s="2">
        <v>45016</v>
      </c>
      <c r="D539" t="s">
        <v>75</v>
      </c>
      <c r="E539" t="s">
        <v>620</v>
      </c>
      <c r="F539" s="3" t="s">
        <v>84</v>
      </c>
      <c r="G539" s="3" t="s">
        <v>85</v>
      </c>
      <c r="H539" t="s">
        <v>86</v>
      </c>
      <c r="I539" t="s">
        <v>79</v>
      </c>
      <c r="M539" t="s">
        <v>902</v>
      </c>
      <c r="N539" s="2">
        <v>44960</v>
      </c>
      <c r="O539" s="2">
        <v>44958</v>
      </c>
      <c r="P539" s="3" t="s">
        <v>87</v>
      </c>
      <c r="Q539" s="4" t="s">
        <v>1622</v>
      </c>
      <c r="R539">
        <v>9440</v>
      </c>
      <c r="S539">
        <v>9440</v>
      </c>
      <c r="Y539" t="s">
        <v>88</v>
      </c>
      <c r="Z539" s="2">
        <v>45035</v>
      </c>
      <c r="AA539" s="2">
        <v>45016</v>
      </c>
      <c r="AB539" s="5" t="s">
        <v>1835</v>
      </c>
    </row>
    <row r="540" spans="1:28" x14ac:dyDescent="0.25">
      <c r="A540">
        <v>2023</v>
      </c>
      <c r="B540" s="2">
        <v>44927</v>
      </c>
      <c r="C540" s="2">
        <v>45016</v>
      </c>
      <c r="D540" t="s">
        <v>75</v>
      </c>
      <c r="E540" t="s">
        <v>621</v>
      </c>
      <c r="F540" s="3" t="s">
        <v>84</v>
      </c>
      <c r="G540" s="3" t="s">
        <v>85</v>
      </c>
      <c r="H540" t="s">
        <v>86</v>
      </c>
      <c r="I540" t="s">
        <v>79</v>
      </c>
      <c r="M540" t="s">
        <v>870</v>
      </c>
      <c r="N540" s="2">
        <v>44958</v>
      </c>
      <c r="O540" s="2">
        <v>45028</v>
      </c>
      <c r="P540" s="3" t="s">
        <v>87</v>
      </c>
      <c r="Q540" s="4" t="s">
        <v>1623</v>
      </c>
      <c r="R540">
        <v>4606</v>
      </c>
      <c r="S540">
        <v>4606</v>
      </c>
      <c r="Y540" t="s">
        <v>88</v>
      </c>
      <c r="Z540" s="2">
        <v>45035</v>
      </c>
      <c r="AA540" s="2">
        <v>45016</v>
      </c>
      <c r="AB540" s="5" t="s">
        <v>1835</v>
      </c>
    </row>
    <row r="541" spans="1:28" x14ac:dyDescent="0.25">
      <c r="A541">
        <v>2023</v>
      </c>
      <c r="B541" s="2">
        <v>44927</v>
      </c>
      <c r="C541" s="2">
        <v>45016</v>
      </c>
      <c r="D541" t="s">
        <v>75</v>
      </c>
      <c r="E541" t="s">
        <v>622</v>
      </c>
      <c r="F541" s="3" t="s">
        <v>84</v>
      </c>
      <c r="G541" s="3" t="s">
        <v>85</v>
      </c>
      <c r="H541" t="s">
        <v>86</v>
      </c>
      <c r="I541" t="s">
        <v>79</v>
      </c>
      <c r="M541" t="s">
        <v>864</v>
      </c>
      <c r="N541" s="2">
        <v>44958</v>
      </c>
      <c r="O541" s="2">
        <v>45046</v>
      </c>
      <c r="P541" s="3" t="s">
        <v>87</v>
      </c>
      <c r="Q541" s="4" t="s">
        <v>1624</v>
      </c>
      <c r="R541">
        <v>9884</v>
      </c>
      <c r="S541">
        <v>9884</v>
      </c>
      <c r="Y541" t="s">
        <v>88</v>
      </c>
      <c r="Z541" s="2">
        <v>45035</v>
      </c>
      <c r="AA541" s="2">
        <v>45016</v>
      </c>
      <c r="AB541" s="5" t="s">
        <v>1835</v>
      </c>
    </row>
    <row r="542" spans="1:28" x14ac:dyDescent="0.25">
      <c r="A542">
        <v>2023</v>
      </c>
      <c r="B542" s="2">
        <v>44927</v>
      </c>
      <c r="C542" s="2">
        <v>45016</v>
      </c>
      <c r="D542" t="s">
        <v>75</v>
      </c>
      <c r="E542" t="s">
        <v>623</v>
      </c>
      <c r="F542" s="3" t="s">
        <v>84</v>
      </c>
      <c r="G542" s="3" t="s">
        <v>85</v>
      </c>
      <c r="H542" t="s">
        <v>86</v>
      </c>
      <c r="I542" t="s">
        <v>79</v>
      </c>
      <c r="J542" t="s">
        <v>1183</v>
      </c>
      <c r="K542" t="s">
        <v>945</v>
      </c>
      <c r="L542" t="s">
        <v>1185</v>
      </c>
      <c r="N542" s="2">
        <v>44958</v>
      </c>
      <c r="O542" s="2">
        <v>44985</v>
      </c>
      <c r="P542" s="3" t="s">
        <v>87</v>
      </c>
      <c r="Q542" s="4" t="s">
        <v>1625</v>
      </c>
      <c r="R542">
        <v>1234</v>
      </c>
      <c r="S542">
        <v>1234</v>
      </c>
      <c r="Y542" t="s">
        <v>88</v>
      </c>
      <c r="Z542" s="2">
        <v>45035</v>
      </c>
      <c r="AA542" s="2">
        <v>45016</v>
      </c>
      <c r="AB542" s="5" t="s">
        <v>1835</v>
      </c>
    </row>
    <row r="543" spans="1:28" x14ac:dyDescent="0.25">
      <c r="A543">
        <v>2023</v>
      </c>
      <c r="B543" s="2">
        <v>44927</v>
      </c>
      <c r="C543" s="2">
        <v>45016</v>
      </c>
      <c r="D543" t="s">
        <v>75</v>
      </c>
      <c r="E543" t="s">
        <v>624</v>
      </c>
      <c r="F543" s="3" t="s">
        <v>84</v>
      </c>
      <c r="G543" s="3" t="s">
        <v>85</v>
      </c>
      <c r="H543" t="s">
        <v>86</v>
      </c>
      <c r="I543" t="s">
        <v>79</v>
      </c>
      <c r="M543" t="s">
        <v>879</v>
      </c>
      <c r="N543" s="2">
        <v>44958</v>
      </c>
      <c r="O543" s="2">
        <v>45046</v>
      </c>
      <c r="P543" s="3" t="s">
        <v>87</v>
      </c>
      <c r="Q543" s="4"/>
      <c r="R543">
        <v>18697</v>
      </c>
      <c r="S543">
        <v>18697</v>
      </c>
      <c r="Y543" t="s">
        <v>88</v>
      </c>
      <c r="Z543" s="2">
        <v>45035</v>
      </c>
      <c r="AA543" s="2">
        <v>45016</v>
      </c>
      <c r="AB543" s="5" t="s">
        <v>1834</v>
      </c>
    </row>
    <row r="544" spans="1:28" x14ac:dyDescent="0.25">
      <c r="A544">
        <v>2023</v>
      </c>
      <c r="B544" s="2">
        <v>44927</v>
      </c>
      <c r="C544" s="2">
        <v>45016</v>
      </c>
      <c r="D544" t="s">
        <v>75</v>
      </c>
      <c r="E544" t="s">
        <v>625</v>
      </c>
      <c r="F544" s="3" t="s">
        <v>84</v>
      </c>
      <c r="G544" s="3" t="s">
        <v>85</v>
      </c>
      <c r="H544" t="s">
        <v>86</v>
      </c>
      <c r="I544" t="s">
        <v>79</v>
      </c>
      <c r="M544" t="s">
        <v>902</v>
      </c>
      <c r="N544" s="2">
        <v>44958</v>
      </c>
      <c r="O544" s="2">
        <v>45045</v>
      </c>
      <c r="P544" s="3" t="s">
        <v>87</v>
      </c>
      <c r="Q544" s="4" t="s">
        <v>1626</v>
      </c>
      <c r="R544">
        <v>2957</v>
      </c>
      <c r="S544">
        <v>2957</v>
      </c>
      <c r="Y544" t="s">
        <v>88</v>
      </c>
      <c r="Z544" s="2">
        <v>45035</v>
      </c>
      <c r="AA544" s="2">
        <v>45016</v>
      </c>
      <c r="AB544" s="5" t="s">
        <v>1835</v>
      </c>
    </row>
    <row r="545" spans="1:28" x14ac:dyDescent="0.25">
      <c r="A545">
        <v>2023</v>
      </c>
      <c r="B545" s="2">
        <v>44927</v>
      </c>
      <c r="C545" s="2">
        <v>45016</v>
      </c>
      <c r="D545" t="s">
        <v>75</v>
      </c>
      <c r="E545" t="s">
        <v>626</v>
      </c>
      <c r="F545" s="3" t="s">
        <v>84</v>
      </c>
      <c r="G545" s="3" t="s">
        <v>85</v>
      </c>
      <c r="H545" t="s">
        <v>86</v>
      </c>
      <c r="I545" t="s">
        <v>79</v>
      </c>
      <c r="M545" t="s">
        <v>897</v>
      </c>
      <c r="N545" s="2">
        <v>44958</v>
      </c>
      <c r="O545" s="2">
        <v>44985</v>
      </c>
      <c r="P545" s="3" t="s">
        <v>87</v>
      </c>
      <c r="Q545" s="4" t="s">
        <v>1627</v>
      </c>
      <c r="R545">
        <v>1452</v>
      </c>
      <c r="S545">
        <v>1452</v>
      </c>
      <c r="Y545" t="s">
        <v>88</v>
      </c>
      <c r="Z545" s="2">
        <v>45035</v>
      </c>
      <c r="AA545" s="2">
        <v>45016</v>
      </c>
      <c r="AB545" s="5" t="s">
        <v>1835</v>
      </c>
    </row>
    <row r="546" spans="1:28" x14ac:dyDescent="0.25">
      <c r="A546">
        <v>2023</v>
      </c>
      <c r="B546" s="2">
        <v>44927</v>
      </c>
      <c r="C546" s="2">
        <v>45016</v>
      </c>
      <c r="D546" t="s">
        <v>75</v>
      </c>
      <c r="E546" t="s">
        <v>627</v>
      </c>
      <c r="F546" s="3" t="s">
        <v>84</v>
      </c>
      <c r="G546" s="3" t="s">
        <v>85</v>
      </c>
      <c r="H546" t="s">
        <v>86</v>
      </c>
      <c r="I546" t="s">
        <v>79</v>
      </c>
      <c r="M546" t="s">
        <v>898</v>
      </c>
      <c r="N546" s="2">
        <v>44958</v>
      </c>
      <c r="O546" s="2">
        <v>44985</v>
      </c>
      <c r="P546" s="3" t="s">
        <v>87</v>
      </c>
      <c r="Q546" s="4" t="s">
        <v>1628</v>
      </c>
      <c r="R546">
        <v>1961</v>
      </c>
      <c r="S546">
        <v>1961</v>
      </c>
      <c r="Y546" t="s">
        <v>88</v>
      </c>
      <c r="Z546" s="2">
        <v>45035</v>
      </c>
      <c r="AA546" s="2">
        <v>45016</v>
      </c>
      <c r="AB546" s="5" t="s">
        <v>1835</v>
      </c>
    </row>
    <row r="547" spans="1:28" x14ac:dyDescent="0.25">
      <c r="A547">
        <v>2023</v>
      </c>
      <c r="B547" s="2">
        <v>44927</v>
      </c>
      <c r="C547" s="2">
        <v>45016</v>
      </c>
      <c r="D547" t="s">
        <v>75</v>
      </c>
      <c r="E547" t="s">
        <v>628</v>
      </c>
      <c r="F547" s="3" t="s">
        <v>84</v>
      </c>
      <c r="G547" s="3" t="s">
        <v>85</v>
      </c>
      <c r="H547" t="s">
        <v>86</v>
      </c>
      <c r="I547" t="s">
        <v>79</v>
      </c>
      <c r="M547" t="s">
        <v>889</v>
      </c>
      <c r="N547" s="2">
        <v>44954</v>
      </c>
      <c r="O547" s="2">
        <v>44961</v>
      </c>
      <c r="P547" s="3" t="s">
        <v>87</v>
      </c>
      <c r="Q547" s="4" t="s">
        <v>1629</v>
      </c>
      <c r="R547">
        <v>195</v>
      </c>
      <c r="S547">
        <v>195</v>
      </c>
      <c r="Y547" t="s">
        <v>88</v>
      </c>
      <c r="Z547" s="2">
        <v>45035</v>
      </c>
      <c r="AA547" s="2">
        <v>45016</v>
      </c>
      <c r="AB547" s="5" t="s">
        <v>1835</v>
      </c>
    </row>
    <row r="548" spans="1:28" x14ac:dyDescent="0.25">
      <c r="A548">
        <v>2023</v>
      </c>
      <c r="B548" s="2">
        <v>44927</v>
      </c>
      <c r="C548" s="2">
        <v>45016</v>
      </c>
      <c r="D548" t="s">
        <v>75</v>
      </c>
      <c r="E548" t="s">
        <v>629</v>
      </c>
      <c r="F548" s="3" t="s">
        <v>84</v>
      </c>
      <c r="G548" s="3" t="s">
        <v>85</v>
      </c>
      <c r="H548" t="s">
        <v>86</v>
      </c>
      <c r="I548" t="s">
        <v>79</v>
      </c>
      <c r="J548" t="s">
        <v>1232</v>
      </c>
      <c r="K548" t="s">
        <v>1233</v>
      </c>
      <c r="L548" t="s">
        <v>1234</v>
      </c>
      <c r="N548" s="2">
        <v>44958</v>
      </c>
      <c r="O548" s="2">
        <v>45016</v>
      </c>
      <c r="P548" s="3" t="s">
        <v>87</v>
      </c>
      <c r="Q548" s="4" t="s">
        <v>1630</v>
      </c>
      <c r="R548">
        <v>2601</v>
      </c>
      <c r="S548">
        <v>2601</v>
      </c>
      <c r="Y548" t="s">
        <v>88</v>
      </c>
      <c r="Z548" s="2">
        <v>45035</v>
      </c>
      <c r="AA548" s="2">
        <v>45016</v>
      </c>
      <c r="AB548" s="5" t="s">
        <v>1835</v>
      </c>
    </row>
    <row r="549" spans="1:28" x14ac:dyDescent="0.25">
      <c r="A549">
        <v>2023</v>
      </c>
      <c r="B549" s="2">
        <v>44927</v>
      </c>
      <c r="C549" s="2">
        <v>45016</v>
      </c>
      <c r="D549" t="s">
        <v>75</v>
      </c>
      <c r="E549" t="s">
        <v>630</v>
      </c>
      <c r="F549" s="3" t="s">
        <v>84</v>
      </c>
      <c r="G549" s="3" t="s">
        <v>85</v>
      </c>
      <c r="H549" t="s">
        <v>86</v>
      </c>
      <c r="I549" t="s">
        <v>79</v>
      </c>
      <c r="M549" t="s">
        <v>889</v>
      </c>
      <c r="N549" s="2">
        <v>44968</v>
      </c>
      <c r="O549" s="2">
        <v>44976</v>
      </c>
      <c r="P549" s="3" t="s">
        <v>87</v>
      </c>
      <c r="Q549" s="4" t="s">
        <v>1631</v>
      </c>
      <c r="R549">
        <v>584</v>
      </c>
      <c r="S549">
        <v>584</v>
      </c>
      <c r="Y549" t="s">
        <v>88</v>
      </c>
      <c r="Z549" s="2">
        <v>45035</v>
      </c>
      <c r="AA549" s="2">
        <v>45016</v>
      </c>
      <c r="AB549" s="5" t="s">
        <v>1835</v>
      </c>
    </row>
    <row r="550" spans="1:28" x14ac:dyDescent="0.25">
      <c r="A550">
        <v>2023</v>
      </c>
      <c r="B550" s="2">
        <v>44927</v>
      </c>
      <c r="C550" s="2">
        <v>45016</v>
      </c>
      <c r="D550" t="s">
        <v>75</v>
      </c>
      <c r="E550" t="s">
        <v>631</v>
      </c>
      <c r="F550" s="3" t="s">
        <v>84</v>
      </c>
      <c r="G550" s="3" t="s">
        <v>85</v>
      </c>
      <c r="H550" t="s">
        <v>86</v>
      </c>
      <c r="I550" t="s">
        <v>79</v>
      </c>
      <c r="J550" t="s">
        <v>1232</v>
      </c>
      <c r="K550" t="s">
        <v>1233</v>
      </c>
      <c r="L550" t="s">
        <v>1235</v>
      </c>
      <c r="N550" s="2">
        <v>44958</v>
      </c>
      <c r="O550" s="2">
        <v>45016</v>
      </c>
      <c r="P550" s="3" t="s">
        <v>87</v>
      </c>
      <c r="Q550" s="4" t="s">
        <v>1632</v>
      </c>
      <c r="R550">
        <v>2601</v>
      </c>
      <c r="S550">
        <v>2601</v>
      </c>
      <c r="Y550" t="s">
        <v>88</v>
      </c>
      <c r="Z550" s="2">
        <v>45035</v>
      </c>
      <c r="AA550" s="2">
        <v>45016</v>
      </c>
      <c r="AB550" s="5" t="s">
        <v>1835</v>
      </c>
    </row>
    <row r="551" spans="1:28" x14ac:dyDescent="0.25">
      <c r="A551">
        <v>2023</v>
      </c>
      <c r="B551" s="2">
        <v>44927</v>
      </c>
      <c r="C551" s="2">
        <v>45016</v>
      </c>
      <c r="D551" t="s">
        <v>75</v>
      </c>
      <c r="E551" t="s">
        <v>632</v>
      </c>
      <c r="F551" s="3" t="s">
        <v>84</v>
      </c>
      <c r="G551" s="3" t="s">
        <v>85</v>
      </c>
      <c r="H551" t="s">
        <v>86</v>
      </c>
      <c r="I551" t="s">
        <v>79</v>
      </c>
      <c r="J551" t="s">
        <v>1236</v>
      </c>
      <c r="K551" t="s">
        <v>1237</v>
      </c>
      <c r="L551" t="s">
        <v>960</v>
      </c>
      <c r="N551" s="2">
        <v>44966</v>
      </c>
      <c r="O551" s="2">
        <v>44975</v>
      </c>
      <c r="P551" s="3" t="s">
        <v>87</v>
      </c>
      <c r="Q551" s="4" t="s">
        <v>1633</v>
      </c>
      <c r="R551">
        <v>1152</v>
      </c>
      <c r="S551">
        <v>1152</v>
      </c>
      <c r="Y551" t="s">
        <v>88</v>
      </c>
      <c r="Z551" s="2">
        <v>45035</v>
      </c>
      <c r="AA551" s="2">
        <v>45016</v>
      </c>
      <c r="AB551" s="5" t="s">
        <v>1835</v>
      </c>
    </row>
    <row r="552" spans="1:28" x14ac:dyDescent="0.25">
      <c r="A552">
        <v>2023</v>
      </c>
      <c r="B552" s="2">
        <v>44927</v>
      </c>
      <c r="C552" s="2">
        <v>45016</v>
      </c>
      <c r="D552" t="s">
        <v>75</v>
      </c>
      <c r="E552" t="s">
        <v>633</v>
      </c>
      <c r="F552" s="3" t="s">
        <v>84</v>
      </c>
      <c r="G552" s="3" t="s">
        <v>85</v>
      </c>
      <c r="H552" t="s">
        <v>86</v>
      </c>
      <c r="I552" t="s">
        <v>79</v>
      </c>
      <c r="M552" t="s">
        <v>898</v>
      </c>
      <c r="N552" s="2">
        <v>44958</v>
      </c>
      <c r="O552" s="2">
        <v>44985</v>
      </c>
      <c r="P552" s="3" t="s">
        <v>87</v>
      </c>
      <c r="Q552" s="4" t="s">
        <v>1634</v>
      </c>
      <c r="R552">
        <v>1961</v>
      </c>
      <c r="S552">
        <v>1961</v>
      </c>
      <c r="Y552" t="s">
        <v>88</v>
      </c>
      <c r="Z552" s="2">
        <v>45035</v>
      </c>
      <c r="AA552" s="2">
        <v>45016</v>
      </c>
      <c r="AB552" s="5" t="s">
        <v>1835</v>
      </c>
    </row>
    <row r="553" spans="1:28" x14ac:dyDescent="0.25">
      <c r="A553">
        <v>2023</v>
      </c>
      <c r="B553" s="2">
        <v>44927</v>
      </c>
      <c r="C553" s="2">
        <v>45016</v>
      </c>
      <c r="D553" t="s">
        <v>75</v>
      </c>
      <c r="E553" t="s">
        <v>634</v>
      </c>
      <c r="F553" s="3" t="s">
        <v>84</v>
      </c>
      <c r="G553" s="3" t="s">
        <v>85</v>
      </c>
      <c r="H553" t="s">
        <v>86</v>
      </c>
      <c r="I553" t="s">
        <v>79</v>
      </c>
      <c r="M553" t="s">
        <v>905</v>
      </c>
      <c r="N553" s="2">
        <v>44958</v>
      </c>
      <c r="O553" s="2">
        <v>45046</v>
      </c>
      <c r="P553" s="3" t="s">
        <v>87</v>
      </c>
      <c r="Q553" s="4" t="s">
        <v>1635</v>
      </c>
      <c r="R553">
        <v>15966</v>
      </c>
      <c r="S553">
        <v>15966</v>
      </c>
      <c r="Y553" t="s">
        <v>88</v>
      </c>
      <c r="Z553" s="2">
        <v>45035</v>
      </c>
      <c r="AA553" s="2">
        <v>45016</v>
      </c>
      <c r="AB553" s="5" t="s">
        <v>1835</v>
      </c>
    </row>
    <row r="554" spans="1:28" x14ac:dyDescent="0.25">
      <c r="A554">
        <v>2023</v>
      </c>
      <c r="B554" s="2">
        <v>44927</v>
      </c>
      <c r="C554" s="2">
        <v>45016</v>
      </c>
      <c r="D554" t="s">
        <v>75</v>
      </c>
      <c r="E554" t="s">
        <v>635</v>
      </c>
      <c r="F554" s="3" t="s">
        <v>84</v>
      </c>
      <c r="G554" s="3" t="s">
        <v>85</v>
      </c>
      <c r="H554" t="s">
        <v>86</v>
      </c>
      <c r="I554" t="s">
        <v>79</v>
      </c>
      <c r="M554" t="s">
        <v>860</v>
      </c>
      <c r="N554" s="2">
        <v>44973</v>
      </c>
      <c r="O554" s="2">
        <v>45003</v>
      </c>
      <c r="P554" s="3" t="s">
        <v>87</v>
      </c>
      <c r="Q554" s="4" t="s">
        <v>1636</v>
      </c>
      <c r="R554">
        <v>1879</v>
      </c>
      <c r="S554">
        <v>1879</v>
      </c>
      <c r="Y554" t="s">
        <v>88</v>
      </c>
      <c r="Z554" s="2">
        <v>45035</v>
      </c>
      <c r="AA554" s="2">
        <v>45016</v>
      </c>
      <c r="AB554" s="5" t="s">
        <v>1835</v>
      </c>
    </row>
    <row r="555" spans="1:28" x14ac:dyDescent="0.25">
      <c r="A555">
        <v>2023</v>
      </c>
      <c r="B555" s="2">
        <v>44927</v>
      </c>
      <c r="C555" s="2">
        <v>45016</v>
      </c>
      <c r="D555" t="s">
        <v>75</v>
      </c>
      <c r="E555" t="s">
        <v>636</v>
      </c>
      <c r="F555" s="3" t="s">
        <v>84</v>
      </c>
      <c r="G555" s="3" t="s">
        <v>85</v>
      </c>
      <c r="H555" t="s">
        <v>86</v>
      </c>
      <c r="I555" t="s">
        <v>79</v>
      </c>
      <c r="M555" t="s">
        <v>896</v>
      </c>
      <c r="N555" s="2">
        <v>44958</v>
      </c>
      <c r="O555" s="2">
        <v>44961</v>
      </c>
      <c r="P555" s="3" t="s">
        <v>87</v>
      </c>
      <c r="Q555" s="4"/>
      <c r="R555">
        <v>768</v>
      </c>
      <c r="S555">
        <v>768</v>
      </c>
      <c r="Y555" t="s">
        <v>88</v>
      </c>
      <c r="Z555" s="2">
        <v>45035</v>
      </c>
      <c r="AA555" s="2">
        <v>45016</v>
      </c>
      <c r="AB555" s="5" t="s">
        <v>1834</v>
      </c>
    </row>
    <row r="556" spans="1:28" x14ac:dyDescent="0.25">
      <c r="A556">
        <v>2023</v>
      </c>
      <c r="B556" s="2">
        <v>44927</v>
      </c>
      <c r="C556" s="2">
        <v>45016</v>
      </c>
      <c r="D556" t="s">
        <v>75</v>
      </c>
      <c r="E556" t="s">
        <v>637</v>
      </c>
      <c r="F556" s="3" t="s">
        <v>84</v>
      </c>
      <c r="G556" s="3" t="s">
        <v>85</v>
      </c>
      <c r="H556" t="s">
        <v>86</v>
      </c>
      <c r="I556" t="s">
        <v>79</v>
      </c>
      <c r="J556" t="s">
        <v>1217</v>
      </c>
      <c r="K556" t="s">
        <v>957</v>
      </c>
      <c r="L556" t="s">
        <v>1157</v>
      </c>
      <c r="N556" s="2">
        <v>44986</v>
      </c>
      <c r="O556" s="2">
        <v>44992</v>
      </c>
      <c r="P556" s="3" t="s">
        <v>87</v>
      </c>
      <c r="Q556" s="4" t="s">
        <v>1637</v>
      </c>
      <c r="R556">
        <v>1343</v>
      </c>
      <c r="S556">
        <v>1343</v>
      </c>
      <c r="Y556" t="s">
        <v>88</v>
      </c>
      <c r="Z556" s="2">
        <v>45035</v>
      </c>
      <c r="AA556" s="2">
        <v>45016</v>
      </c>
      <c r="AB556" s="5" t="s">
        <v>1835</v>
      </c>
    </row>
    <row r="557" spans="1:28" x14ac:dyDescent="0.25">
      <c r="A557">
        <v>2023</v>
      </c>
      <c r="B557" s="2">
        <v>44927</v>
      </c>
      <c r="C557" s="2">
        <v>45016</v>
      </c>
      <c r="D557" t="s">
        <v>75</v>
      </c>
      <c r="E557" t="s">
        <v>638</v>
      </c>
      <c r="F557" s="3" t="s">
        <v>84</v>
      </c>
      <c r="G557" s="3" t="s">
        <v>85</v>
      </c>
      <c r="H557" t="s">
        <v>86</v>
      </c>
      <c r="I557" t="s">
        <v>79</v>
      </c>
      <c r="M557" t="s">
        <v>870</v>
      </c>
      <c r="N557" s="2">
        <v>44989</v>
      </c>
      <c r="O557" s="2">
        <v>45019</v>
      </c>
      <c r="P557" s="3" t="s">
        <v>87</v>
      </c>
      <c r="Q557" s="4" t="s">
        <v>1638</v>
      </c>
      <c r="R557">
        <v>2918</v>
      </c>
      <c r="S557">
        <v>2918</v>
      </c>
      <c r="Y557" t="s">
        <v>88</v>
      </c>
      <c r="Z557" s="2">
        <v>45035</v>
      </c>
      <c r="AA557" s="2">
        <v>45016</v>
      </c>
      <c r="AB557" s="5" t="s">
        <v>1835</v>
      </c>
    </row>
    <row r="558" spans="1:28" x14ac:dyDescent="0.25">
      <c r="A558">
        <v>2023</v>
      </c>
      <c r="B558" s="2">
        <v>44927</v>
      </c>
      <c r="C558" s="2">
        <v>45016</v>
      </c>
      <c r="D558" t="s">
        <v>75</v>
      </c>
      <c r="E558" t="s">
        <v>639</v>
      </c>
      <c r="F558" s="3" t="s">
        <v>84</v>
      </c>
      <c r="G558" s="3" t="s">
        <v>85</v>
      </c>
      <c r="H558" t="s">
        <v>86</v>
      </c>
      <c r="I558" t="s">
        <v>79</v>
      </c>
      <c r="J558" t="s">
        <v>1158</v>
      </c>
      <c r="K558" t="s">
        <v>1159</v>
      </c>
      <c r="L558" t="s">
        <v>948</v>
      </c>
      <c r="N558" s="2">
        <v>44987</v>
      </c>
      <c r="O558" s="2">
        <v>45017</v>
      </c>
      <c r="P558" s="3" t="s">
        <v>87</v>
      </c>
      <c r="Q558" s="4" t="s">
        <v>1639</v>
      </c>
      <c r="R558">
        <v>2879</v>
      </c>
      <c r="S558">
        <v>2879</v>
      </c>
      <c r="Y558" t="s">
        <v>88</v>
      </c>
      <c r="Z558" s="2">
        <v>45035</v>
      </c>
      <c r="AA558" s="2">
        <v>45016</v>
      </c>
      <c r="AB558" s="5" t="s">
        <v>1835</v>
      </c>
    </row>
    <row r="559" spans="1:28" x14ac:dyDescent="0.25">
      <c r="A559">
        <v>2023</v>
      </c>
      <c r="B559" s="2">
        <v>44927</v>
      </c>
      <c r="C559" s="2">
        <v>45016</v>
      </c>
      <c r="D559" t="s">
        <v>75</v>
      </c>
      <c r="E559" t="s">
        <v>640</v>
      </c>
      <c r="F559" s="3" t="s">
        <v>84</v>
      </c>
      <c r="G559" s="3" t="s">
        <v>85</v>
      </c>
      <c r="H559" t="s">
        <v>86</v>
      </c>
      <c r="I559" t="s">
        <v>79</v>
      </c>
      <c r="M559" t="s">
        <v>864</v>
      </c>
      <c r="N559" s="2">
        <v>44986</v>
      </c>
      <c r="O559" s="2">
        <v>45017</v>
      </c>
      <c r="P559" s="3" t="s">
        <v>87</v>
      </c>
      <c r="Q559" s="4" t="s">
        <v>1640</v>
      </c>
      <c r="R559">
        <v>1235</v>
      </c>
      <c r="S559">
        <v>1235</v>
      </c>
      <c r="Y559" t="s">
        <v>88</v>
      </c>
      <c r="Z559" s="2">
        <v>45035</v>
      </c>
      <c r="AA559" s="2">
        <v>45016</v>
      </c>
      <c r="AB559" s="5" t="s">
        <v>1835</v>
      </c>
    </row>
    <row r="560" spans="1:28" x14ac:dyDescent="0.25">
      <c r="A560">
        <v>2023</v>
      </c>
      <c r="B560" s="2">
        <v>44927</v>
      </c>
      <c r="C560" s="2">
        <v>45016</v>
      </c>
      <c r="D560" t="s">
        <v>75</v>
      </c>
      <c r="E560" t="s">
        <v>641</v>
      </c>
      <c r="F560" s="3" t="s">
        <v>84</v>
      </c>
      <c r="G560" s="3" t="s">
        <v>85</v>
      </c>
      <c r="H560" t="s">
        <v>86</v>
      </c>
      <c r="I560" t="s">
        <v>79</v>
      </c>
      <c r="J560" t="s">
        <v>955</v>
      </c>
      <c r="K560" t="s">
        <v>957</v>
      </c>
      <c r="L560" t="s">
        <v>958</v>
      </c>
      <c r="N560" s="2">
        <v>44989</v>
      </c>
      <c r="O560" s="2">
        <v>45018</v>
      </c>
      <c r="P560" s="3" t="s">
        <v>87</v>
      </c>
      <c r="Q560" s="4" t="s">
        <v>1641</v>
      </c>
      <c r="R560">
        <v>1816</v>
      </c>
      <c r="S560">
        <v>1816</v>
      </c>
      <c r="Y560" t="s">
        <v>88</v>
      </c>
      <c r="Z560" s="2">
        <v>45035</v>
      </c>
      <c r="AA560" s="2">
        <v>45016</v>
      </c>
      <c r="AB560" s="5" t="s">
        <v>1835</v>
      </c>
    </row>
    <row r="561" spans="1:28" x14ac:dyDescent="0.25">
      <c r="A561">
        <v>2023</v>
      </c>
      <c r="B561" s="2">
        <v>44927</v>
      </c>
      <c r="C561" s="2">
        <v>45016</v>
      </c>
      <c r="D561" t="s">
        <v>75</v>
      </c>
      <c r="E561" t="s">
        <v>642</v>
      </c>
      <c r="F561" s="3" t="s">
        <v>84</v>
      </c>
      <c r="G561" s="3" t="s">
        <v>85</v>
      </c>
      <c r="H561" t="s">
        <v>86</v>
      </c>
      <c r="I561" t="s">
        <v>79</v>
      </c>
      <c r="M561" t="s">
        <v>906</v>
      </c>
      <c r="N561" s="2">
        <v>44986</v>
      </c>
      <c r="O561" s="2">
        <v>45077</v>
      </c>
      <c r="P561" s="3" t="s">
        <v>87</v>
      </c>
      <c r="Q561" s="4" t="s">
        <v>1642</v>
      </c>
      <c r="R561">
        <v>6115</v>
      </c>
      <c r="S561">
        <v>6115</v>
      </c>
      <c r="Y561" t="s">
        <v>88</v>
      </c>
      <c r="Z561" s="2">
        <v>45035</v>
      </c>
      <c r="AA561" s="2">
        <v>45016</v>
      </c>
      <c r="AB561" s="5" t="s">
        <v>1835</v>
      </c>
    </row>
    <row r="562" spans="1:28" x14ac:dyDescent="0.25">
      <c r="A562">
        <v>2023</v>
      </c>
      <c r="B562" s="2">
        <v>44927</v>
      </c>
      <c r="C562" s="2">
        <v>45016</v>
      </c>
      <c r="D562" t="s">
        <v>75</v>
      </c>
      <c r="E562" t="s">
        <v>643</v>
      </c>
      <c r="F562" s="3" t="s">
        <v>84</v>
      </c>
      <c r="G562" s="3" t="s">
        <v>85</v>
      </c>
      <c r="H562" t="s">
        <v>86</v>
      </c>
      <c r="I562" t="s">
        <v>79</v>
      </c>
      <c r="M562" t="s">
        <v>893</v>
      </c>
      <c r="N562" s="2">
        <v>44981</v>
      </c>
      <c r="O562" s="2">
        <v>45046</v>
      </c>
      <c r="P562" s="3" t="s">
        <v>87</v>
      </c>
      <c r="Q562" s="4"/>
      <c r="R562">
        <v>7654</v>
      </c>
      <c r="S562">
        <v>7654</v>
      </c>
      <c r="Y562" t="s">
        <v>88</v>
      </c>
      <c r="Z562" s="2">
        <v>45035</v>
      </c>
      <c r="AA562" s="2">
        <v>45016</v>
      </c>
      <c r="AB562" s="5" t="s">
        <v>1834</v>
      </c>
    </row>
    <row r="563" spans="1:28" x14ac:dyDescent="0.25">
      <c r="A563">
        <v>2023</v>
      </c>
      <c r="B563" s="2">
        <v>44927</v>
      </c>
      <c r="C563" s="2">
        <v>45016</v>
      </c>
      <c r="D563" t="s">
        <v>75</v>
      </c>
      <c r="E563" t="s">
        <v>644</v>
      </c>
      <c r="F563" s="3" t="s">
        <v>84</v>
      </c>
      <c r="G563" s="3" t="s">
        <v>85</v>
      </c>
      <c r="H563" t="s">
        <v>86</v>
      </c>
      <c r="I563" t="s">
        <v>79</v>
      </c>
      <c r="M563" t="s">
        <v>907</v>
      </c>
      <c r="N563" s="2">
        <v>44981</v>
      </c>
      <c r="O563" s="2">
        <v>45046</v>
      </c>
      <c r="P563" s="3" t="s">
        <v>87</v>
      </c>
      <c r="Q563" s="4"/>
      <c r="R563">
        <v>6668</v>
      </c>
      <c r="S563">
        <v>6668</v>
      </c>
      <c r="Y563" t="s">
        <v>88</v>
      </c>
      <c r="Z563" s="2">
        <v>45035</v>
      </c>
      <c r="AA563" s="2">
        <v>45016</v>
      </c>
      <c r="AB563" s="5" t="s">
        <v>1834</v>
      </c>
    </row>
    <row r="564" spans="1:28" x14ac:dyDescent="0.25">
      <c r="A564">
        <v>2023</v>
      </c>
      <c r="B564" s="2">
        <v>44927</v>
      </c>
      <c r="C564" s="2">
        <v>45016</v>
      </c>
      <c r="D564" t="s">
        <v>75</v>
      </c>
      <c r="E564" t="s">
        <v>645</v>
      </c>
      <c r="F564" s="3" t="s">
        <v>84</v>
      </c>
      <c r="G564" s="3" t="s">
        <v>85</v>
      </c>
      <c r="H564" t="s">
        <v>86</v>
      </c>
      <c r="I564" t="s">
        <v>79</v>
      </c>
      <c r="M564" t="s">
        <v>889</v>
      </c>
      <c r="N564" s="2">
        <v>44983</v>
      </c>
      <c r="O564" s="2">
        <v>45011</v>
      </c>
      <c r="P564" s="3" t="s">
        <v>87</v>
      </c>
      <c r="Q564" s="4" t="s">
        <v>1643</v>
      </c>
      <c r="R564">
        <v>973</v>
      </c>
      <c r="S564">
        <v>973</v>
      </c>
      <c r="Y564" t="s">
        <v>88</v>
      </c>
      <c r="Z564" s="2">
        <v>45035</v>
      </c>
      <c r="AA564" s="2">
        <v>45016</v>
      </c>
      <c r="AB564" s="5" t="s">
        <v>1835</v>
      </c>
    </row>
    <row r="565" spans="1:28" x14ac:dyDescent="0.25">
      <c r="A565">
        <v>2023</v>
      </c>
      <c r="B565" s="2">
        <v>44927</v>
      </c>
      <c r="C565" s="2">
        <v>45016</v>
      </c>
      <c r="D565" t="s">
        <v>75</v>
      </c>
      <c r="E565" t="s">
        <v>646</v>
      </c>
      <c r="F565" s="3" t="s">
        <v>84</v>
      </c>
      <c r="G565" s="3" t="s">
        <v>85</v>
      </c>
      <c r="H565" t="s">
        <v>86</v>
      </c>
      <c r="I565" t="s">
        <v>79</v>
      </c>
      <c r="M565" t="s">
        <v>870</v>
      </c>
      <c r="N565" s="2">
        <v>44939</v>
      </c>
      <c r="O565" s="2">
        <v>44957</v>
      </c>
      <c r="P565" s="3" t="s">
        <v>87</v>
      </c>
      <c r="Q565" s="4" t="s">
        <v>1644</v>
      </c>
      <c r="R565">
        <v>1352</v>
      </c>
      <c r="S565">
        <v>1352</v>
      </c>
      <c r="Y565" t="s">
        <v>88</v>
      </c>
      <c r="Z565" s="2">
        <v>45035</v>
      </c>
      <c r="AA565" s="2">
        <v>45016</v>
      </c>
      <c r="AB565" s="5" t="s">
        <v>1835</v>
      </c>
    </row>
    <row r="566" spans="1:28" x14ac:dyDescent="0.25">
      <c r="A566">
        <v>2023</v>
      </c>
      <c r="B566" s="2">
        <v>44927</v>
      </c>
      <c r="C566" s="2">
        <v>45016</v>
      </c>
      <c r="D566" t="s">
        <v>75</v>
      </c>
      <c r="E566" t="s">
        <v>647</v>
      </c>
      <c r="F566" s="3" t="s">
        <v>84</v>
      </c>
      <c r="G566" s="3" t="s">
        <v>85</v>
      </c>
      <c r="H566" t="s">
        <v>86</v>
      </c>
      <c r="I566" t="s">
        <v>79</v>
      </c>
      <c r="M566" t="s">
        <v>889</v>
      </c>
      <c r="N566" s="2">
        <v>44982</v>
      </c>
      <c r="O566" s="2">
        <v>44982</v>
      </c>
      <c r="P566" s="3" t="s">
        <v>87</v>
      </c>
      <c r="Q566" s="4" t="s">
        <v>1645</v>
      </c>
      <c r="R566">
        <v>97</v>
      </c>
      <c r="S566">
        <v>97</v>
      </c>
      <c r="Y566" t="s">
        <v>88</v>
      </c>
      <c r="Z566" s="2">
        <v>45035</v>
      </c>
      <c r="AA566" s="2">
        <v>45016</v>
      </c>
      <c r="AB566" s="5" t="s">
        <v>1835</v>
      </c>
    </row>
    <row r="567" spans="1:28" x14ac:dyDescent="0.25">
      <c r="A567">
        <v>2023</v>
      </c>
      <c r="B567" s="2">
        <v>44927</v>
      </c>
      <c r="C567" s="2">
        <v>45016</v>
      </c>
      <c r="D567" t="s">
        <v>75</v>
      </c>
      <c r="E567" t="s">
        <v>648</v>
      </c>
      <c r="F567" s="3" t="s">
        <v>84</v>
      </c>
      <c r="G567" s="3" t="s">
        <v>85</v>
      </c>
      <c r="H567" t="s">
        <v>86</v>
      </c>
      <c r="I567" t="s">
        <v>79</v>
      </c>
      <c r="J567" t="s">
        <v>979</v>
      </c>
      <c r="K567" t="s">
        <v>953</v>
      </c>
      <c r="L567" t="s">
        <v>984</v>
      </c>
      <c r="N567" s="2">
        <v>44939</v>
      </c>
      <c r="O567" s="2">
        <v>44957</v>
      </c>
      <c r="P567" s="3" t="s">
        <v>87</v>
      </c>
      <c r="Q567" s="4" t="s">
        <v>1646</v>
      </c>
      <c r="R567">
        <v>877</v>
      </c>
      <c r="S567">
        <v>877</v>
      </c>
      <c r="Y567" t="s">
        <v>88</v>
      </c>
      <c r="Z567" s="2">
        <v>45035</v>
      </c>
      <c r="AA567" s="2">
        <v>45016</v>
      </c>
      <c r="AB567" s="5" t="s">
        <v>1835</v>
      </c>
    </row>
    <row r="568" spans="1:28" x14ac:dyDescent="0.25">
      <c r="A568">
        <v>2023</v>
      </c>
      <c r="B568" s="2">
        <v>44927</v>
      </c>
      <c r="C568" s="2">
        <v>45016</v>
      </c>
      <c r="D568" t="s">
        <v>75</v>
      </c>
      <c r="E568" t="s">
        <v>649</v>
      </c>
      <c r="F568" s="3" t="s">
        <v>84</v>
      </c>
      <c r="G568" s="3" t="s">
        <v>85</v>
      </c>
      <c r="H568" t="s">
        <v>86</v>
      </c>
      <c r="I568" t="s">
        <v>79</v>
      </c>
      <c r="J568" t="s">
        <v>1161</v>
      </c>
      <c r="K568" t="s">
        <v>981</v>
      </c>
      <c r="L568" t="s">
        <v>1096</v>
      </c>
      <c r="N568" s="2">
        <v>44981</v>
      </c>
      <c r="O568" s="2">
        <v>45010</v>
      </c>
      <c r="P568" s="3" t="s">
        <v>87</v>
      </c>
      <c r="Q568" s="4" t="s">
        <v>1647</v>
      </c>
      <c r="R568">
        <v>890</v>
      </c>
      <c r="S568">
        <v>890</v>
      </c>
      <c r="Y568" t="s">
        <v>88</v>
      </c>
      <c r="Z568" s="2">
        <v>45035</v>
      </c>
      <c r="AA568" s="2">
        <v>45016</v>
      </c>
      <c r="AB568" s="5" t="s">
        <v>1835</v>
      </c>
    </row>
    <row r="569" spans="1:28" x14ac:dyDescent="0.25">
      <c r="A569">
        <v>2023</v>
      </c>
      <c r="B569" s="2">
        <v>44927</v>
      </c>
      <c r="C569" s="2">
        <v>45016</v>
      </c>
      <c r="D569" t="s">
        <v>75</v>
      </c>
      <c r="E569" t="s">
        <v>650</v>
      </c>
      <c r="F569" s="3" t="s">
        <v>84</v>
      </c>
      <c r="G569" s="3" t="s">
        <v>85</v>
      </c>
      <c r="H569" t="s">
        <v>86</v>
      </c>
      <c r="I569" t="s">
        <v>79</v>
      </c>
      <c r="J569" t="s">
        <v>1238</v>
      </c>
      <c r="K569" t="s">
        <v>1239</v>
      </c>
      <c r="L569" t="s">
        <v>1240</v>
      </c>
      <c r="N569" s="2">
        <v>44980</v>
      </c>
      <c r="O569" s="2">
        <v>45012</v>
      </c>
      <c r="P569" s="3" t="s">
        <v>87</v>
      </c>
      <c r="Q569" s="4"/>
      <c r="R569">
        <v>4330</v>
      </c>
      <c r="S569">
        <v>4330</v>
      </c>
      <c r="Y569" t="s">
        <v>88</v>
      </c>
      <c r="Z569" s="2">
        <v>45035</v>
      </c>
      <c r="AA569" s="2">
        <v>45016</v>
      </c>
      <c r="AB569" s="5" t="s">
        <v>1834</v>
      </c>
    </row>
    <row r="570" spans="1:28" x14ac:dyDescent="0.25">
      <c r="A570">
        <v>2023</v>
      </c>
      <c r="B570" s="2">
        <v>44927</v>
      </c>
      <c r="C570" s="2">
        <v>45016</v>
      </c>
      <c r="D570" t="s">
        <v>75</v>
      </c>
      <c r="E570" t="s">
        <v>651</v>
      </c>
      <c r="F570" s="3" t="s">
        <v>84</v>
      </c>
      <c r="G570" s="3" t="s">
        <v>85</v>
      </c>
      <c r="H570" t="s">
        <v>86</v>
      </c>
      <c r="I570" t="s">
        <v>79</v>
      </c>
      <c r="M570" t="s">
        <v>908</v>
      </c>
      <c r="N570" s="2">
        <v>44939</v>
      </c>
      <c r="O570" s="2">
        <v>44957</v>
      </c>
      <c r="P570" s="3" t="s">
        <v>87</v>
      </c>
      <c r="Q570" s="4" t="s">
        <v>1648</v>
      </c>
      <c r="R570">
        <v>1414</v>
      </c>
      <c r="S570">
        <v>1414</v>
      </c>
      <c r="Y570" t="s">
        <v>88</v>
      </c>
      <c r="Z570" s="2">
        <v>45035</v>
      </c>
      <c r="AA570" s="2">
        <v>45016</v>
      </c>
      <c r="AB570" s="5" t="s">
        <v>1835</v>
      </c>
    </row>
    <row r="571" spans="1:28" x14ac:dyDescent="0.25">
      <c r="A571">
        <v>2023</v>
      </c>
      <c r="B571" s="2">
        <v>44927</v>
      </c>
      <c r="C571" s="2">
        <v>45016</v>
      </c>
      <c r="D571" t="s">
        <v>75</v>
      </c>
      <c r="E571" t="s">
        <v>652</v>
      </c>
      <c r="F571" s="3" t="s">
        <v>84</v>
      </c>
      <c r="G571" s="3" t="s">
        <v>85</v>
      </c>
      <c r="H571" t="s">
        <v>86</v>
      </c>
      <c r="I571" t="s">
        <v>79</v>
      </c>
      <c r="M571" t="s">
        <v>887</v>
      </c>
      <c r="N571" s="2">
        <v>44980</v>
      </c>
      <c r="O571" s="2">
        <v>44997</v>
      </c>
      <c r="P571" s="3" t="s">
        <v>87</v>
      </c>
      <c r="Q571" s="4" t="s">
        <v>1649</v>
      </c>
      <c r="R571">
        <v>2521</v>
      </c>
      <c r="S571">
        <v>2521</v>
      </c>
      <c r="Y571" t="s">
        <v>88</v>
      </c>
      <c r="Z571" s="2">
        <v>45035</v>
      </c>
      <c r="AA571" s="2">
        <v>45016</v>
      </c>
      <c r="AB571" s="5" t="s">
        <v>1835</v>
      </c>
    </row>
    <row r="572" spans="1:28" x14ac:dyDescent="0.25">
      <c r="A572">
        <v>2023</v>
      </c>
      <c r="B572" s="2">
        <v>44927</v>
      </c>
      <c r="C572" s="2">
        <v>45016</v>
      </c>
      <c r="D572" t="s">
        <v>75</v>
      </c>
      <c r="E572" t="s">
        <v>653</v>
      </c>
      <c r="F572" s="3" t="s">
        <v>84</v>
      </c>
      <c r="G572" s="3" t="s">
        <v>85</v>
      </c>
      <c r="H572" t="s">
        <v>86</v>
      </c>
      <c r="I572" t="s">
        <v>79</v>
      </c>
      <c r="J572" t="s">
        <v>955</v>
      </c>
      <c r="K572" t="s">
        <v>957</v>
      </c>
      <c r="L572" t="s">
        <v>958</v>
      </c>
      <c r="N572" s="2">
        <v>44982</v>
      </c>
      <c r="O572" s="2">
        <v>44997</v>
      </c>
      <c r="P572" s="3" t="s">
        <v>87</v>
      </c>
      <c r="Q572" s="4" t="s">
        <v>1650</v>
      </c>
      <c r="R572">
        <v>1167</v>
      </c>
      <c r="S572">
        <v>1167</v>
      </c>
      <c r="Y572" t="s">
        <v>88</v>
      </c>
      <c r="Z572" s="2">
        <v>45035</v>
      </c>
      <c r="AA572" s="2">
        <v>45016</v>
      </c>
      <c r="AB572" s="5" t="s">
        <v>1835</v>
      </c>
    </row>
    <row r="573" spans="1:28" x14ac:dyDescent="0.25">
      <c r="A573">
        <v>2023</v>
      </c>
      <c r="B573" s="2">
        <v>44927</v>
      </c>
      <c r="C573" s="2">
        <v>45016</v>
      </c>
      <c r="D573" t="s">
        <v>75</v>
      </c>
      <c r="E573" t="s">
        <v>654</v>
      </c>
      <c r="F573" s="3" t="s">
        <v>84</v>
      </c>
      <c r="G573" s="3" t="s">
        <v>85</v>
      </c>
      <c r="H573" t="s">
        <v>86</v>
      </c>
      <c r="I573" t="s">
        <v>79</v>
      </c>
      <c r="M573" t="s">
        <v>889</v>
      </c>
      <c r="N573" s="2">
        <v>44955</v>
      </c>
      <c r="O573" s="2">
        <v>44955</v>
      </c>
      <c r="P573" s="3" t="s">
        <v>87</v>
      </c>
      <c r="Q573" s="4" t="s">
        <v>1651</v>
      </c>
      <c r="R573">
        <v>180</v>
      </c>
      <c r="S573">
        <v>180</v>
      </c>
      <c r="Y573" t="s">
        <v>88</v>
      </c>
      <c r="Z573" s="2">
        <v>45035</v>
      </c>
      <c r="AA573" s="2">
        <v>45016</v>
      </c>
      <c r="AB573" s="5" t="s">
        <v>1835</v>
      </c>
    </row>
    <row r="574" spans="1:28" x14ac:dyDescent="0.25">
      <c r="A574">
        <v>2023</v>
      </c>
      <c r="B574" s="2">
        <v>44927</v>
      </c>
      <c r="C574" s="2">
        <v>45016</v>
      </c>
      <c r="D574" t="s">
        <v>75</v>
      </c>
      <c r="E574" t="s">
        <v>655</v>
      </c>
      <c r="F574" s="3" t="s">
        <v>84</v>
      </c>
      <c r="G574" s="3" t="s">
        <v>85</v>
      </c>
      <c r="H574" t="s">
        <v>86</v>
      </c>
      <c r="I574" t="s">
        <v>79</v>
      </c>
      <c r="M574" t="s">
        <v>889</v>
      </c>
      <c r="N574" s="2">
        <v>44948</v>
      </c>
      <c r="O574" s="2">
        <v>44948</v>
      </c>
      <c r="P574" s="3" t="s">
        <v>87</v>
      </c>
      <c r="Q574" s="4" t="s">
        <v>1652</v>
      </c>
      <c r="R574">
        <v>180</v>
      </c>
      <c r="S574">
        <v>180</v>
      </c>
      <c r="Y574" t="s">
        <v>88</v>
      </c>
      <c r="Z574" s="2">
        <v>45035</v>
      </c>
      <c r="AA574" s="2">
        <v>45016</v>
      </c>
      <c r="AB574" s="5" t="s">
        <v>1835</v>
      </c>
    </row>
    <row r="575" spans="1:28" x14ac:dyDescent="0.25">
      <c r="A575">
        <v>2023</v>
      </c>
      <c r="B575" s="2">
        <v>44927</v>
      </c>
      <c r="C575" s="2">
        <v>45016</v>
      </c>
      <c r="D575" t="s">
        <v>75</v>
      </c>
      <c r="E575" t="s">
        <v>656</v>
      </c>
      <c r="F575" s="3" t="s">
        <v>84</v>
      </c>
      <c r="G575" s="3" t="s">
        <v>85</v>
      </c>
      <c r="H575" t="s">
        <v>86</v>
      </c>
      <c r="I575" t="s">
        <v>79</v>
      </c>
      <c r="M575" t="s">
        <v>909</v>
      </c>
      <c r="N575" s="2">
        <v>44946</v>
      </c>
      <c r="O575" s="2">
        <v>44982</v>
      </c>
      <c r="P575" s="3" t="s">
        <v>87</v>
      </c>
      <c r="Q575" s="4" t="s">
        <v>1653</v>
      </c>
      <c r="R575">
        <v>1718</v>
      </c>
      <c r="S575">
        <v>1718</v>
      </c>
      <c r="Y575" t="s">
        <v>88</v>
      </c>
      <c r="Z575" s="2">
        <v>45035</v>
      </c>
      <c r="AA575" s="2">
        <v>45016</v>
      </c>
      <c r="AB575" s="5" t="s">
        <v>1835</v>
      </c>
    </row>
    <row r="576" spans="1:28" x14ac:dyDescent="0.25">
      <c r="A576">
        <v>2023</v>
      </c>
      <c r="B576" s="2">
        <v>44927</v>
      </c>
      <c r="C576" s="2">
        <v>45016</v>
      </c>
      <c r="D576" t="s">
        <v>75</v>
      </c>
      <c r="E576" t="s">
        <v>657</v>
      </c>
      <c r="F576" s="3" t="s">
        <v>84</v>
      </c>
      <c r="G576" s="3" t="s">
        <v>85</v>
      </c>
      <c r="H576" t="s">
        <v>86</v>
      </c>
      <c r="I576" t="s">
        <v>79</v>
      </c>
      <c r="J576" t="s">
        <v>955</v>
      </c>
      <c r="K576" t="s">
        <v>957</v>
      </c>
      <c r="L576" t="s">
        <v>958</v>
      </c>
      <c r="N576" s="2">
        <v>44947</v>
      </c>
      <c r="O576" s="2">
        <v>44948</v>
      </c>
      <c r="P576" s="3" t="s">
        <v>87</v>
      </c>
      <c r="Q576" s="4" t="s">
        <v>1654</v>
      </c>
      <c r="R576">
        <v>337</v>
      </c>
      <c r="S576">
        <v>337</v>
      </c>
      <c r="Y576" t="s">
        <v>88</v>
      </c>
      <c r="Z576" s="2">
        <v>45035</v>
      </c>
      <c r="AA576" s="2">
        <v>45016</v>
      </c>
      <c r="AB576" s="5" t="s">
        <v>1835</v>
      </c>
    </row>
    <row r="577" spans="1:28" x14ac:dyDescent="0.25">
      <c r="A577">
        <v>2023</v>
      </c>
      <c r="B577" s="2">
        <v>44927</v>
      </c>
      <c r="C577" s="2">
        <v>45016</v>
      </c>
      <c r="D577" t="s">
        <v>75</v>
      </c>
      <c r="E577" t="s">
        <v>658</v>
      </c>
      <c r="F577" s="3" t="s">
        <v>84</v>
      </c>
      <c r="G577" s="3" t="s">
        <v>85</v>
      </c>
      <c r="H577" t="s">
        <v>86</v>
      </c>
      <c r="I577" t="s">
        <v>79</v>
      </c>
      <c r="M577" t="s">
        <v>877</v>
      </c>
      <c r="N577" s="2">
        <v>44946</v>
      </c>
      <c r="O577" s="2">
        <v>44954</v>
      </c>
      <c r="P577" s="3" t="s">
        <v>87</v>
      </c>
      <c r="Q577" s="4" t="s">
        <v>1655</v>
      </c>
      <c r="R577">
        <v>712</v>
      </c>
      <c r="S577">
        <v>712</v>
      </c>
      <c r="Y577" t="s">
        <v>88</v>
      </c>
      <c r="Z577" s="2">
        <v>45035</v>
      </c>
      <c r="AA577" s="2">
        <v>45016</v>
      </c>
      <c r="AB577" s="5" t="s">
        <v>1835</v>
      </c>
    </row>
    <row r="578" spans="1:28" x14ac:dyDescent="0.25">
      <c r="A578">
        <v>2023</v>
      </c>
      <c r="B578" s="2">
        <v>44927</v>
      </c>
      <c r="C578" s="2">
        <v>45016</v>
      </c>
      <c r="D578" t="s">
        <v>75</v>
      </c>
      <c r="E578" t="s">
        <v>659</v>
      </c>
      <c r="F578" s="3" t="s">
        <v>84</v>
      </c>
      <c r="G578" s="3" t="s">
        <v>85</v>
      </c>
      <c r="H578" t="s">
        <v>86</v>
      </c>
      <c r="I578" t="s">
        <v>79</v>
      </c>
      <c r="J578" t="s">
        <v>955</v>
      </c>
      <c r="K578" t="s">
        <v>957</v>
      </c>
      <c r="L578" t="s">
        <v>958</v>
      </c>
      <c r="N578" s="2">
        <v>44947</v>
      </c>
      <c r="O578" s="2">
        <v>44976</v>
      </c>
      <c r="P578" s="3" t="s">
        <v>87</v>
      </c>
      <c r="Q578" s="4" t="s">
        <v>1656</v>
      </c>
      <c r="R578">
        <v>1804</v>
      </c>
      <c r="S578">
        <v>1804</v>
      </c>
      <c r="Y578" t="s">
        <v>88</v>
      </c>
      <c r="Z578" s="2">
        <v>45035</v>
      </c>
      <c r="AA578" s="2">
        <v>45016</v>
      </c>
      <c r="AB578" s="5" t="s">
        <v>1835</v>
      </c>
    </row>
    <row r="579" spans="1:28" x14ac:dyDescent="0.25">
      <c r="A579">
        <v>2023</v>
      </c>
      <c r="B579" s="2">
        <v>44927</v>
      </c>
      <c r="C579" s="2">
        <v>45016</v>
      </c>
      <c r="D579" t="s">
        <v>75</v>
      </c>
      <c r="E579" t="s">
        <v>660</v>
      </c>
      <c r="F579" s="3" t="s">
        <v>84</v>
      </c>
      <c r="G579" s="3" t="s">
        <v>85</v>
      </c>
      <c r="H579" t="s">
        <v>86</v>
      </c>
      <c r="I579" t="s">
        <v>79</v>
      </c>
      <c r="M579" t="s">
        <v>910</v>
      </c>
      <c r="N579" s="2">
        <v>44958</v>
      </c>
      <c r="O579" s="2">
        <v>45046</v>
      </c>
      <c r="P579" s="3" t="s">
        <v>87</v>
      </c>
      <c r="Q579" s="4" t="s">
        <v>1657</v>
      </c>
      <c r="R579">
        <v>9980</v>
      </c>
      <c r="S579">
        <v>9980</v>
      </c>
      <c r="Y579" t="s">
        <v>88</v>
      </c>
      <c r="Z579" s="2">
        <v>45035</v>
      </c>
      <c r="AA579" s="2">
        <v>45016</v>
      </c>
      <c r="AB579" s="5" t="s">
        <v>1835</v>
      </c>
    </row>
    <row r="580" spans="1:28" x14ac:dyDescent="0.25">
      <c r="A580">
        <v>2023</v>
      </c>
      <c r="B580" s="2">
        <v>44927</v>
      </c>
      <c r="C580" s="2">
        <v>45016</v>
      </c>
      <c r="D580" t="s">
        <v>75</v>
      </c>
      <c r="E580" t="s">
        <v>661</v>
      </c>
      <c r="F580" s="3" t="s">
        <v>84</v>
      </c>
      <c r="G580" s="3" t="s">
        <v>85</v>
      </c>
      <c r="H580" t="s">
        <v>86</v>
      </c>
      <c r="I580" t="s">
        <v>79</v>
      </c>
      <c r="J580" t="s">
        <v>1217</v>
      </c>
      <c r="K580" t="s">
        <v>957</v>
      </c>
      <c r="L580" t="s">
        <v>1157</v>
      </c>
      <c r="N580" s="2">
        <v>44944</v>
      </c>
      <c r="O580" s="2">
        <v>44950</v>
      </c>
      <c r="P580" s="3" t="s">
        <v>87</v>
      </c>
      <c r="Q580" s="4" t="s">
        <v>1658</v>
      </c>
      <c r="R580">
        <v>1246</v>
      </c>
      <c r="S580">
        <v>1246</v>
      </c>
      <c r="Y580" t="s">
        <v>88</v>
      </c>
      <c r="Z580" s="2">
        <v>45035</v>
      </c>
      <c r="AA580" s="2">
        <v>45016</v>
      </c>
      <c r="AB580" s="5" t="s">
        <v>1835</v>
      </c>
    </row>
    <row r="581" spans="1:28" x14ac:dyDescent="0.25">
      <c r="A581">
        <v>2023</v>
      </c>
      <c r="B581" s="2">
        <v>44927</v>
      </c>
      <c r="C581" s="2">
        <v>45016</v>
      </c>
      <c r="D581" t="s">
        <v>75</v>
      </c>
      <c r="E581" t="s">
        <v>662</v>
      </c>
      <c r="F581" s="3" t="s">
        <v>84</v>
      </c>
      <c r="G581" s="3" t="s">
        <v>85</v>
      </c>
      <c r="H581" t="s">
        <v>86</v>
      </c>
      <c r="I581" t="s">
        <v>79</v>
      </c>
      <c r="M581" t="s">
        <v>870</v>
      </c>
      <c r="N581" s="2">
        <v>44929</v>
      </c>
      <c r="O581" s="2">
        <v>44957</v>
      </c>
      <c r="P581" s="3" t="s">
        <v>87</v>
      </c>
      <c r="Q581" s="4" t="s">
        <v>1659</v>
      </c>
      <c r="R581">
        <v>4450</v>
      </c>
      <c r="S581">
        <v>4450</v>
      </c>
      <c r="Y581" t="s">
        <v>88</v>
      </c>
      <c r="Z581" s="2">
        <v>45035</v>
      </c>
      <c r="AA581" s="2">
        <v>45016</v>
      </c>
      <c r="AB581" s="5" t="s">
        <v>1835</v>
      </c>
    </row>
    <row r="582" spans="1:28" x14ac:dyDescent="0.25">
      <c r="A582">
        <v>2023</v>
      </c>
      <c r="B582" s="2">
        <v>44927</v>
      </c>
      <c r="C582" s="2">
        <v>45016</v>
      </c>
      <c r="D582" t="s">
        <v>75</v>
      </c>
      <c r="E582" t="s">
        <v>663</v>
      </c>
      <c r="F582" s="3" t="s">
        <v>84</v>
      </c>
      <c r="G582" s="3" t="s">
        <v>85</v>
      </c>
      <c r="H582" t="s">
        <v>86</v>
      </c>
      <c r="I582" t="s">
        <v>79</v>
      </c>
      <c r="J582" t="s">
        <v>1238</v>
      </c>
      <c r="K582" t="s">
        <v>1239</v>
      </c>
      <c r="L582" t="s">
        <v>1240</v>
      </c>
      <c r="N582" s="2">
        <v>44943</v>
      </c>
      <c r="O582" s="2">
        <v>44974</v>
      </c>
      <c r="P582" s="3" t="s">
        <v>87</v>
      </c>
      <c r="Q582" s="4" t="s">
        <v>1660</v>
      </c>
      <c r="R582">
        <v>3969</v>
      </c>
      <c r="S582">
        <v>3969</v>
      </c>
      <c r="Y582" t="s">
        <v>88</v>
      </c>
      <c r="Z582" s="2">
        <v>45035</v>
      </c>
      <c r="AA582" s="2">
        <v>45016</v>
      </c>
      <c r="AB582" s="5" t="s">
        <v>1835</v>
      </c>
    </row>
    <row r="583" spans="1:28" x14ac:dyDescent="0.25">
      <c r="A583">
        <v>2023</v>
      </c>
      <c r="B583" s="2">
        <v>44927</v>
      </c>
      <c r="C583" s="2">
        <v>45016</v>
      </c>
      <c r="D583" t="s">
        <v>75</v>
      </c>
      <c r="E583" t="s">
        <v>664</v>
      </c>
      <c r="F583" s="3" t="s">
        <v>84</v>
      </c>
      <c r="G583" s="3" t="s">
        <v>85</v>
      </c>
      <c r="H583" t="s">
        <v>86</v>
      </c>
      <c r="I583" t="s">
        <v>79</v>
      </c>
      <c r="J583" t="s">
        <v>1241</v>
      </c>
      <c r="K583" t="s">
        <v>1242</v>
      </c>
      <c r="L583" t="s">
        <v>951</v>
      </c>
      <c r="N583" s="2">
        <v>44958</v>
      </c>
      <c r="O583" s="2">
        <v>45016</v>
      </c>
      <c r="P583" s="3" t="s">
        <v>87</v>
      </c>
      <c r="Q583" s="4"/>
      <c r="R583">
        <v>2601</v>
      </c>
      <c r="S583">
        <v>2601</v>
      </c>
      <c r="Y583" t="s">
        <v>88</v>
      </c>
      <c r="Z583" s="2">
        <v>45035</v>
      </c>
      <c r="AA583" s="2">
        <v>45016</v>
      </c>
      <c r="AB583" s="5" t="s">
        <v>1834</v>
      </c>
    </row>
    <row r="584" spans="1:28" x14ac:dyDescent="0.25">
      <c r="A584">
        <v>2023</v>
      </c>
      <c r="B584" s="2">
        <v>44927</v>
      </c>
      <c r="C584" s="2">
        <v>45016</v>
      </c>
      <c r="D584" t="s">
        <v>75</v>
      </c>
      <c r="E584" t="s">
        <v>665</v>
      </c>
      <c r="F584" s="3" t="s">
        <v>84</v>
      </c>
      <c r="G584" s="3" t="s">
        <v>85</v>
      </c>
      <c r="H584" t="s">
        <v>86</v>
      </c>
      <c r="I584" t="s">
        <v>79</v>
      </c>
      <c r="J584" t="s">
        <v>1241</v>
      </c>
      <c r="K584" t="s">
        <v>1242</v>
      </c>
      <c r="L584" t="s">
        <v>951</v>
      </c>
      <c r="N584" s="2">
        <v>44958</v>
      </c>
      <c r="O584" s="2">
        <v>45016</v>
      </c>
      <c r="P584" s="3" t="s">
        <v>87</v>
      </c>
      <c r="Q584" s="4" t="s">
        <v>1661</v>
      </c>
      <c r="R584">
        <v>2601</v>
      </c>
      <c r="S584">
        <v>2601</v>
      </c>
      <c r="Y584" t="s">
        <v>88</v>
      </c>
      <c r="Z584" s="2">
        <v>45035</v>
      </c>
      <c r="AA584" s="2">
        <v>45016</v>
      </c>
      <c r="AB584" s="5" t="s">
        <v>1835</v>
      </c>
    </row>
    <row r="585" spans="1:28" x14ac:dyDescent="0.25">
      <c r="A585">
        <v>2023</v>
      </c>
      <c r="B585" s="2">
        <v>44927</v>
      </c>
      <c r="C585" s="2">
        <v>45016</v>
      </c>
      <c r="D585" t="s">
        <v>75</v>
      </c>
      <c r="E585" t="s">
        <v>666</v>
      </c>
      <c r="F585" s="3" t="s">
        <v>84</v>
      </c>
      <c r="G585" s="3" t="s">
        <v>85</v>
      </c>
      <c r="H585" t="s">
        <v>86</v>
      </c>
      <c r="I585" t="s">
        <v>79</v>
      </c>
      <c r="M585" t="s">
        <v>879</v>
      </c>
      <c r="N585" s="2">
        <v>44939</v>
      </c>
      <c r="O585" s="2">
        <v>44954</v>
      </c>
      <c r="P585" s="3" t="s">
        <v>87</v>
      </c>
      <c r="Q585" s="4" t="s">
        <v>1662</v>
      </c>
      <c r="R585">
        <v>707</v>
      </c>
      <c r="S585">
        <v>707</v>
      </c>
      <c r="Y585" t="s">
        <v>88</v>
      </c>
      <c r="Z585" s="2">
        <v>45035</v>
      </c>
      <c r="AA585" s="2">
        <v>45016</v>
      </c>
      <c r="AB585" s="5" t="s">
        <v>1835</v>
      </c>
    </row>
    <row r="586" spans="1:28" x14ac:dyDescent="0.25">
      <c r="A586">
        <v>2023</v>
      </c>
      <c r="B586" s="2">
        <v>44927</v>
      </c>
      <c r="C586" s="2">
        <v>45016</v>
      </c>
      <c r="D586" t="s">
        <v>75</v>
      </c>
      <c r="E586" t="s">
        <v>667</v>
      </c>
      <c r="F586" s="3" t="s">
        <v>84</v>
      </c>
      <c r="G586" s="3" t="s">
        <v>85</v>
      </c>
      <c r="H586" t="s">
        <v>86</v>
      </c>
      <c r="I586" t="s">
        <v>79</v>
      </c>
      <c r="M586" t="s">
        <v>864</v>
      </c>
      <c r="N586" s="2">
        <v>44939</v>
      </c>
      <c r="O586" s="2">
        <v>44957</v>
      </c>
      <c r="P586" s="3" t="s">
        <v>87</v>
      </c>
      <c r="Q586" s="4" t="s">
        <v>1663</v>
      </c>
      <c r="R586">
        <v>707</v>
      </c>
      <c r="S586">
        <v>707</v>
      </c>
      <c r="Y586" t="s">
        <v>88</v>
      </c>
      <c r="Z586" s="2">
        <v>45035</v>
      </c>
      <c r="AA586" s="2">
        <v>45016</v>
      </c>
      <c r="AB586" s="5" t="s">
        <v>1835</v>
      </c>
    </row>
    <row r="587" spans="1:28" x14ac:dyDescent="0.25">
      <c r="A587">
        <v>2023</v>
      </c>
      <c r="B587" s="2">
        <v>44927</v>
      </c>
      <c r="C587" s="2">
        <v>45016</v>
      </c>
      <c r="D587" t="s">
        <v>75</v>
      </c>
      <c r="E587" t="s">
        <v>668</v>
      </c>
      <c r="F587" s="3" t="s">
        <v>84</v>
      </c>
      <c r="G587" s="3" t="s">
        <v>85</v>
      </c>
      <c r="H587" t="s">
        <v>86</v>
      </c>
      <c r="I587" t="s">
        <v>79</v>
      </c>
      <c r="M587" t="s">
        <v>896</v>
      </c>
      <c r="N587" s="2">
        <v>44944</v>
      </c>
      <c r="O587" s="2">
        <v>44954</v>
      </c>
      <c r="P587" s="3" t="s">
        <v>87</v>
      </c>
      <c r="Q587" s="4" t="s">
        <v>1664</v>
      </c>
      <c r="R587">
        <v>1424</v>
      </c>
      <c r="S587">
        <v>1424</v>
      </c>
      <c r="Y587" t="s">
        <v>88</v>
      </c>
      <c r="Z587" s="2">
        <v>45035</v>
      </c>
      <c r="AA587" s="2">
        <v>45016</v>
      </c>
      <c r="AB587" s="5" t="s">
        <v>1835</v>
      </c>
    </row>
    <row r="588" spans="1:28" x14ac:dyDescent="0.25">
      <c r="A588">
        <v>2023</v>
      </c>
      <c r="B588" s="2">
        <v>44927</v>
      </c>
      <c r="C588" s="2">
        <v>45016</v>
      </c>
      <c r="D588" t="s">
        <v>75</v>
      </c>
      <c r="E588" t="s">
        <v>669</v>
      </c>
      <c r="F588" s="3" t="s">
        <v>84</v>
      </c>
      <c r="G588" s="3" t="s">
        <v>85</v>
      </c>
      <c r="H588" t="s">
        <v>86</v>
      </c>
      <c r="I588" t="s">
        <v>79</v>
      </c>
      <c r="M588" t="s">
        <v>890</v>
      </c>
      <c r="N588" s="2">
        <v>44986</v>
      </c>
      <c r="O588" s="2">
        <v>45016</v>
      </c>
      <c r="P588" s="3" t="s">
        <v>87</v>
      </c>
      <c r="Q588" s="4" t="s">
        <v>1665</v>
      </c>
      <c r="R588">
        <v>5950</v>
      </c>
      <c r="S588">
        <v>5950</v>
      </c>
      <c r="Y588" t="s">
        <v>88</v>
      </c>
      <c r="Z588" s="2">
        <v>45035</v>
      </c>
      <c r="AA588" s="2">
        <v>45016</v>
      </c>
      <c r="AB588" s="5" t="s">
        <v>1835</v>
      </c>
    </row>
    <row r="589" spans="1:28" x14ac:dyDescent="0.25">
      <c r="A589">
        <v>2023</v>
      </c>
      <c r="B589" s="2">
        <v>44927</v>
      </c>
      <c r="C589" s="2">
        <v>45016</v>
      </c>
      <c r="D589" t="s">
        <v>75</v>
      </c>
      <c r="E589" t="s">
        <v>670</v>
      </c>
      <c r="F589" s="3" t="s">
        <v>84</v>
      </c>
      <c r="G589" s="3" t="s">
        <v>85</v>
      </c>
      <c r="H589" t="s">
        <v>86</v>
      </c>
      <c r="I589" t="s">
        <v>79</v>
      </c>
      <c r="M589" t="s">
        <v>877</v>
      </c>
      <c r="N589" s="2">
        <v>44971</v>
      </c>
      <c r="O589" s="2">
        <v>44971</v>
      </c>
      <c r="P589" s="3" t="s">
        <v>87</v>
      </c>
      <c r="Q589" s="4" t="s">
        <v>1666</v>
      </c>
      <c r="R589">
        <v>192</v>
      </c>
      <c r="S589">
        <v>192</v>
      </c>
      <c r="Y589" t="s">
        <v>88</v>
      </c>
      <c r="Z589" s="2">
        <v>45035</v>
      </c>
      <c r="AA589" s="2">
        <v>45016</v>
      </c>
      <c r="AB589" s="5" t="s">
        <v>1835</v>
      </c>
    </row>
    <row r="590" spans="1:28" x14ac:dyDescent="0.25">
      <c r="A590">
        <v>2023</v>
      </c>
      <c r="B590" s="2">
        <v>44927</v>
      </c>
      <c r="C590" s="2">
        <v>45016</v>
      </c>
      <c r="D590" t="s">
        <v>75</v>
      </c>
      <c r="E590" t="s">
        <v>671</v>
      </c>
      <c r="F590" s="3" t="s">
        <v>84</v>
      </c>
      <c r="G590" s="3" t="s">
        <v>85</v>
      </c>
      <c r="H590" t="s">
        <v>86</v>
      </c>
      <c r="I590" t="s">
        <v>79</v>
      </c>
      <c r="M590" t="s">
        <v>911</v>
      </c>
      <c r="N590" s="2">
        <v>44958</v>
      </c>
      <c r="O590" s="2">
        <v>45046</v>
      </c>
      <c r="P590" s="3" t="s">
        <v>87</v>
      </c>
      <c r="Q590" s="4" t="s">
        <v>1667</v>
      </c>
      <c r="R590">
        <v>9695</v>
      </c>
      <c r="S590">
        <v>9695</v>
      </c>
      <c r="Y590" t="s">
        <v>88</v>
      </c>
      <c r="Z590" s="2">
        <v>45035</v>
      </c>
      <c r="AA590" s="2">
        <v>45016</v>
      </c>
      <c r="AB590" s="5" t="s">
        <v>1835</v>
      </c>
    </row>
    <row r="591" spans="1:28" x14ac:dyDescent="0.25">
      <c r="A591">
        <v>2023</v>
      </c>
      <c r="B591" s="2">
        <v>44927</v>
      </c>
      <c r="C591" s="2">
        <v>45016</v>
      </c>
      <c r="D591" t="s">
        <v>75</v>
      </c>
      <c r="E591" t="s">
        <v>672</v>
      </c>
      <c r="F591" s="3" t="s">
        <v>84</v>
      </c>
      <c r="G591" s="3" t="s">
        <v>85</v>
      </c>
      <c r="H591" t="s">
        <v>86</v>
      </c>
      <c r="I591" t="s">
        <v>79</v>
      </c>
      <c r="M591" t="s">
        <v>890</v>
      </c>
      <c r="N591" s="2">
        <v>44958</v>
      </c>
      <c r="O591" s="2">
        <v>44985</v>
      </c>
      <c r="P591" s="3" t="s">
        <v>87</v>
      </c>
      <c r="Q591" s="4" t="s">
        <v>1668</v>
      </c>
      <c r="R591">
        <v>1525</v>
      </c>
      <c r="S591">
        <v>1525</v>
      </c>
      <c r="Y591" t="s">
        <v>88</v>
      </c>
      <c r="Z591" s="2">
        <v>45035</v>
      </c>
      <c r="AA591" s="2">
        <v>45016</v>
      </c>
      <c r="AB591" s="5" t="s">
        <v>1835</v>
      </c>
    </row>
    <row r="592" spans="1:28" x14ac:dyDescent="0.25">
      <c r="A592">
        <v>2023</v>
      </c>
      <c r="B592" s="2">
        <v>44927</v>
      </c>
      <c r="C592" s="2">
        <v>45016</v>
      </c>
      <c r="D592" t="s">
        <v>75</v>
      </c>
      <c r="E592" t="s">
        <v>673</v>
      </c>
      <c r="F592" s="3" t="s">
        <v>84</v>
      </c>
      <c r="G592" s="3" t="s">
        <v>85</v>
      </c>
      <c r="H592" t="s">
        <v>86</v>
      </c>
      <c r="I592" t="s">
        <v>79</v>
      </c>
      <c r="J592" t="s">
        <v>1243</v>
      </c>
      <c r="K592" t="s">
        <v>1244</v>
      </c>
      <c r="L592" t="s">
        <v>1245</v>
      </c>
      <c r="N592" s="2">
        <v>44959</v>
      </c>
      <c r="O592" s="2">
        <v>45045</v>
      </c>
      <c r="P592" s="3" t="s">
        <v>87</v>
      </c>
      <c r="Q592" s="4" t="s">
        <v>1669</v>
      </c>
      <c r="R592">
        <v>4248</v>
      </c>
      <c r="S592">
        <v>4248</v>
      </c>
      <c r="Y592" t="s">
        <v>88</v>
      </c>
      <c r="Z592" s="2">
        <v>45035</v>
      </c>
      <c r="AA592" s="2">
        <v>45016</v>
      </c>
      <c r="AB592" s="5" t="s">
        <v>1835</v>
      </c>
    </row>
    <row r="593" spans="1:28" x14ac:dyDescent="0.25">
      <c r="A593">
        <v>2023</v>
      </c>
      <c r="B593" s="2">
        <v>44927</v>
      </c>
      <c r="C593" s="2">
        <v>45016</v>
      </c>
      <c r="D593" t="s">
        <v>75</v>
      </c>
      <c r="E593" t="s">
        <v>674</v>
      </c>
      <c r="F593" s="3" t="s">
        <v>84</v>
      </c>
      <c r="G593" s="3" t="s">
        <v>85</v>
      </c>
      <c r="H593" t="s">
        <v>86</v>
      </c>
      <c r="I593" t="s">
        <v>79</v>
      </c>
      <c r="M593" t="s">
        <v>864</v>
      </c>
      <c r="N593" s="2">
        <v>44959</v>
      </c>
      <c r="O593" s="2">
        <v>44982</v>
      </c>
      <c r="P593" s="3" t="s">
        <v>87</v>
      </c>
      <c r="Q593" s="4" t="s">
        <v>1670</v>
      </c>
      <c r="R593">
        <v>2303</v>
      </c>
      <c r="S593">
        <v>2303</v>
      </c>
      <c r="Y593" t="s">
        <v>88</v>
      </c>
      <c r="Z593" s="2">
        <v>45035</v>
      </c>
      <c r="AA593" s="2">
        <v>45016</v>
      </c>
      <c r="AB593" s="5" t="s">
        <v>1835</v>
      </c>
    </row>
    <row r="594" spans="1:28" x14ac:dyDescent="0.25">
      <c r="A594">
        <v>2023</v>
      </c>
      <c r="B594" s="2">
        <v>44927</v>
      </c>
      <c r="C594" s="2">
        <v>45016</v>
      </c>
      <c r="D594" t="s">
        <v>75</v>
      </c>
      <c r="E594" t="s">
        <v>675</v>
      </c>
      <c r="F594" s="3" t="s">
        <v>84</v>
      </c>
      <c r="G594" s="3" t="s">
        <v>85</v>
      </c>
      <c r="H594" t="s">
        <v>86</v>
      </c>
      <c r="I594" t="s">
        <v>79</v>
      </c>
      <c r="M594" t="s">
        <v>912</v>
      </c>
      <c r="N594" s="2">
        <v>44958</v>
      </c>
      <c r="O594" s="2">
        <v>45046</v>
      </c>
      <c r="P594" s="3" t="s">
        <v>87</v>
      </c>
      <c r="Q594" s="4" t="s">
        <v>1671</v>
      </c>
      <c r="R594">
        <v>5664</v>
      </c>
      <c r="S594">
        <v>5664</v>
      </c>
      <c r="Y594" t="s">
        <v>88</v>
      </c>
      <c r="Z594" s="2">
        <v>45035</v>
      </c>
      <c r="AA594" s="2">
        <v>45016</v>
      </c>
      <c r="AB594" s="5" t="s">
        <v>1835</v>
      </c>
    </row>
    <row r="595" spans="1:28" x14ac:dyDescent="0.25">
      <c r="A595">
        <v>2023</v>
      </c>
      <c r="B595" s="2">
        <v>44927</v>
      </c>
      <c r="C595" s="2">
        <v>45016</v>
      </c>
      <c r="D595" t="s">
        <v>75</v>
      </c>
      <c r="E595" t="s">
        <v>676</v>
      </c>
      <c r="F595" s="3" t="s">
        <v>84</v>
      </c>
      <c r="G595" s="3" t="s">
        <v>85</v>
      </c>
      <c r="H595" t="s">
        <v>86</v>
      </c>
      <c r="I595" t="s">
        <v>79</v>
      </c>
      <c r="M595" t="s">
        <v>913</v>
      </c>
      <c r="N595" s="2">
        <v>44960</v>
      </c>
      <c r="O595" s="2">
        <v>44983</v>
      </c>
      <c r="P595" s="3" t="s">
        <v>87</v>
      </c>
      <c r="Q595" s="4" t="s">
        <v>1672</v>
      </c>
      <c r="R595">
        <v>2179</v>
      </c>
      <c r="S595">
        <v>2179</v>
      </c>
      <c r="Y595" t="s">
        <v>88</v>
      </c>
      <c r="Z595" s="2">
        <v>45035</v>
      </c>
      <c r="AA595" s="2">
        <v>45016</v>
      </c>
      <c r="AB595" s="5" t="s">
        <v>1835</v>
      </c>
    </row>
    <row r="596" spans="1:28" x14ac:dyDescent="0.25">
      <c r="A596">
        <v>2023</v>
      </c>
      <c r="B596" s="2">
        <v>44927</v>
      </c>
      <c r="C596" s="2">
        <v>45016</v>
      </c>
      <c r="D596" t="s">
        <v>75</v>
      </c>
      <c r="E596" t="s">
        <v>677</v>
      </c>
      <c r="F596" s="3" t="s">
        <v>84</v>
      </c>
      <c r="G596" s="3" t="s">
        <v>85</v>
      </c>
      <c r="H596" t="s">
        <v>86</v>
      </c>
      <c r="I596" t="s">
        <v>79</v>
      </c>
      <c r="M596" t="s">
        <v>870</v>
      </c>
      <c r="N596" s="2">
        <v>44959</v>
      </c>
      <c r="O596" s="2">
        <v>44989</v>
      </c>
      <c r="P596" s="3" t="s">
        <v>87</v>
      </c>
      <c r="Q596" s="4" t="s">
        <v>1673</v>
      </c>
      <c r="R596">
        <v>1634</v>
      </c>
      <c r="S596">
        <v>1634</v>
      </c>
      <c r="Y596" t="s">
        <v>88</v>
      </c>
      <c r="Z596" s="2">
        <v>45035</v>
      </c>
      <c r="AA596" s="2">
        <v>45016</v>
      </c>
      <c r="AB596" s="5" t="s">
        <v>1835</v>
      </c>
    </row>
    <row r="597" spans="1:28" x14ac:dyDescent="0.25">
      <c r="A597">
        <v>2023</v>
      </c>
      <c r="B597" s="2">
        <v>44927</v>
      </c>
      <c r="C597" s="2">
        <v>45016</v>
      </c>
      <c r="D597" t="s">
        <v>75</v>
      </c>
      <c r="E597" t="s">
        <v>678</v>
      </c>
      <c r="F597" s="3" t="s">
        <v>84</v>
      </c>
      <c r="G597" s="3" t="s">
        <v>85</v>
      </c>
      <c r="H597" t="s">
        <v>86</v>
      </c>
      <c r="I597" t="s">
        <v>79</v>
      </c>
      <c r="J597" t="s">
        <v>1246</v>
      </c>
      <c r="K597" t="s">
        <v>1174</v>
      </c>
      <c r="N597" s="2">
        <v>44959</v>
      </c>
      <c r="O597" s="2">
        <v>44989</v>
      </c>
      <c r="P597" s="3" t="s">
        <v>87</v>
      </c>
      <c r="Q597" s="4" t="s">
        <v>1674</v>
      </c>
      <c r="R597">
        <v>2879</v>
      </c>
      <c r="S597">
        <v>2879</v>
      </c>
      <c r="Y597" t="s">
        <v>88</v>
      </c>
      <c r="Z597" s="2">
        <v>45035</v>
      </c>
      <c r="AA597" s="2">
        <v>45016</v>
      </c>
      <c r="AB597" s="5" t="s">
        <v>1835</v>
      </c>
    </row>
    <row r="598" spans="1:28" x14ac:dyDescent="0.25">
      <c r="A598">
        <v>2023</v>
      </c>
      <c r="B598" s="2">
        <v>44927</v>
      </c>
      <c r="C598" s="2">
        <v>45016</v>
      </c>
      <c r="D598" t="s">
        <v>75</v>
      </c>
      <c r="E598" t="s">
        <v>679</v>
      </c>
      <c r="F598" s="3" t="s">
        <v>84</v>
      </c>
      <c r="G598" s="3" t="s">
        <v>85</v>
      </c>
      <c r="H598" t="s">
        <v>86</v>
      </c>
      <c r="I598" t="s">
        <v>79</v>
      </c>
      <c r="M598" t="s">
        <v>860</v>
      </c>
      <c r="N598" s="2">
        <v>44959</v>
      </c>
      <c r="O598" s="2">
        <v>44989</v>
      </c>
      <c r="P598" s="3" t="s">
        <v>87</v>
      </c>
      <c r="Q598" s="4" t="s">
        <v>1675</v>
      </c>
      <c r="R598">
        <v>2879</v>
      </c>
      <c r="S598">
        <v>2879</v>
      </c>
      <c r="Y598" t="s">
        <v>88</v>
      </c>
      <c r="Z598" s="2">
        <v>45035</v>
      </c>
      <c r="AA598" s="2">
        <v>45016</v>
      </c>
      <c r="AB598" s="5" t="s">
        <v>1835</v>
      </c>
    </row>
    <row r="599" spans="1:28" x14ac:dyDescent="0.25">
      <c r="A599">
        <v>2023</v>
      </c>
      <c r="B599" s="2">
        <v>44927</v>
      </c>
      <c r="C599" s="2">
        <v>45016</v>
      </c>
      <c r="D599" t="s">
        <v>75</v>
      </c>
      <c r="E599" t="s">
        <v>680</v>
      </c>
      <c r="F599" s="3" t="s">
        <v>84</v>
      </c>
      <c r="G599" s="3" t="s">
        <v>85</v>
      </c>
      <c r="H599" t="s">
        <v>86</v>
      </c>
      <c r="I599" t="s">
        <v>79</v>
      </c>
      <c r="J599" t="s">
        <v>1247</v>
      </c>
      <c r="K599" t="s">
        <v>1248</v>
      </c>
      <c r="L599" t="s">
        <v>945</v>
      </c>
      <c r="N599" s="2">
        <v>44959</v>
      </c>
      <c r="O599" s="2">
        <v>44989</v>
      </c>
      <c r="P599" s="3" t="s">
        <v>87</v>
      </c>
      <c r="Q599" s="4" t="s">
        <v>1676</v>
      </c>
      <c r="R599">
        <v>2879</v>
      </c>
      <c r="S599">
        <v>2879</v>
      </c>
      <c r="Y599" t="s">
        <v>88</v>
      </c>
      <c r="Z599" s="2">
        <v>45035</v>
      </c>
      <c r="AA599" s="2">
        <v>45016</v>
      </c>
      <c r="AB599" s="5" t="s">
        <v>1835</v>
      </c>
    </row>
    <row r="600" spans="1:28" x14ac:dyDescent="0.25">
      <c r="A600">
        <v>2023</v>
      </c>
      <c r="B600" s="2">
        <v>44927</v>
      </c>
      <c r="C600" s="2">
        <v>45016</v>
      </c>
      <c r="D600" t="s">
        <v>75</v>
      </c>
      <c r="E600" t="s">
        <v>681</v>
      </c>
      <c r="F600" s="3" t="s">
        <v>84</v>
      </c>
      <c r="G600" s="3" t="s">
        <v>85</v>
      </c>
      <c r="H600" t="s">
        <v>86</v>
      </c>
      <c r="I600" t="s">
        <v>79</v>
      </c>
      <c r="J600" t="s">
        <v>1172</v>
      </c>
      <c r="K600" t="s">
        <v>1173</v>
      </c>
      <c r="L600" t="s">
        <v>1174</v>
      </c>
      <c r="N600" s="2">
        <v>44959</v>
      </c>
      <c r="O600" s="2">
        <v>44989</v>
      </c>
      <c r="P600" s="3" t="s">
        <v>87</v>
      </c>
      <c r="Q600" s="4" t="s">
        <v>1677</v>
      </c>
      <c r="R600">
        <v>1634</v>
      </c>
      <c r="S600">
        <v>1634</v>
      </c>
      <c r="Y600" t="s">
        <v>88</v>
      </c>
      <c r="Z600" s="2">
        <v>45035</v>
      </c>
      <c r="AA600" s="2">
        <v>45016</v>
      </c>
      <c r="AB600" s="5" t="s">
        <v>1835</v>
      </c>
    </row>
    <row r="601" spans="1:28" x14ac:dyDescent="0.25">
      <c r="A601">
        <v>2023</v>
      </c>
      <c r="B601" s="2">
        <v>44927</v>
      </c>
      <c r="C601" s="2">
        <v>45016</v>
      </c>
      <c r="D601" t="s">
        <v>75</v>
      </c>
      <c r="E601" t="s">
        <v>682</v>
      </c>
      <c r="F601" s="3" t="s">
        <v>84</v>
      </c>
      <c r="G601" s="3" t="s">
        <v>85</v>
      </c>
      <c r="H601" t="s">
        <v>86</v>
      </c>
      <c r="I601" t="s">
        <v>79</v>
      </c>
      <c r="J601" t="s">
        <v>1246</v>
      </c>
      <c r="K601" t="s">
        <v>1174</v>
      </c>
      <c r="N601" s="2">
        <v>44959</v>
      </c>
      <c r="O601" s="2">
        <v>44989</v>
      </c>
      <c r="P601" s="3" t="s">
        <v>87</v>
      </c>
      <c r="Q601" s="4" t="s">
        <v>1678</v>
      </c>
      <c r="R601">
        <v>1634</v>
      </c>
      <c r="S601">
        <v>1634</v>
      </c>
      <c r="Y601" t="s">
        <v>88</v>
      </c>
      <c r="Z601" s="2">
        <v>45035</v>
      </c>
      <c r="AA601" s="2">
        <v>45016</v>
      </c>
      <c r="AB601" s="5" t="s">
        <v>1835</v>
      </c>
    </row>
    <row r="602" spans="1:28" x14ac:dyDescent="0.25">
      <c r="A602">
        <v>2023</v>
      </c>
      <c r="B602" s="2">
        <v>44927</v>
      </c>
      <c r="C602" s="2">
        <v>45016</v>
      </c>
      <c r="D602" t="s">
        <v>75</v>
      </c>
      <c r="E602" t="s">
        <v>683</v>
      </c>
      <c r="F602" s="3" t="s">
        <v>84</v>
      </c>
      <c r="G602" s="3" t="s">
        <v>85</v>
      </c>
      <c r="H602" t="s">
        <v>86</v>
      </c>
      <c r="I602" t="s">
        <v>79</v>
      </c>
      <c r="M602" t="s">
        <v>864</v>
      </c>
      <c r="N602" s="2">
        <v>44958</v>
      </c>
      <c r="O602" s="2">
        <v>45046</v>
      </c>
      <c r="P602" s="3" t="s">
        <v>87</v>
      </c>
      <c r="Q602" s="4" t="s">
        <v>1679</v>
      </c>
      <c r="R602">
        <v>4617</v>
      </c>
      <c r="S602">
        <v>4617</v>
      </c>
      <c r="Y602" t="s">
        <v>88</v>
      </c>
      <c r="Z602" s="2">
        <v>45035</v>
      </c>
      <c r="AA602" s="2">
        <v>45016</v>
      </c>
      <c r="AB602" s="5" t="s">
        <v>1835</v>
      </c>
    </row>
    <row r="603" spans="1:28" x14ac:dyDescent="0.25">
      <c r="A603">
        <v>2023</v>
      </c>
      <c r="B603" s="2">
        <v>44927</v>
      </c>
      <c r="C603" s="2">
        <v>45016</v>
      </c>
      <c r="D603" t="s">
        <v>75</v>
      </c>
      <c r="E603" t="s">
        <v>684</v>
      </c>
      <c r="F603" s="3" t="s">
        <v>84</v>
      </c>
      <c r="G603" s="3" t="s">
        <v>85</v>
      </c>
      <c r="H603" t="s">
        <v>86</v>
      </c>
      <c r="I603" t="s">
        <v>79</v>
      </c>
      <c r="M603" t="s">
        <v>870</v>
      </c>
      <c r="N603" s="2">
        <v>44961</v>
      </c>
      <c r="O603" s="2">
        <v>44984</v>
      </c>
      <c r="P603" s="3" t="s">
        <v>87</v>
      </c>
      <c r="Q603" s="4" t="s">
        <v>1680</v>
      </c>
      <c r="R603">
        <v>2334</v>
      </c>
      <c r="S603">
        <v>2334</v>
      </c>
      <c r="Y603" t="s">
        <v>88</v>
      </c>
      <c r="Z603" s="2">
        <v>45035</v>
      </c>
      <c r="AA603" s="2">
        <v>45016</v>
      </c>
      <c r="AB603" s="5" t="s">
        <v>1835</v>
      </c>
    </row>
    <row r="604" spans="1:28" x14ac:dyDescent="0.25">
      <c r="A604">
        <v>2023</v>
      </c>
      <c r="B604" s="2">
        <v>44927</v>
      </c>
      <c r="C604" s="2">
        <v>45016</v>
      </c>
      <c r="D604" t="s">
        <v>75</v>
      </c>
      <c r="E604" t="s">
        <v>685</v>
      </c>
      <c r="F604" s="3" t="s">
        <v>84</v>
      </c>
      <c r="G604" s="3" t="s">
        <v>85</v>
      </c>
      <c r="H604" t="s">
        <v>86</v>
      </c>
      <c r="I604" t="s">
        <v>79</v>
      </c>
      <c r="J604" t="s">
        <v>1220</v>
      </c>
      <c r="K604" t="s">
        <v>1091</v>
      </c>
      <c r="L604" t="s">
        <v>1221</v>
      </c>
      <c r="N604" s="2">
        <v>44960</v>
      </c>
      <c r="O604" s="2">
        <v>44983</v>
      </c>
      <c r="P604" s="3" t="s">
        <v>87</v>
      </c>
      <c r="Q604" s="4" t="s">
        <v>1681</v>
      </c>
      <c r="R604">
        <v>2334</v>
      </c>
      <c r="S604">
        <v>2334</v>
      </c>
      <c r="Y604" t="s">
        <v>88</v>
      </c>
      <c r="Z604" s="2">
        <v>45035</v>
      </c>
      <c r="AA604" s="2">
        <v>45016</v>
      </c>
      <c r="AB604" s="5" t="s">
        <v>1835</v>
      </c>
    </row>
    <row r="605" spans="1:28" x14ac:dyDescent="0.25">
      <c r="A605">
        <v>2023</v>
      </c>
      <c r="B605" s="2">
        <v>44927</v>
      </c>
      <c r="C605" s="2">
        <v>45016</v>
      </c>
      <c r="D605" t="s">
        <v>75</v>
      </c>
      <c r="E605" t="s">
        <v>686</v>
      </c>
      <c r="F605" s="3" t="s">
        <v>84</v>
      </c>
      <c r="G605" s="3" t="s">
        <v>85</v>
      </c>
      <c r="H605" t="s">
        <v>86</v>
      </c>
      <c r="I605" t="s">
        <v>79</v>
      </c>
      <c r="M605" t="s">
        <v>914</v>
      </c>
      <c r="N605" s="2">
        <v>44959</v>
      </c>
      <c r="O605" s="2">
        <v>45046</v>
      </c>
      <c r="P605" s="3" t="s">
        <v>87</v>
      </c>
      <c r="Q605" s="4" t="s">
        <v>1682</v>
      </c>
      <c r="R605">
        <v>5664</v>
      </c>
      <c r="S605">
        <v>5664</v>
      </c>
      <c r="Y605" t="s">
        <v>88</v>
      </c>
      <c r="Z605" s="2">
        <v>45035</v>
      </c>
      <c r="AA605" s="2">
        <v>45016</v>
      </c>
      <c r="AB605" s="5" t="s">
        <v>1835</v>
      </c>
    </row>
    <row r="606" spans="1:28" x14ac:dyDescent="0.25">
      <c r="A606">
        <v>2023</v>
      </c>
      <c r="B606" s="2">
        <v>44927</v>
      </c>
      <c r="C606" s="2">
        <v>45016</v>
      </c>
      <c r="D606" t="s">
        <v>75</v>
      </c>
      <c r="E606" t="s">
        <v>687</v>
      </c>
      <c r="F606" s="3" t="s">
        <v>84</v>
      </c>
      <c r="G606" s="3" t="s">
        <v>85</v>
      </c>
      <c r="H606" t="s">
        <v>86</v>
      </c>
      <c r="I606" t="s">
        <v>79</v>
      </c>
      <c r="J606" t="s">
        <v>1003</v>
      </c>
      <c r="K606" t="s">
        <v>1222</v>
      </c>
      <c r="L606" t="s">
        <v>1005</v>
      </c>
      <c r="N606" s="2">
        <v>44961</v>
      </c>
      <c r="O606" s="2">
        <v>44983</v>
      </c>
      <c r="P606" s="3" t="s">
        <v>87</v>
      </c>
      <c r="Q606" s="4" t="s">
        <v>1683</v>
      </c>
      <c r="R606">
        <v>1452</v>
      </c>
      <c r="S606">
        <v>1452</v>
      </c>
      <c r="Y606" t="s">
        <v>88</v>
      </c>
      <c r="Z606" s="2">
        <v>45035</v>
      </c>
      <c r="AA606" s="2">
        <v>45016</v>
      </c>
      <c r="AB606" s="5" t="s">
        <v>1835</v>
      </c>
    </row>
    <row r="607" spans="1:28" x14ac:dyDescent="0.25">
      <c r="A607">
        <v>2023</v>
      </c>
      <c r="B607" s="2">
        <v>44927</v>
      </c>
      <c r="C607" s="2">
        <v>45016</v>
      </c>
      <c r="D607" t="s">
        <v>75</v>
      </c>
      <c r="E607" t="s">
        <v>688</v>
      </c>
      <c r="F607" s="3" t="s">
        <v>84</v>
      </c>
      <c r="G607" s="3" t="s">
        <v>85</v>
      </c>
      <c r="H607" t="s">
        <v>86</v>
      </c>
      <c r="I607" t="s">
        <v>79</v>
      </c>
      <c r="M607" t="s">
        <v>860</v>
      </c>
      <c r="N607" s="2">
        <v>44960</v>
      </c>
      <c r="O607" s="2">
        <v>44983</v>
      </c>
      <c r="P607" s="3" t="s">
        <v>87</v>
      </c>
      <c r="Q607" s="4" t="s">
        <v>1684</v>
      </c>
      <c r="R607">
        <v>2334</v>
      </c>
      <c r="S607">
        <v>2334</v>
      </c>
      <c r="Y607" t="s">
        <v>88</v>
      </c>
      <c r="Z607" s="2">
        <v>45035</v>
      </c>
      <c r="AA607" s="2">
        <v>45016</v>
      </c>
      <c r="AB607" s="5" t="s">
        <v>1835</v>
      </c>
    </row>
    <row r="608" spans="1:28" x14ac:dyDescent="0.25">
      <c r="A608">
        <v>2023</v>
      </c>
      <c r="B608" s="2">
        <v>44927</v>
      </c>
      <c r="C608" s="2">
        <v>45016</v>
      </c>
      <c r="D608" t="s">
        <v>75</v>
      </c>
      <c r="E608" t="s">
        <v>689</v>
      </c>
      <c r="F608" s="3" t="s">
        <v>84</v>
      </c>
      <c r="G608" s="3" t="s">
        <v>85</v>
      </c>
      <c r="H608" t="s">
        <v>86</v>
      </c>
      <c r="I608" t="s">
        <v>79</v>
      </c>
      <c r="M608" t="s">
        <v>887</v>
      </c>
      <c r="N608" s="2">
        <v>44972</v>
      </c>
      <c r="O608" s="2">
        <v>44976</v>
      </c>
      <c r="P608" s="3" t="s">
        <v>87</v>
      </c>
      <c r="Q608" s="4" t="s">
        <v>1685</v>
      </c>
      <c r="R608">
        <v>1050</v>
      </c>
      <c r="S608">
        <v>1050</v>
      </c>
      <c r="Y608" t="s">
        <v>88</v>
      </c>
      <c r="Z608" s="2">
        <v>45035</v>
      </c>
      <c r="AA608" s="2">
        <v>45016</v>
      </c>
      <c r="AB608" s="5" t="s">
        <v>1835</v>
      </c>
    </row>
    <row r="609" spans="1:28" x14ac:dyDescent="0.25">
      <c r="A609">
        <v>2023</v>
      </c>
      <c r="B609" s="2">
        <v>44927</v>
      </c>
      <c r="C609" s="2">
        <v>45016</v>
      </c>
      <c r="D609" t="s">
        <v>75</v>
      </c>
      <c r="E609" t="s">
        <v>690</v>
      </c>
      <c r="F609" s="3" t="s">
        <v>84</v>
      </c>
      <c r="G609" s="3" t="s">
        <v>85</v>
      </c>
      <c r="H609" t="s">
        <v>86</v>
      </c>
      <c r="I609" t="s">
        <v>79</v>
      </c>
      <c r="M609" t="s">
        <v>887</v>
      </c>
      <c r="N609" s="2">
        <v>44966</v>
      </c>
      <c r="O609" s="2">
        <v>44969</v>
      </c>
      <c r="P609" s="3" t="s">
        <v>87</v>
      </c>
      <c r="Q609" s="4" t="s">
        <v>1686</v>
      </c>
      <c r="R609">
        <v>840</v>
      </c>
      <c r="S609">
        <v>840</v>
      </c>
      <c r="Y609" t="s">
        <v>88</v>
      </c>
      <c r="Z609" s="2">
        <v>45035</v>
      </c>
      <c r="AA609" s="2">
        <v>45016</v>
      </c>
      <c r="AB609" s="5" t="s">
        <v>1835</v>
      </c>
    </row>
    <row r="610" spans="1:28" x14ac:dyDescent="0.25">
      <c r="A610">
        <v>2023</v>
      </c>
      <c r="B610" s="2">
        <v>44927</v>
      </c>
      <c r="C610" s="2">
        <v>45016</v>
      </c>
      <c r="D610" t="s">
        <v>75</v>
      </c>
      <c r="E610" t="s">
        <v>691</v>
      </c>
      <c r="F610" s="3" t="s">
        <v>84</v>
      </c>
      <c r="G610" s="3" t="s">
        <v>85</v>
      </c>
      <c r="H610" t="s">
        <v>86</v>
      </c>
      <c r="I610" t="s">
        <v>79</v>
      </c>
      <c r="M610" t="s">
        <v>887</v>
      </c>
      <c r="N610" s="2">
        <v>44963</v>
      </c>
      <c r="O610" s="2">
        <v>44963</v>
      </c>
      <c r="P610" s="3" t="s">
        <v>87</v>
      </c>
      <c r="Q610" s="4" t="s">
        <v>1687</v>
      </c>
      <c r="R610">
        <v>210</v>
      </c>
      <c r="S610">
        <v>210</v>
      </c>
      <c r="Y610" t="s">
        <v>88</v>
      </c>
      <c r="Z610" s="2">
        <v>45035</v>
      </c>
      <c r="AA610" s="2">
        <v>45016</v>
      </c>
      <c r="AB610" s="5" t="s">
        <v>1835</v>
      </c>
    </row>
    <row r="611" spans="1:28" x14ac:dyDescent="0.25">
      <c r="A611">
        <v>2023</v>
      </c>
      <c r="B611" s="2">
        <v>44927</v>
      </c>
      <c r="C611" s="2">
        <v>45016</v>
      </c>
      <c r="D611" t="s">
        <v>75</v>
      </c>
      <c r="E611" t="s">
        <v>692</v>
      </c>
      <c r="F611" s="3" t="s">
        <v>84</v>
      </c>
      <c r="G611" s="3" t="s">
        <v>85</v>
      </c>
      <c r="H611" t="s">
        <v>86</v>
      </c>
      <c r="I611" t="s">
        <v>79</v>
      </c>
      <c r="J611" t="s">
        <v>1223</v>
      </c>
      <c r="K611" t="s">
        <v>1028</v>
      </c>
      <c r="L611" t="s">
        <v>1225</v>
      </c>
      <c r="N611" s="2">
        <v>44958</v>
      </c>
      <c r="O611" s="2">
        <v>45008</v>
      </c>
      <c r="P611" s="3" t="s">
        <v>87</v>
      </c>
      <c r="Q611" s="4" t="s">
        <v>1688</v>
      </c>
      <c r="R611">
        <v>4765</v>
      </c>
      <c r="S611">
        <v>4765</v>
      </c>
      <c r="Y611" t="s">
        <v>88</v>
      </c>
      <c r="Z611" s="2">
        <v>45035</v>
      </c>
      <c r="AA611" s="2">
        <v>45016</v>
      </c>
      <c r="AB611" s="5" t="s">
        <v>1835</v>
      </c>
    </row>
    <row r="612" spans="1:28" x14ac:dyDescent="0.25">
      <c r="A612">
        <v>2023</v>
      </c>
      <c r="B612" s="2">
        <v>44927</v>
      </c>
      <c r="C612" s="2">
        <v>45016</v>
      </c>
      <c r="D612" t="s">
        <v>75</v>
      </c>
      <c r="E612" t="s">
        <v>693</v>
      </c>
      <c r="F612" s="3" t="s">
        <v>84</v>
      </c>
      <c r="G612" s="3" t="s">
        <v>85</v>
      </c>
      <c r="H612" t="s">
        <v>86</v>
      </c>
      <c r="I612" t="s">
        <v>79</v>
      </c>
      <c r="M612" t="s">
        <v>896</v>
      </c>
      <c r="N612" s="2">
        <v>44965</v>
      </c>
      <c r="O612" s="2">
        <v>44975</v>
      </c>
      <c r="P612" s="3" t="s">
        <v>87</v>
      </c>
      <c r="Q612" s="4" t="s">
        <v>1689</v>
      </c>
      <c r="R612">
        <v>1535</v>
      </c>
      <c r="S612">
        <v>1535</v>
      </c>
      <c r="Y612" t="s">
        <v>88</v>
      </c>
      <c r="Z612" s="2">
        <v>45035</v>
      </c>
      <c r="AA612" s="2">
        <v>45016</v>
      </c>
      <c r="AB612" s="5" t="s">
        <v>1835</v>
      </c>
    </row>
    <row r="613" spans="1:28" x14ac:dyDescent="0.25">
      <c r="A613">
        <v>2023</v>
      </c>
      <c r="B613" s="2">
        <v>44927</v>
      </c>
      <c r="C613" s="2">
        <v>45016</v>
      </c>
      <c r="D613" t="s">
        <v>75</v>
      </c>
      <c r="E613" t="s">
        <v>694</v>
      </c>
      <c r="F613" s="3" t="s">
        <v>84</v>
      </c>
      <c r="G613" s="3" t="s">
        <v>85</v>
      </c>
      <c r="H613" t="s">
        <v>86</v>
      </c>
      <c r="I613" t="s">
        <v>79</v>
      </c>
      <c r="J613" t="s">
        <v>1217</v>
      </c>
      <c r="K613" t="s">
        <v>957</v>
      </c>
      <c r="L613" t="s">
        <v>1157</v>
      </c>
      <c r="N613" s="2">
        <v>44958</v>
      </c>
      <c r="O613" s="2">
        <v>44964</v>
      </c>
      <c r="P613" s="3" t="s">
        <v>87</v>
      </c>
      <c r="Q613" s="4" t="s">
        <v>1690</v>
      </c>
      <c r="R613">
        <v>1343</v>
      </c>
      <c r="S613">
        <v>1343</v>
      </c>
      <c r="Y613" t="s">
        <v>88</v>
      </c>
      <c r="Z613" s="2">
        <v>45035</v>
      </c>
      <c r="AA613" s="2">
        <v>45016</v>
      </c>
      <c r="AB613" s="5" t="s">
        <v>1835</v>
      </c>
    </row>
    <row r="614" spans="1:28" x14ac:dyDescent="0.25">
      <c r="A614">
        <v>2023</v>
      </c>
      <c r="B614" s="2">
        <v>44927</v>
      </c>
      <c r="C614" s="2">
        <v>45016</v>
      </c>
      <c r="D614" t="s">
        <v>75</v>
      </c>
      <c r="E614" t="s">
        <v>695</v>
      </c>
      <c r="F614" s="3" t="s">
        <v>84</v>
      </c>
      <c r="G614" s="3" t="s">
        <v>85</v>
      </c>
      <c r="H614" t="s">
        <v>86</v>
      </c>
      <c r="I614" t="s">
        <v>79</v>
      </c>
      <c r="M614" t="s">
        <v>890</v>
      </c>
      <c r="N614" s="2">
        <v>44958</v>
      </c>
      <c r="O614" s="2">
        <v>44985</v>
      </c>
      <c r="P614" s="3" t="s">
        <v>87</v>
      </c>
      <c r="Q614" s="4"/>
      <c r="R614">
        <v>5374</v>
      </c>
      <c r="S614">
        <v>5374</v>
      </c>
      <c r="Y614" t="s">
        <v>88</v>
      </c>
      <c r="Z614" s="2">
        <v>45035</v>
      </c>
      <c r="AA614" s="2">
        <v>45016</v>
      </c>
      <c r="AB614" s="5" t="s">
        <v>1834</v>
      </c>
    </row>
    <row r="615" spans="1:28" x14ac:dyDescent="0.25">
      <c r="A615">
        <v>2023</v>
      </c>
      <c r="B615" s="2">
        <v>44927</v>
      </c>
      <c r="C615" s="2">
        <v>45016</v>
      </c>
      <c r="D615" t="s">
        <v>75</v>
      </c>
      <c r="E615" t="s">
        <v>696</v>
      </c>
      <c r="F615" s="3" t="s">
        <v>84</v>
      </c>
      <c r="G615" s="3" t="s">
        <v>85</v>
      </c>
      <c r="H615" t="s">
        <v>86</v>
      </c>
      <c r="I615" t="s">
        <v>79</v>
      </c>
      <c r="J615" t="s">
        <v>1230</v>
      </c>
      <c r="K615" t="s">
        <v>1249</v>
      </c>
      <c r="L615" t="s">
        <v>1048</v>
      </c>
      <c r="N615" s="2">
        <v>44971</v>
      </c>
      <c r="O615" s="2">
        <v>44971</v>
      </c>
      <c r="P615" s="3" t="s">
        <v>87</v>
      </c>
      <c r="Q615" s="4" t="s">
        <v>1691</v>
      </c>
      <c r="R615">
        <v>109</v>
      </c>
      <c r="S615">
        <v>109</v>
      </c>
      <c r="Y615" t="s">
        <v>88</v>
      </c>
      <c r="Z615" s="2">
        <v>45035</v>
      </c>
      <c r="AA615" s="2">
        <v>45016</v>
      </c>
      <c r="AB615" s="5" t="s">
        <v>1835</v>
      </c>
    </row>
    <row r="616" spans="1:28" x14ac:dyDescent="0.25">
      <c r="A616">
        <v>2023</v>
      </c>
      <c r="B616" s="2">
        <v>44927</v>
      </c>
      <c r="C616" s="2">
        <v>45016</v>
      </c>
      <c r="D616" t="s">
        <v>75</v>
      </c>
      <c r="E616" t="s">
        <v>697</v>
      </c>
      <c r="F616" s="3" t="s">
        <v>84</v>
      </c>
      <c r="G616" s="3" t="s">
        <v>85</v>
      </c>
      <c r="H616" t="s">
        <v>86</v>
      </c>
      <c r="I616" t="s">
        <v>79</v>
      </c>
      <c r="J616" t="s">
        <v>1158</v>
      </c>
      <c r="K616" t="s">
        <v>1159</v>
      </c>
      <c r="L616" t="s">
        <v>948</v>
      </c>
      <c r="N616" s="2">
        <v>44959</v>
      </c>
      <c r="O616" s="2">
        <v>44982</v>
      </c>
      <c r="P616" s="3" t="s">
        <v>87</v>
      </c>
      <c r="Q616" s="4" t="s">
        <v>1692</v>
      </c>
      <c r="R616">
        <v>2303</v>
      </c>
      <c r="S616">
        <v>2303</v>
      </c>
      <c r="Y616" t="s">
        <v>88</v>
      </c>
      <c r="Z616" s="2">
        <v>45035</v>
      </c>
      <c r="AA616" s="2">
        <v>45016</v>
      </c>
      <c r="AB616" s="5" t="s">
        <v>1835</v>
      </c>
    </row>
    <row r="617" spans="1:28" x14ac:dyDescent="0.25">
      <c r="A617">
        <v>2023</v>
      </c>
      <c r="B617" s="2">
        <v>44927</v>
      </c>
      <c r="C617" s="2">
        <v>45016</v>
      </c>
      <c r="D617" t="s">
        <v>75</v>
      </c>
      <c r="E617" t="s">
        <v>698</v>
      </c>
      <c r="F617" s="3" t="s">
        <v>84</v>
      </c>
      <c r="G617" s="3" t="s">
        <v>85</v>
      </c>
      <c r="H617" t="s">
        <v>86</v>
      </c>
      <c r="I617" t="s">
        <v>79</v>
      </c>
      <c r="M617" t="s">
        <v>864</v>
      </c>
      <c r="N617" s="2">
        <v>44958</v>
      </c>
      <c r="O617" s="2">
        <v>44985</v>
      </c>
      <c r="P617" s="3" t="s">
        <v>87</v>
      </c>
      <c r="Q617" s="4" t="s">
        <v>1693</v>
      </c>
      <c r="R617">
        <v>1058</v>
      </c>
      <c r="S617">
        <v>1058</v>
      </c>
      <c r="Y617" t="s">
        <v>88</v>
      </c>
      <c r="Z617" s="2">
        <v>45035</v>
      </c>
      <c r="AA617" s="2">
        <v>45016</v>
      </c>
      <c r="AB617" s="5" t="s">
        <v>1835</v>
      </c>
    </row>
    <row r="618" spans="1:28" x14ac:dyDescent="0.25">
      <c r="A618">
        <v>2023</v>
      </c>
      <c r="B618" s="2">
        <v>44927</v>
      </c>
      <c r="C618" s="2">
        <v>45016</v>
      </c>
      <c r="D618" t="s">
        <v>75</v>
      </c>
      <c r="E618" t="s">
        <v>699</v>
      </c>
      <c r="F618" s="3" t="s">
        <v>84</v>
      </c>
      <c r="G618" s="3" t="s">
        <v>85</v>
      </c>
      <c r="H618" t="s">
        <v>86</v>
      </c>
      <c r="I618" t="s">
        <v>79</v>
      </c>
      <c r="M618" t="s">
        <v>860</v>
      </c>
      <c r="N618" s="2">
        <v>44986</v>
      </c>
      <c r="O618" s="2">
        <v>45016</v>
      </c>
      <c r="P618" s="3" t="s">
        <v>87</v>
      </c>
      <c r="Q618" s="4" t="s">
        <v>1694</v>
      </c>
      <c r="R618">
        <v>436</v>
      </c>
      <c r="S618">
        <v>436</v>
      </c>
      <c r="Y618" t="s">
        <v>88</v>
      </c>
      <c r="Z618" s="2">
        <v>45035</v>
      </c>
      <c r="AA618" s="2">
        <v>45016</v>
      </c>
      <c r="AB618" s="5" t="s">
        <v>1835</v>
      </c>
    </row>
    <row r="619" spans="1:28" x14ac:dyDescent="0.25">
      <c r="A619">
        <v>2023</v>
      </c>
      <c r="B619" s="2">
        <v>44927</v>
      </c>
      <c r="C619" s="2">
        <v>45016</v>
      </c>
      <c r="D619" t="s">
        <v>75</v>
      </c>
      <c r="E619" t="s">
        <v>700</v>
      </c>
      <c r="F619" s="3" t="s">
        <v>84</v>
      </c>
      <c r="G619" s="3" t="s">
        <v>85</v>
      </c>
      <c r="H619" t="s">
        <v>86</v>
      </c>
      <c r="I619" t="s">
        <v>79</v>
      </c>
      <c r="M619" t="s">
        <v>860</v>
      </c>
      <c r="N619" s="2">
        <v>44958</v>
      </c>
      <c r="O619" s="2">
        <v>44985</v>
      </c>
      <c r="P619" s="3" t="s">
        <v>87</v>
      </c>
      <c r="Q619" s="4" t="s">
        <v>1695</v>
      </c>
      <c r="R619">
        <v>2614</v>
      </c>
      <c r="S619">
        <v>2614</v>
      </c>
      <c r="Y619" t="s">
        <v>88</v>
      </c>
      <c r="Z619" s="2">
        <v>45035</v>
      </c>
      <c r="AA619" s="2">
        <v>45016</v>
      </c>
      <c r="AB619" s="5" t="s">
        <v>1835</v>
      </c>
    </row>
    <row r="620" spans="1:28" x14ac:dyDescent="0.25">
      <c r="A620">
        <v>2023</v>
      </c>
      <c r="B620" s="2">
        <v>44927</v>
      </c>
      <c r="C620" s="2">
        <v>45016</v>
      </c>
      <c r="D620" t="s">
        <v>75</v>
      </c>
      <c r="E620" t="s">
        <v>701</v>
      </c>
      <c r="F620" s="3" t="s">
        <v>84</v>
      </c>
      <c r="G620" s="3" t="s">
        <v>85</v>
      </c>
      <c r="H620" t="s">
        <v>86</v>
      </c>
      <c r="I620" t="s">
        <v>79</v>
      </c>
      <c r="M620" t="s">
        <v>887</v>
      </c>
      <c r="N620" s="2">
        <v>44958</v>
      </c>
      <c r="O620" s="2">
        <v>44985</v>
      </c>
      <c r="P620" s="3" t="s">
        <v>87</v>
      </c>
      <c r="Q620" s="4" t="s">
        <v>1696</v>
      </c>
      <c r="R620">
        <v>5374</v>
      </c>
      <c r="S620">
        <v>5374</v>
      </c>
      <c r="Y620" t="s">
        <v>88</v>
      </c>
      <c r="Z620" s="2">
        <v>45035</v>
      </c>
      <c r="AA620" s="2">
        <v>45016</v>
      </c>
      <c r="AB620" s="5" t="s">
        <v>1835</v>
      </c>
    </row>
    <row r="621" spans="1:28" x14ac:dyDescent="0.25">
      <c r="A621">
        <v>2023</v>
      </c>
      <c r="B621" s="2">
        <v>44927</v>
      </c>
      <c r="C621" s="2">
        <v>45016</v>
      </c>
      <c r="D621" t="s">
        <v>75</v>
      </c>
      <c r="E621" t="s">
        <v>702</v>
      </c>
      <c r="F621" s="3" t="s">
        <v>84</v>
      </c>
      <c r="G621" s="3" t="s">
        <v>85</v>
      </c>
      <c r="H621" t="s">
        <v>86</v>
      </c>
      <c r="I621" t="s">
        <v>79</v>
      </c>
      <c r="M621" t="s">
        <v>864</v>
      </c>
      <c r="N621" s="2">
        <v>44958</v>
      </c>
      <c r="O621" s="2">
        <v>44985</v>
      </c>
      <c r="P621" s="3" t="s">
        <v>87</v>
      </c>
      <c r="Q621" s="4" t="s">
        <v>1697</v>
      </c>
      <c r="R621">
        <v>2904</v>
      </c>
      <c r="S621">
        <v>2904</v>
      </c>
      <c r="Y621" t="s">
        <v>88</v>
      </c>
      <c r="Z621" s="2">
        <v>45035</v>
      </c>
      <c r="AA621" s="2">
        <v>45016</v>
      </c>
      <c r="AB621" s="5" t="s">
        <v>1835</v>
      </c>
    </row>
    <row r="622" spans="1:28" x14ac:dyDescent="0.25">
      <c r="A622">
        <v>2023</v>
      </c>
      <c r="B622" s="2">
        <v>44927</v>
      </c>
      <c r="C622" s="2">
        <v>45016</v>
      </c>
      <c r="D622" t="s">
        <v>75</v>
      </c>
      <c r="E622" t="s">
        <v>703</v>
      </c>
      <c r="F622" s="3" t="s">
        <v>84</v>
      </c>
      <c r="G622" s="3" t="s">
        <v>85</v>
      </c>
      <c r="H622" t="s">
        <v>86</v>
      </c>
      <c r="I622" t="s">
        <v>79</v>
      </c>
      <c r="J622" t="s">
        <v>1230</v>
      </c>
      <c r="K622" t="s">
        <v>1249</v>
      </c>
      <c r="L622" t="s">
        <v>1048</v>
      </c>
      <c r="N622" s="2">
        <v>44961</v>
      </c>
      <c r="O622" s="2">
        <v>44961</v>
      </c>
      <c r="P622" s="3" t="s">
        <v>87</v>
      </c>
      <c r="Q622" s="4" t="s">
        <v>1698</v>
      </c>
      <c r="R622">
        <v>109</v>
      </c>
      <c r="S622">
        <v>109</v>
      </c>
      <c r="Y622" t="s">
        <v>88</v>
      </c>
      <c r="Z622" s="2">
        <v>45035</v>
      </c>
      <c r="AA622" s="2">
        <v>45016</v>
      </c>
      <c r="AB622" s="5" t="s">
        <v>1835</v>
      </c>
    </row>
    <row r="623" spans="1:28" x14ac:dyDescent="0.25">
      <c r="A623">
        <v>2023</v>
      </c>
      <c r="B623" s="2">
        <v>44927</v>
      </c>
      <c r="C623" s="2">
        <v>45016</v>
      </c>
      <c r="D623" t="s">
        <v>75</v>
      </c>
      <c r="E623" t="s">
        <v>704</v>
      </c>
      <c r="F623" s="3" t="s">
        <v>84</v>
      </c>
      <c r="G623" s="3" t="s">
        <v>85</v>
      </c>
      <c r="H623" t="s">
        <v>86</v>
      </c>
      <c r="I623" t="s">
        <v>79</v>
      </c>
      <c r="M623" t="s">
        <v>877</v>
      </c>
      <c r="N623" s="2">
        <v>44967</v>
      </c>
      <c r="O623" s="2">
        <v>44982</v>
      </c>
      <c r="P623" s="3" t="s">
        <v>87</v>
      </c>
      <c r="Q623" s="4" t="s">
        <v>1699</v>
      </c>
      <c r="R623">
        <v>1152</v>
      </c>
      <c r="S623">
        <v>1152</v>
      </c>
      <c r="Y623" t="s">
        <v>88</v>
      </c>
      <c r="Z623" s="2">
        <v>45035</v>
      </c>
      <c r="AA623" s="2">
        <v>45016</v>
      </c>
      <c r="AB623" s="5" t="s">
        <v>1835</v>
      </c>
    </row>
    <row r="624" spans="1:28" x14ac:dyDescent="0.25">
      <c r="A624">
        <v>2023</v>
      </c>
      <c r="B624" s="2">
        <v>44927</v>
      </c>
      <c r="C624" s="2">
        <v>45016</v>
      </c>
      <c r="D624" t="s">
        <v>75</v>
      </c>
      <c r="E624" t="s">
        <v>705</v>
      </c>
      <c r="F624" s="3" t="s">
        <v>84</v>
      </c>
      <c r="G624" s="3" t="s">
        <v>85</v>
      </c>
      <c r="H624" t="s">
        <v>86</v>
      </c>
      <c r="I624" t="s">
        <v>79</v>
      </c>
      <c r="M624" t="s">
        <v>874</v>
      </c>
      <c r="N624" s="2">
        <v>45022</v>
      </c>
      <c r="O624" s="2">
        <v>45045</v>
      </c>
      <c r="P624" s="3" t="s">
        <v>87</v>
      </c>
      <c r="Q624" s="4"/>
      <c r="R624">
        <v>0</v>
      </c>
      <c r="S624">
        <v>0</v>
      </c>
      <c r="Y624" t="s">
        <v>88</v>
      </c>
      <c r="Z624" s="2">
        <v>45035</v>
      </c>
      <c r="AA624" s="2">
        <v>45016</v>
      </c>
      <c r="AB624" s="5" t="s">
        <v>1834</v>
      </c>
    </row>
    <row r="625" spans="1:28" x14ac:dyDescent="0.25">
      <c r="A625">
        <v>2023</v>
      </c>
      <c r="B625" s="2">
        <v>44927</v>
      </c>
      <c r="C625" s="2">
        <v>45016</v>
      </c>
      <c r="D625" t="s">
        <v>75</v>
      </c>
      <c r="E625" t="s">
        <v>706</v>
      </c>
      <c r="F625" s="3" t="s">
        <v>84</v>
      </c>
      <c r="G625" s="3" t="s">
        <v>85</v>
      </c>
      <c r="H625" t="s">
        <v>86</v>
      </c>
      <c r="I625" t="s">
        <v>79</v>
      </c>
      <c r="M625" t="s">
        <v>891</v>
      </c>
      <c r="N625" s="2">
        <v>44958</v>
      </c>
      <c r="O625" s="2">
        <v>45016</v>
      </c>
      <c r="P625" s="3" t="s">
        <v>87</v>
      </c>
      <c r="Q625" s="4" t="s">
        <v>1700</v>
      </c>
      <c r="R625">
        <v>1498</v>
      </c>
      <c r="S625">
        <v>1498</v>
      </c>
      <c r="Y625" t="s">
        <v>88</v>
      </c>
      <c r="Z625" s="2">
        <v>45035</v>
      </c>
      <c r="AA625" s="2">
        <v>45016</v>
      </c>
      <c r="AB625" s="5" t="s">
        <v>1835</v>
      </c>
    </row>
    <row r="626" spans="1:28" x14ac:dyDescent="0.25">
      <c r="A626">
        <v>2023</v>
      </c>
      <c r="B626" s="2">
        <v>44927</v>
      </c>
      <c r="C626" s="2">
        <v>45016</v>
      </c>
      <c r="D626" t="s">
        <v>75</v>
      </c>
      <c r="E626" t="s">
        <v>707</v>
      </c>
      <c r="F626" s="3" t="s">
        <v>84</v>
      </c>
      <c r="G626" s="3" t="s">
        <v>85</v>
      </c>
      <c r="H626" t="s">
        <v>86</v>
      </c>
      <c r="I626" t="s">
        <v>79</v>
      </c>
      <c r="J626" t="s">
        <v>955</v>
      </c>
      <c r="K626" t="s">
        <v>957</v>
      </c>
      <c r="L626" t="s">
        <v>958</v>
      </c>
      <c r="N626" s="2">
        <v>44980</v>
      </c>
      <c r="O626" s="2">
        <v>44980</v>
      </c>
      <c r="P626" s="3" t="s">
        <v>87</v>
      </c>
      <c r="Q626" s="4" t="s">
        <v>1701</v>
      </c>
      <c r="R626">
        <v>182</v>
      </c>
      <c r="S626">
        <v>182</v>
      </c>
      <c r="Y626" t="s">
        <v>88</v>
      </c>
      <c r="Z626" s="2">
        <v>45035</v>
      </c>
      <c r="AA626" s="2">
        <v>45016</v>
      </c>
      <c r="AB626" s="5" t="s">
        <v>1835</v>
      </c>
    </row>
    <row r="627" spans="1:28" x14ac:dyDescent="0.25">
      <c r="A627">
        <v>2023</v>
      </c>
      <c r="B627" s="2">
        <v>44927</v>
      </c>
      <c r="C627" s="2">
        <v>45016</v>
      </c>
      <c r="D627" t="s">
        <v>75</v>
      </c>
      <c r="E627" t="s">
        <v>708</v>
      </c>
      <c r="F627" s="3" t="s">
        <v>84</v>
      </c>
      <c r="G627" s="3" t="s">
        <v>85</v>
      </c>
      <c r="H627" t="s">
        <v>86</v>
      </c>
      <c r="I627" t="s">
        <v>79</v>
      </c>
      <c r="J627" t="s">
        <v>955</v>
      </c>
      <c r="K627" t="s">
        <v>957</v>
      </c>
      <c r="L627" t="s">
        <v>958</v>
      </c>
      <c r="N627" s="2">
        <v>44972</v>
      </c>
      <c r="O627" s="2">
        <v>44972</v>
      </c>
      <c r="P627" s="3" t="s">
        <v>87</v>
      </c>
      <c r="Q627" s="4" t="s">
        <v>1702</v>
      </c>
      <c r="R627">
        <v>182</v>
      </c>
      <c r="S627">
        <v>182</v>
      </c>
      <c r="Y627" t="s">
        <v>88</v>
      </c>
      <c r="Z627" s="2">
        <v>45035</v>
      </c>
      <c r="AA627" s="2">
        <v>45016</v>
      </c>
      <c r="AB627" s="5" t="s">
        <v>1835</v>
      </c>
    </row>
    <row r="628" spans="1:28" x14ac:dyDescent="0.25">
      <c r="A628">
        <v>2023</v>
      </c>
      <c r="B628" s="2">
        <v>44927</v>
      </c>
      <c r="C628" s="2">
        <v>45016</v>
      </c>
      <c r="D628" t="s">
        <v>75</v>
      </c>
      <c r="E628" t="s">
        <v>709</v>
      </c>
      <c r="F628" s="3" t="s">
        <v>84</v>
      </c>
      <c r="G628" s="3" t="s">
        <v>85</v>
      </c>
      <c r="H628" t="s">
        <v>86</v>
      </c>
      <c r="I628" t="s">
        <v>79</v>
      </c>
      <c r="M628" t="s">
        <v>879</v>
      </c>
      <c r="N628" s="2">
        <v>44961</v>
      </c>
      <c r="O628" s="2">
        <v>44983</v>
      </c>
      <c r="P628" s="3" t="s">
        <v>87</v>
      </c>
      <c r="Q628" s="4" t="s">
        <v>1703</v>
      </c>
      <c r="R628">
        <v>1017</v>
      </c>
      <c r="S628">
        <v>1017</v>
      </c>
      <c r="Y628" t="s">
        <v>88</v>
      </c>
      <c r="Z628" s="2">
        <v>45035</v>
      </c>
      <c r="AA628" s="2">
        <v>45016</v>
      </c>
      <c r="AB628" s="5" t="s">
        <v>1835</v>
      </c>
    </row>
    <row r="629" spans="1:28" x14ac:dyDescent="0.25">
      <c r="A629">
        <v>2023</v>
      </c>
      <c r="B629" s="2">
        <v>44927</v>
      </c>
      <c r="C629" s="2">
        <v>45016</v>
      </c>
      <c r="D629" t="s">
        <v>75</v>
      </c>
      <c r="E629" t="s">
        <v>710</v>
      </c>
      <c r="F629" s="3" t="s">
        <v>84</v>
      </c>
      <c r="G629" s="3" t="s">
        <v>85</v>
      </c>
      <c r="H629" t="s">
        <v>86</v>
      </c>
      <c r="I629" t="s">
        <v>79</v>
      </c>
      <c r="J629" t="s">
        <v>1217</v>
      </c>
      <c r="K629" t="s">
        <v>957</v>
      </c>
      <c r="L629" t="s">
        <v>1157</v>
      </c>
      <c r="N629" s="2">
        <v>44979</v>
      </c>
      <c r="O629" s="2">
        <v>44985</v>
      </c>
      <c r="P629" s="3" t="s">
        <v>87</v>
      </c>
      <c r="Q629" s="4"/>
      <c r="R629">
        <v>1343</v>
      </c>
      <c r="S629">
        <v>1343</v>
      </c>
      <c r="Y629" t="s">
        <v>88</v>
      </c>
      <c r="Z629" s="2">
        <v>45035</v>
      </c>
      <c r="AA629" s="2">
        <v>45016</v>
      </c>
      <c r="AB629" s="5" t="s">
        <v>1834</v>
      </c>
    </row>
    <row r="630" spans="1:28" x14ac:dyDescent="0.25">
      <c r="A630">
        <v>2023</v>
      </c>
      <c r="B630" s="2">
        <v>44927</v>
      </c>
      <c r="C630" s="2">
        <v>45016</v>
      </c>
      <c r="D630" t="s">
        <v>75</v>
      </c>
      <c r="E630" t="s">
        <v>711</v>
      </c>
      <c r="F630" s="3" t="s">
        <v>84</v>
      </c>
      <c r="G630" s="3" t="s">
        <v>85</v>
      </c>
      <c r="H630" t="s">
        <v>86</v>
      </c>
      <c r="I630" t="s">
        <v>79</v>
      </c>
      <c r="M630" t="s">
        <v>915</v>
      </c>
      <c r="N630" s="2">
        <v>44964</v>
      </c>
      <c r="O630" s="2">
        <v>45045</v>
      </c>
      <c r="P630" s="3" t="s">
        <v>87</v>
      </c>
      <c r="Q630" s="4" t="s">
        <v>1704</v>
      </c>
      <c r="R630">
        <v>3370</v>
      </c>
      <c r="S630">
        <v>3370</v>
      </c>
      <c r="Y630" t="s">
        <v>88</v>
      </c>
      <c r="Z630" s="2">
        <v>45035</v>
      </c>
      <c r="AA630" s="2">
        <v>45016</v>
      </c>
      <c r="AB630" s="5" t="s">
        <v>1835</v>
      </c>
    </row>
    <row r="631" spans="1:28" x14ac:dyDescent="0.25">
      <c r="A631">
        <v>2023</v>
      </c>
      <c r="B631" s="2">
        <v>44927</v>
      </c>
      <c r="C631" s="2">
        <v>45016</v>
      </c>
      <c r="D631" t="s">
        <v>75</v>
      </c>
      <c r="E631" t="s">
        <v>712</v>
      </c>
      <c r="F631" s="3" t="s">
        <v>84</v>
      </c>
      <c r="G631" s="3" t="s">
        <v>85</v>
      </c>
      <c r="H631" t="s">
        <v>86</v>
      </c>
      <c r="I631" t="s">
        <v>79</v>
      </c>
      <c r="M631" t="s">
        <v>896</v>
      </c>
      <c r="N631" s="2">
        <v>44967</v>
      </c>
      <c r="O631" s="2">
        <v>44971</v>
      </c>
      <c r="P631" s="3" t="s">
        <v>87</v>
      </c>
      <c r="Q631" s="4" t="s">
        <v>1705</v>
      </c>
      <c r="R631">
        <v>545</v>
      </c>
      <c r="S631">
        <v>545</v>
      </c>
      <c r="Y631" t="s">
        <v>88</v>
      </c>
      <c r="Z631" s="2">
        <v>45035</v>
      </c>
      <c r="AA631" s="2">
        <v>45016</v>
      </c>
      <c r="AB631" s="5" t="s">
        <v>1835</v>
      </c>
    </row>
    <row r="632" spans="1:28" x14ac:dyDescent="0.25">
      <c r="A632">
        <v>2023</v>
      </c>
      <c r="B632" s="2">
        <v>44927</v>
      </c>
      <c r="C632" s="2">
        <v>45016</v>
      </c>
      <c r="D632" t="s">
        <v>75</v>
      </c>
      <c r="E632" t="s">
        <v>713</v>
      </c>
      <c r="F632" s="3" t="s">
        <v>84</v>
      </c>
      <c r="G632" s="3" t="s">
        <v>85</v>
      </c>
      <c r="H632" t="s">
        <v>86</v>
      </c>
      <c r="I632" t="s">
        <v>79</v>
      </c>
      <c r="M632" t="s">
        <v>916</v>
      </c>
      <c r="N632" s="2">
        <v>44945</v>
      </c>
      <c r="O632" s="2">
        <v>45035</v>
      </c>
      <c r="P632" s="3" t="s">
        <v>87</v>
      </c>
      <c r="Q632" s="4" t="s">
        <v>1706</v>
      </c>
      <c r="R632">
        <v>9109</v>
      </c>
      <c r="S632">
        <v>9109</v>
      </c>
      <c r="Y632" t="s">
        <v>88</v>
      </c>
      <c r="Z632" s="2">
        <v>45035</v>
      </c>
      <c r="AA632" s="2">
        <v>45016</v>
      </c>
      <c r="AB632" s="5" t="s">
        <v>1835</v>
      </c>
    </row>
    <row r="633" spans="1:28" x14ac:dyDescent="0.25">
      <c r="A633">
        <v>2023</v>
      </c>
      <c r="B633" s="2">
        <v>44927</v>
      </c>
      <c r="C633" s="2">
        <v>45016</v>
      </c>
      <c r="D633" t="s">
        <v>75</v>
      </c>
      <c r="E633" t="s">
        <v>714</v>
      </c>
      <c r="F633" s="3" t="s">
        <v>84</v>
      </c>
      <c r="G633" s="3" t="s">
        <v>85</v>
      </c>
      <c r="H633" t="s">
        <v>86</v>
      </c>
      <c r="I633" t="s">
        <v>79</v>
      </c>
      <c r="M633" t="s">
        <v>917</v>
      </c>
      <c r="N633" s="2">
        <v>44961</v>
      </c>
      <c r="O633" s="2">
        <v>44990</v>
      </c>
      <c r="P633" s="3" t="s">
        <v>87</v>
      </c>
      <c r="Q633" s="4" t="s">
        <v>1707</v>
      </c>
      <c r="R633">
        <v>1779</v>
      </c>
      <c r="S633">
        <v>1779</v>
      </c>
      <c r="Y633" t="s">
        <v>88</v>
      </c>
      <c r="Z633" s="2">
        <v>45035</v>
      </c>
      <c r="AA633" s="2">
        <v>45016</v>
      </c>
      <c r="AB633" s="5" t="s">
        <v>1835</v>
      </c>
    </row>
    <row r="634" spans="1:28" x14ac:dyDescent="0.25">
      <c r="A634">
        <v>2023</v>
      </c>
      <c r="B634" s="2">
        <v>44927</v>
      </c>
      <c r="C634" s="2">
        <v>45016</v>
      </c>
      <c r="D634" t="s">
        <v>75</v>
      </c>
      <c r="E634" t="s">
        <v>715</v>
      </c>
      <c r="F634" s="3" t="s">
        <v>84</v>
      </c>
      <c r="G634" s="3" t="s">
        <v>85</v>
      </c>
      <c r="H634" t="s">
        <v>86</v>
      </c>
      <c r="I634" t="s">
        <v>79</v>
      </c>
      <c r="M634" t="s">
        <v>918</v>
      </c>
      <c r="N634" s="2">
        <v>44960</v>
      </c>
      <c r="O634" s="2">
        <v>44989</v>
      </c>
      <c r="P634" s="3" t="s">
        <v>87</v>
      </c>
      <c r="Q634" s="4" t="s">
        <v>1708</v>
      </c>
      <c r="R634">
        <v>1634</v>
      </c>
      <c r="S634">
        <v>1634</v>
      </c>
      <c r="Y634" t="s">
        <v>88</v>
      </c>
      <c r="Z634" s="2">
        <v>45035</v>
      </c>
      <c r="AA634" s="2">
        <v>45016</v>
      </c>
      <c r="AB634" s="5" t="s">
        <v>1835</v>
      </c>
    </row>
    <row r="635" spans="1:28" x14ac:dyDescent="0.25">
      <c r="A635">
        <v>2023</v>
      </c>
      <c r="B635" s="2">
        <v>44927</v>
      </c>
      <c r="C635" s="2">
        <v>45016</v>
      </c>
      <c r="D635" t="s">
        <v>75</v>
      </c>
      <c r="E635" t="s">
        <v>716</v>
      </c>
      <c r="F635" s="3" t="s">
        <v>84</v>
      </c>
      <c r="G635" s="3" t="s">
        <v>85</v>
      </c>
      <c r="H635" t="s">
        <v>86</v>
      </c>
      <c r="I635" t="s">
        <v>79</v>
      </c>
      <c r="M635" t="s">
        <v>906</v>
      </c>
      <c r="N635" s="2">
        <v>44960</v>
      </c>
      <c r="O635" s="2">
        <v>44985</v>
      </c>
      <c r="P635" s="3" t="s">
        <v>87</v>
      </c>
      <c r="Q635" s="4" t="s">
        <v>1709</v>
      </c>
      <c r="R635">
        <v>1680</v>
      </c>
      <c r="S635">
        <v>1680</v>
      </c>
      <c r="Y635" t="s">
        <v>88</v>
      </c>
      <c r="Z635" s="2">
        <v>45035</v>
      </c>
      <c r="AA635" s="2">
        <v>45016</v>
      </c>
      <c r="AB635" s="5" t="s">
        <v>1835</v>
      </c>
    </row>
    <row r="636" spans="1:28" x14ac:dyDescent="0.25">
      <c r="A636">
        <v>2023</v>
      </c>
      <c r="B636" s="2">
        <v>44927</v>
      </c>
      <c r="C636" s="2">
        <v>45016</v>
      </c>
      <c r="D636" t="s">
        <v>75</v>
      </c>
      <c r="E636" t="s">
        <v>717</v>
      </c>
      <c r="F636" s="3" t="s">
        <v>84</v>
      </c>
      <c r="G636" s="3" t="s">
        <v>85</v>
      </c>
      <c r="H636" t="s">
        <v>86</v>
      </c>
      <c r="I636" t="s">
        <v>79</v>
      </c>
      <c r="M636" t="s">
        <v>919</v>
      </c>
      <c r="N636" s="2">
        <v>44958</v>
      </c>
      <c r="O636" s="2">
        <v>45046</v>
      </c>
      <c r="P636" s="3" t="s">
        <v>87</v>
      </c>
      <c r="Q636" s="4" t="s">
        <v>1710</v>
      </c>
      <c r="R636">
        <v>17081</v>
      </c>
      <c r="S636">
        <v>17081</v>
      </c>
      <c r="Y636" t="s">
        <v>88</v>
      </c>
      <c r="Z636" s="2">
        <v>45035</v>
      </c>
      <c r="AA636" s="2">
        <v>45016</v>
      </c>
      <c r="AB636" s="5" t="s">
        <v>1835</v>
      </c>
    </row>
    <row r="637" spans="1:28" x14ac:dyDescent="0.25">
      <c r="A637">
        <v>2023</v>
      </c>
      <c r="B637" s="2">
        <v>44927</v>
      </c>
      <c r="C637" s="2">
        <v>45016</v>
      </c>
      <c r="D637" t="s">
        <v>75</v>
      </c>
      <c r="E637" t="s">
        <v>718</v>
      </c>
      <c r="F637" s="3" t="s">
        <v>84</v>
      </c>
      <c r="G637" s="3" t="s">
        <v>85</v>
      </c>
      <c r="H637" t="s">
        <v>86</v>
      </c>
      <c r="I637" t="s">
        <v>79</v>
      </c>
      <c r="M637" t="s">
        <v>920</v>
      </c>
      <c r="N637" s="2">
        <v>44958</v>
      </c>
      <c r="O637" s="2">
        <v>45046</v>
      </c>
      <c r="P637" s="3" t="s">
        <v>87</v>
      </c>
      <c r="Q637" s="4" t="s">
        <v>1711</v>
      </c>
      <c r="R637">
        <v>17081</v>
      </c>
      <c r="S637">
        <v>17081</v>
      </c>
      <c r="Y637" t="s">
        <v>88</v>
      </c>
      <c r="Z637" s="2">
        <v>45035</v>
      </c>
      <c r="AA637" s="2">
        <v>45016</v>
      </c>
      <c r="AB637" s="5" t="s">
        <v>1835</v>
      </c>
    </row>
    <row r="638" spans="1:28" x14ac:dyDescent="0.25">
      <c r="A638">
        <v>2023</v>
      </c>
      <c r="B638" s="2">
        <v>44927</v>
      </c>
      <c r="C638" s="2">
        <v>45016</v>
      </c>
      <c r="D638" t="s">
        <v>75</v>
      </c>
      <c r="E638" t="s">
        <v>719</v>
      </c>
      <c r="F638" s="3" t="s">
        <v>84</v>
      </c>
      <c r="G638" s="3" t="s">
        <v>85</v>
      </c>
      <c r="H638" t="s">
        <v>86</v>
      </c>
      <c r="I638" t="s">
        <v>79</v>
      </c>
      <c r="M638" t="s">
        <v>921</v>
      </c>
      <c r="N638" s="2">
        <v>44958</v>
      </c>
      <c r="O638" s="2">
        <v>45046</v>
      </c>
      <c r="P638" s="3" t="s">
        <v>87</v>
      </c>
      <c r="Q638" s="4" t="s">
        <v>1712</v>
      </c>
      <c r="R638">
        <v>17081</v>
      </c>
      <c r="S638">
        <v>17081</v>
      </c>
      <c r="Y638" t="s">
        <v>88</v>
      </c>
      <c r="Z638" s="2">
        <v>45035</v>
      </c>
      <c r="AA638" s="2">
        <v>45016</v>
      </c>
      <c r="AB638" s="5" t="s">
        <v>1835</v>
      </c>
    </row>
    <row r="639" spans="1:28" x14ac:dyDescent="0.25">
      <c r="A639">
        <v>2023</v>
      </c>
      <c r="B639" s="2">
        <v>44927</v>
      </c>
      <c r="C639" s="2">
        <v>45016</v>
      </c>
      <c r="D639" t="s">
        <v>75</v>
      </c>
      <c r="E639" t="s">
        <v>720</v>
      </c>
      <c r="F639" s="3" t="s">
        <v>84</v>
      </c>
      <c r="G639" s="3" t="s">
        <v>85</v>
      </c>
      <c r="H639" t="s">
        <v>86</v>
      </c>
      <c r="I639" t="s">
        <v>79</v>
      </c>
      <c r="M639" t="s">
        <v>922</v>
      </c>
      <c r="N639" s="2">
        <v>44958</v>
      </c>
      <c r="O639" s="2">
        <v>45046</v>
      </c>
      <c r="P639" s="3" t="s">
        <v>87</v>
      </c>
      <c r="Q639" s="4" t="s">
        <v>1713</v>
      </c>
      <c r="R639">
        <v>3923</v>
      </c>
      <c r="S639">
        <v>3923</v>
      </c>
      <c r="Y639" t="s">
        <v>88</v>
      </c>
      <c r="Z639" s="2">
        <v>45035</v>
      </c>
      <c r="AA639" s="2">
        <v>45016</v>
      </c>
      <c r="AB639" s="5" t="s">
        <v>1835</v>
      </c>
    </row>
    <row r="640" spans="1:28" x14ac:dyDescent="0.25">
      <c r="A640">
        <v>2023</v>
      </c>
      <c r="B640" s="2">
        <v>44927</v>
      </c>
      <c r="C640" s="2">
        <v>45016</v>
      </c>
      <c r="D640" t="s">
        <v>75</v>
      </c>
      <c r="E640" t="s">
        <v>721</v>
      </c>
      <c r="F640" s="3" t="s">
        <v>84</v>
      </c>
      <c r="G640" s="3" t="s">
        <v>85</v>
      </c>
      <c r="H640" t="s">
        <v>86</v>
      </c>
      <c r="I640" t="s">
        <v>79</v>
      </c>
      <c r="M640" t="s">
        <v>923</v>
      </c>
      <c r="N640" s="2">
        <v>44945</v>
      </c>
      <c r="O640" s="2">
        <v>45035</v>
      </c>
      <c r="P640" s="3" t="s">
        <v>87</v>
      </c>
      <c r="Q640" s="4" t="s">
        <v>1714</v>
      </c>
      <c r="R640">
        <v>9109</v>
      </c>
      <c r="S640">
        <v>9109</v>
      </c>
      <c r="Y640" t="s">
        <v>88</v>
      </c>
      <c r="Z640" s="2">
        <v>45035</v>
      </c>
      <c r="AA640" s="2">
        <v>45016</v>
      </c>
      <c r="AB640" s="5" t="s">
        <v>1835</v>
      </c>
    </row>
    <row r="641" spans="1:28" x14ac:dyDescent="0.25">
      <c r="A641">
        <v>2023</v>
      </c>
      <c r="B641" s="2">
        <v>44927</v>
      </c>
      <c r="C641" s="2">
        <v>45016</v>
      </c>
      <c r="D641" t="s">
        <v>75</v>
      </c>
      <c r="E641" t="s">
        <v>722</v>
      </c>
      <c r="F641" s="3" t="s">
        <v>84</v>
      </c>
      <c r="G641" s="3" t="s">
        <v>85</v>
      </c>
      <c r="H641" t="s">
        <v>86</v>
      </c>
      <c r="I641" t="s">
        <v>79</v>
      </c>
      <c r="M641" t="s">
        <v>924</v>
      </c>
      <c r="N641" s="2">
        <v>44945</v>
      </c>
      <c r="O641" s="2">
        <v>45035</v>
      </c>
      <c r="P641" s="3" t="s">
        <v>87</v>
      </c>
      <c r="Q641" s="4" t="s">
        <v>1715</v>
      </c>
      <c r="R641">
        <v>4671</v>
      </c>
      <c r="S641">
        <v>4671</v>
      </c>
      <c r="Y641" t="s">
        <v>88</v>
      </c>
      <c r="Z641" s="2">
        <v>45035</v>
      </c>
      <c r="AA641" s="2">
        <v>45016</v>
      </c>
      <c r="AB641" s="5" t="s">
        <v>1835</v>
      </c>
    </row>
    <row r="642" spans="1:28" x14ac:dyDescent="0.25">
      <c r="A642">
        <v>2023</v>
      </c>
      <c r="B642" s="2">
        <v>44927</v>
      </c>
      <c r="C642" s="2">
        <v>45016</v>
      </c>
      <c r="D642" t="s">
        <v>75</v>
      </c>
      <c r="E642" t="s">
        <v>723</v>
      </c>
      <c r="F642" s="3" t="s">
        <v>84</v>
      </c>
      <c r="G642" s="3" t="s">
        <v>85</v>
      </c>
      <c r="H642" t="s">
        <v>86</v>
      </c>
      <c r="I642" t="s">
        <v>79</v>
      </c>
      <c r="M642" t="s">
        <v>916</v>
      </c>
      <c r="N642" s="2">
        <v>44945</v>
      </c>
      <c r="O642" s="2">
        <v>45035</v>
      </c>
      <c r="P642" s="3" t="s">
        <v>87</v>
      </c>
      <c r="Q642" s="4" t="s">
        <v>1716</v>
      </c>
      <c r="R642">
        <v>9109</v>
      </c>
      <c r="S642">
        <v>9109</v>
      </c>
      <c r="Y642" t="s">
        <v>88</v>
      </c>
      <c r="Z642" s="2">
        <v>45035</v>
      </c>
      <c r="AA642" s="2">
        <v>45016</v>
      </c>
      <c r="AB642" s="5" t="s">
        <v>1835</v>
      </c>
    </row>
    <row r="643" spans="1:28" x14ac:dyDescent="0.25">
      <c r="A643">
        <v>2023</v>
      </c>
      <c r="B643" s="2">
        <v>44927</v>
      </c>
      <c r="C643" s="2">
        <v>45016</v>
      </c>
      <c r="D643" t="s">
        <v>75</v>
      </c>
      <c r="E643" t="s">
        <v>724</v>
      </c>
      <c r="F643" s="3" t="s">
        <v>84</v>
      </c>
      <c r="G643" s="3" t="s">
        <v>85</v>
      </c>
      <c r="H643" t="s">
        <v>86</v>
      </c>
      <c r="I643" t="s">
        <v>79</v>
      </c>
      <c r="M643" t="s">
        <v>918</v>
      </c>
      <c r="N643" s="2">
        <v>44961</v>
      </c>
      <c r="O643" s="2">
        <v>45018</v>
      </c>
      <c r="P643" s="3" t="s">
        <v>87</v>
      </c>
      <c r="Q643" s="4" t="s">
        <v>1717</v>
      </c>
      <c r="R643">
        <v>3501</v>
      </c>
      <c r="S643">
        <v>3501</v>
      </c>
      <c r="Y643" t="s">
        <v>88</v>
      </c>
      <c r="Z643" s="2">
        <v>45035</v>
      </c>
      <c r="AA643" s="2">
        <v>45016</v>
      </c>
      <c r="AB643" s="5" t="s">
        <v>1835</v>
      </c>
    </row>
    <row r="644" spans="1:28" x14ac:dyDescent="0.25">
      <c r="A644">
        <v>2023</v>
      </c>
      <c r="B644" s="2">
        <v>44927</v>
      </c>
      <c r="C644" s="2">
        <v>45016</v>
      </c>
      <c r="D644" t="s">
        <v>75</v>
      </c>
      <c r="E644" t="s">
        <v>725</v>
      </c>
      <c r="F644" s="3" t="s">
        <v>84</v>
      </c>
      <c r="G644" s="3" t="s">
        <v>85</v>
      </c>
      <c r="H644" t="s">
        <v>86</v>
      </c>
      <c r="I644" t="s">
        <v>79</v>
      </c>
      <c r="M644" t="s">
        <v>925</v>
      </c>
      <c r="N644" s="2">
        <v>44959</v>
      </c>
      <c r="O644" s="2">
        <v>45046</v>
      </c>
      <c r="P644" s="3" t="s">
        <v>87</v>
      </c>
      <c r="Q644" s="4" t="s">
        <v>1718</v>
      </c>
      <c r="R644">
        <v>16889</v>
      </c>
      <c r="S644">
        <v>16889</v>
      </c>
      <c r="Y644" t="s">
        <v>88</v>
      </c>
      <c r="Z644" s="2">
        <v>45035</v>
      </c>
      <c r="AA644" s="2">
        <v>45016</v>
      </c>
      <c r="AB644" s="5" t="s">
        <v>1835</v>
      </c>
    </row>
    <row r="645" spans="1:28" x14ac:dyDescent="0.25">
      <c r="A645">
        <v>2023</v>
      </c>
      <c r="B645" s="2">
        <v>44927</v>
      </c>
      <c r="C645" s="2">
        <v>45016</v>
      </c>
      <c r="D645" t="s">
        <v>75</v>
      </c>
      <c r="E645" t="s">
        <v>726</v>
      </c>
      <c r="F645" s="3" t="s">
        <v>84</v>
      </c>
      <c r="G645" s="3" t="s">
        <v>85</v>
      </c>
      <c r="H645" t="s">
        <v>86</v>
      </c>
      <c r="I645" t="s">
        <v>79</v>
      </c>
      <c r="M645" t="s">
        <v>896</v>
      </c>
      <c r="N645" s="2">
        <v>44959</v>
      </c>
      <c r="O645" s="2">
        <v>44982</v>
      </c>
      <c r="P645" s="3" t="s">
        <v>87</v>
      </c>
      <c r="Q645" s="4" t="s">
        <v>1719</v>
      </c>
      <c r="R645">
        <v>1307</v>
      </c>
      <c r="S645">
        <v>1307</v>
      </c>
      <c r="Y645" t="s">
        <v>88</v>
      </c>
      <c r="Z645" s="2">
        <v>45035</v>
      </c>
      <c r="AA645" s="2">
        <v>45016</v>
      </c>
      <c r="AB645" s="5" t="s">
        <v>1835</v>
      </c>
    </row>
    <row r="646" spans="1:28" x14ac:dyDescent="0.25">
      <c r="A646">
        <v>2023</v>
      </c>
      <c r="B646" s="2">
        <v>44927</v>
      </c>
      <c r="C646" s="2">
        <v>45016</v>
      </c>
      <c r="D646" t="s">
        <v>75</v>
      </c>
      <c r="E646" t="s">
        <v>727</v>
      </c>
      <c r="F646" s="3" t="s">
        <v>84</v>
      </c>
      <c r="G646" s="3" t="s">
        <v>85</v>
      </c>
      <c r="H646" t="s">
        <v>86</v>
      </c>
      <c r="I646" t="s">
        <v>79</v>
      </c>
      <c r="M646" t="s">
        <v>926</v>
      </c>
      <c r="N646" s="2">
        <v>44959</v>
      </c>
      <c r="O646" s="2">
        <v>44982</v>
      </c>
      <c r="P646" s="3" t="s">
        <v>87</v>
      </c>
      <c r="Q646" s="4" t="s">
        <v>1720</v>
      </c>
      <c r="R646">
        <v>1120</v>
      </c>
      <c r="S646">
        <v>1120</v>
      </c>
      <c r="Y646" t="s">
        <v>88</v>
      </c>
      <c r="Z646" s="2">
        <v>45035</v>
      </c>
      <c r="AA646" s="2">
        <v>45016</v>
      </c>
      <c r="AB646" s="5" t="s">
        <v>1835</v>
      </c>
    </row>
    <row r="647" spans="1:28" x14ac:dyDescent="0.25">
      <c r="A647">
        <v>2023</v>
      </c>
      <c r="B647" s="2">
        <v>44927</v>
      </c>
      <c r="C647" s="2">
        <v>45016</v>
      </c>
      <c r="D647" t="s">
        <v>75</v>
      </c>
      <c r="E647" t="s">
        <v>728</v>
      </c>
      <c r="F647" s="3" t="s">
        <v>84</v>
      </c>
      <c r="G647" s="3" t="s">
        <v>85</v>
      </c>
      <c r="H647" t="s">
        <v>86</v>
      </c>
      <c r="I647" t="s">
        <v>79</v>
      </c>
      <c r="M647" t="s">
        <v>902</v>
      </c>
      <c r="N647" s="2">
        <v>44959</v>
      </c>
      <c r="O647" s="2">
        <v>44982</v>
      </c>
      <c r="P647" s="3" t="s">
        <v>87</v>
      </c>
      <c r="Q647" s="4" t="s">
        <v>1721</v>
      </c>
      <c r="R647">
        <v>1307</v>
      </c>
      <c r="S647">
        <v>1307</v>
      </c>
      <c r="Y647" t="s">
        <v>88</v>
      </c>
      <c r="Z647" s="2">
        <v>45035</v>
      </c>
      <c r="AA647" s="2">
        <v>45016</v>
      </c>
      <c r="AB647" s="5" t="s">
        <v>1835</v>
      </c>
    </row>
    <row r="648" spans="1:28" x14ac:dyDescent="0.25">
      <c r="A648">
        <v>2023</v>
      </c>
      <c r="B648" s="2">
        <v>44927</v>
      </c>
      <c r="C648" s="2">
        <v>45016</v>
      </c>
      <c r="D648" t="s">
        <v>75</v>
      </c>
      <c r="E648" t="s">
        <v>729</v>
      </c>
      <c r="F648" s="3" t="s">
        <v>84</v>
      </c>
      <c r="G648" s="3" t="s">
        <v>85</v>
      </c>
      <c r="H648" t="s">
        <v>86</v>
      </c>
      <c r="I648" t="s">
        <v>79</v>
      </c>
      <c r="M648" t="s">
        <v>896</v>
      </c>
      <c r="N648" s="2">
        <v>44959</v>
      </c>
      <c r="O648" s="2">
        <v>44982</v>
      </c>
      <c r="P648" s="3" t="s">
        <v>87</v>
      </c>
      <c r="Q648" s="4" t="s">
        <v>1722</v>
      </c>
      <c r="R648">
        <v>1307</v>
      </c>
      <c r="S648">
        <v>1307</v>
      </c>
      <c r="Y648" t="s">
        <v>88</v>
      </c>
      <c r="Z648" s="2">
        <v>45035</v>
      </c>
      <c r="AA648" s="2">
        <v>45016</v>
      </c>
      <c r="AB648" s="5" t="s">
        <v>1835</v>
      </c>
    </row>
    <row r="649" spans="1:28" x14ac:dyDescent="0.25">
      <c r="A649">
        <v>2023</v>
      </c>
      <c r="B649" s="2">
        <v>44927</v>
      </c>
      <c r="C649" s="2">
        <v>45016</v>
      </c>
      <c r="D649" t="s">
        <v>75</v>
      </c>
      <c r="E649" t="s">
        <v>730</v>
      </c>
      <c r="F649" s="3" t="s">
        <v>84</v>
      </c>
      <c r="G649" s="3" t="s">
        <v>85</v>
      </c>
      <c r="H649" t="s">
        <v>86</v>
      </c>
      <c r="I649" t="s">
        <v>79</v>
      </c>
      <c r="M649" t="s">
        <v>870</v>
      </c>
      <c r="N649" s="2">
        <v>44960</v>
      </c>
      <c r="O649" s="2">
        <v>45011</v>
      </c>
      <c r="P649" s="3" t="s">
        <v>87</v>
      </c>
      <c r="Q649" s="4" t="s">
        <v>1723</v>
      </c>
      <c r="R649">
        <v>3896</v>
      </c>
      <c r="S649">
        <v>3896</v>
      </c>
      <c r="Y649" t="s">
        <v>88</v>
      </c>
      <c r="Z649" s="2">
        <v>45035</v>
      </c>
      <c r="AA649" s="2">
        <v>45016</v>
      </c>
      <c r="AB649" s="5" t="s">
        <v>1835</v>
      </c>
    </row>
    <row r="650" spans="1:28" x14ac:dyDescent="0.25">
      <c r="A650">
        <v>2023</v>
      </c>
      <c r="B650" s="2">
        <v>44927</v>
      </c>
      <c r="C650" s="2">
        <v>45016</v>
      </c>
      <c r="D650" t="s">
        <v>75</v>
      </c>
      <c r="E650" t="s">
        <v>731</v>
      </c>
      <c r="F650" s="3" t="s">
        <v>84</v>
      </c>
      <c r="G650" s="3" t="s">
        <v>85</v>
      </c>
      <c r="H650" t="s">
        <v>86</v>
      </c>
      <c r="I650" t="s">
        <v>79</v>
      </c>
      <c r="M650" t="s">
        <v>864</v>
      </c>
      <c r="N650" s="2">
        <v>44959</v>
      </c>
      <c r="O650" s="2">
        <v>44986</v>
      </c>
      <c r="P650" s="3" t="s">
        <v>87</v>
      </c>
      <c r="Q650" s="4" t="s">
        <v>1724</v>
      </c>
      <c r="R650">
        <v>4357</v>
      </c>
      <c r="S650">
        <v>4357</v>
      </c>
      <c r="Y650" t="s">
        <v>88</v>
      </c>
      <c r="Z650" s="2">
        <v>45035</v>
      </c>
      <c r="AA650" s="2">
        <v>45016</v>
      </c>
      <c r="AB650" s="5" t="s">
        <v>1835</v>
      </c>
    </row>
    <row r="651" spans="1:28" x14ac:dyDescent="0.25">
      <c r="A651">
        <v>2023</v>
      </c>
      <c r="B651" s="2">
        <v>44927</v>
      </c>
      <c r="C651" s="2">
        <v>45016</v>
      </c>
      <c r="D651" t="s">
        <v>75</v>
      </c>
      <c r="E651" t="s">
        <v>732</v>
      </c>
      <c r="F651" s="3" t="s">
        <v>84</v>
      </c>
      <c r="G651" s="3" t="s">
        <v>85</v>
      </c>
      <c r="H651" t="s">
        <v>86</v>
      </c>
      <c r="I651" t="s">
        <v>79</v>
      </c>
      <c r="M651" t="s">
        <v>874</v>
      </c>
      <c r="N651" s="2">
        <v>44959</v>
      </c>
      <c r="O651" s="2">
        <v>44982</v>
      </c>
      <c r="P651" s="3" t="s">
        <v>87</v>
      </c>
      <c r="Q651" s="4" t="s">
        <v>1725</v>
      </c>
      <c r="R651">
        <v>2303</v>
      </c>
      <c r="S651">
        <v>2303</v>
      </c>
      <c r="Y651" t="s">
        <v>88</v>
      </c>
      <c r="Z651" s="2">
        <v>45035</v>
      </c>
      <c r="AA651" s="2">
        <v>45016</v>
      </c>
      <c r="AB651" s="5" t="s">
        <v>1835</v>
      </c>
    </row>
    <row r="652" spans="1:28" x14ac:dyDescent="0.25">
      <c r="A652">
        <v>2023</v>
      </c>
      <c r="B652" s="2">
        <v>44927</v>
      </c>
      <c r="C652" s="2">
        <v>45016</v>
      </c>
      <c r="D652" t="s">
        <v>75</v>
      </c>
      <c r="E652" t="s">
        <v>733</v>
      </c>
      <c r="F652" s="3" t="s">
        <v>84</v>
      </c>
      <c r="G652" s="3" t="s">
        <v>85</v>
      </c>
      <c r="H652" t="s">
        <v>86</v>
      </c>
      <c r="I652" t="s">
        <v>79</v>
      </c>
      <c r="J652" t="s">
        <v>1228</v>
      </c>
      <c r="K652" t="s">
        <v>1229</v>
      </c>
      <c r="L652" t="s">
        <v>970</v>
      </c>
      <c r="N652" s="2">
        <v>44960</v>
      </c>
      <c r="O652" s="2">
        <v>44988</v>
      </c>
      <c r="P652" s="3" t="s">
        <v>87</v>
      </c>
      <c r="Q652" s="4" t="s">
        <v>1726</v>
      </c>
      <c r="R652">
        <v>3307</v>
      </c>
      <c r="S652">
        <v>3307</v>
      </c>
      <c r="Y652" t="s">
        <v>88</v>
      </c>
      <c r="Z652" s="2">
        <v>45035</v>
      </c>
      <c r="AA652" s="2">
        <v>45016</v>
      </c>
      <c r="AB652" s="5" t="s">
        <v>1835</v>
      </c>
    </row>
    <row r="653" spans="1:28" x14ac:dyDescent="0.25">
      <c r="A653">
        <v>2023</v>
      </c>
      <c r="B653" s="2">
        <v>44927</v>
      </c>
      <c r="C653" s="2">
        <v>45016</v>
      </c>
      <c r="D653" t="s">
        <v>75</v>
      </c>
      <c r="E653" t="s">
        <v>734</v>
      </c>
      <c r="F653" s="3" t="s">
        <v>84</v>
      </c>
      <c r="G653" s="3" t="s">
        <v>85</v>
      </c>
      <c r="H653" t="s">
        <v>86</v>
      </c>
      <c r="I653" t="s">
        <v>79</v>
      </c>
      <c r="M653" t="s">
        <v>927</v>
      </c>
      <c r="N653" s="2">
        <v>44960</v>
      </c>
      <c r="O653" s="2">
        <v>45045</v>
      </c>
      <c r="P653" s="3" t="s">
        <v>87</v>
      </c>
      <c r="Q653" s="4" t="s">
        <v>1727</v>
      </c>
      <c r="R653">
        <v>4990</v>
      </c>
      <c r="S653">
        <v>4990</v>
      </c>
      <c r="Y653" t="s">
        <v>88</v>
      </c>
      <c r="Z653" s="2">
        <v>45035</v>
      </c>
      <c r="AA653" s="2">
        <v>45016</v>
      </c>
      <c r="AB653" s="5" t="s">
        <v>1835</v>
      </c>
    </row>
    <row r="654" spans="1:28" x14ac:dyDescent="0.25">
      <c r="A654">
        <v>2023</v>
      </c>
      <c r="B654" s="2">
        <v>44927</v>
      </c>
      <c r="C654" s="2">
        <v>45016</v>
      </c>
      <c r="D654" t="s">
        <v>75</v>
      </c>
      <c r="E654" t="s">
        <v>735</v>
      </c>
      <c r="F654" s="3" t="s">
        <v>84</v>
      </c>
      <c r="G654" s="3" t="s">
        <v>85</v>
      </c>
      <c r="H654" t="s">
        <v>86</v>
      </c>
      <c r="I654" t="s">
        <v>79</v>
      </c>
      <c r="M654" t="s">
        <v>922</v>
      </c>
      <c r="N654" s="2">
        <v>44958</v>
      </c>
      <c r="O654" s="2">
        <v>45046</v>
      </c>
      <c r="P654" s="3" t="s">
        <v>87</v>
      </c>
      <c r="Q654" s="4" t="s">
        <v>1728</v>
      </c>
      <c r="R654">
        <v>3923</v>
      </c>
      <c r="S654">
        <v>3923</v>
      </c>
      <c r="Y654" t="s">
        <v>88</v>
      </c>
      <c r="Z654" s="2">
        <v>45035</v>
      </c>
      <c r="AA654" s="2">
        <v>45016</v>
      </c>
      <c r="AB654" s="5" t="s">
        <v>1835</v>
      </c>
    </row>
    <row r="655" spans="1:28" x14ac:dyDescent="0.25">
      <c r="A655">
        <v>2023</v>
      </c>
      <c r="B655" s="2">
        <v>44927</v>
      </c>
      <c r="C655" s="2">
        <v>45016</v>
      </c>
      <c r="D655" t="s">
        <v>75</v>
      </c>
      <c r="E655" t="s">
        <v>736</v>
      </c>
      <c r="F655" s="3" t="s">
        <v>84</v>
      </c>
      <c r="G655" s="3" t="s">
        <v>85</v>
      </c>
      <c r="H655" t="s">
        <v>86</v>
      </c>
      <c r="I655" t="s">
        <v>79</v>
      </c>
      <c r="M655" t="s">
        <v>916</v>
      </c>
      <c r="N655" s="2">
        <v>44945</v>
      </c>
      <c r="O655" s="2">
        <v>45035</v>
      </c>
      <c r="P655" s="3" t="s">
        <v>87</v>
      </c>
      <c r="Q655" s="4" t="s">
        <v>1729</v>
      </c>
      <c r="R655">
        <v>7809</v>
      </c>
      <c r="S655">
        <v>7809</v>
      </c>
      <c r="Y655" t="s">
        <v>88</v>
      </c>
      <c r="Z655" s="2">
        <v>45035</v>
      </c>
      <c r="AA655" s="2">
        <v>45016</v>
      </c>
      <c r="AB655" s="5" t="s">
        <v>1835</v>
      </c>
    </row>
    <row r="656" spans="1:28" x14ac:dyDescent="0.25">
      <c r="A656">
        <v>2023</v>
      </c>
      <c r="B656" s="2">
        <v>44927</v>
      </c>
      <c r="C656" s="2">
        <v>45016</v>
      </c>
      <c r="D656" t="s">
        <v>75</v>
      </c>
      <c r="E656" t="s">
        <v>737</v>
      </c>
      <c r="F656" s="3" t="s">
        <v>84</v>
      </c>
      <c r="G656" s="3" t="s">
        <v>85</v>
      </c>
      <c r="H656" t="s">
        <v>86</v>
      </c>
      <c r="I656" t="s">
        <v>79</v>
      </c>
      <c r="M656" t="s">
        <v>916</v>
      </c>
      <c r="N656" s="2">
        <v>44945</v>
      </c>
      <c r="O656" s="2">
        <v>45035</v>
      </c>
      <c r="P656" s="3" t="s">
        <v>87</v>
      </c>
      <c r="Q656" s="4" t="s">
        <v>1730</v>
      </c>
      <c r="R656">
        <v>9109</v>
      </c>
      <c r="S656">
        <v>9109</v>
      </c>
      <c r="Y656" t="s">
        <v>88</v>
      </c>
      <c r="Z656" s="2">
        <v>45035</v>
      </c>
      <c r="AA656" s="2">
        <v>45016</v>
      </c>
      <c r="AB656" s="5" t="s">
        <v>1835</v>
      </c>
    </row>
    <row r="657" spans="1:28" x14ac:dyDescent="0.25">
      <c r="A657">
        <v>2023</v>
      </c>
      <c r="B657" s="2">
        <v>44927</v>
      </c>
      <c r="C657" s="2">
        <v>45016</v>
      </c>
      <c r="D657" t="s">
        <v>75</v>
      </c>
      <c r="E657" t="s">
        <v>738</v>
      </c>
      <c r="F657" s="3" t="s">
        <v>84</v>
      </c>
      <c r="G657" s="3" t="s">
        <v>85</v>
      </c>
      <c r="H657" t="s">
        <v>86</v>
      </c>
      <c r="I657" t="s">
        <v>79</v>
      </c>
      <c r="M657" t="s">
        <v>864</v>
      </c>
      <c r="N657" s="2">
        <v>44959</v>
      </c>
      <c r="O657" s="2">
        <v>44986</v>
      </c>
      <c r="P657" s="3" t="s">
        <v>87</v>
      </c>
      <c r="Q657" s="4" t="s">
        <v>1731</v>
      </c>
      <c r="R657">
        <v>4357</v>
      </c>
      <c r="S657">
        <v>4357</v>
      </c>
      <c r="Y657" t="s">
        <v>88</v>
      </c>
      <c r="Z657" s="2">
        <v>45035</v>
      </c>
      <c r="AA657" s="2">
        <v>45016</v>
      </c>
      <c r="AB657" s="5" t="s">
        <v>1835</v>
      </c>
    </row>
    <row r="658" spans="1:28" x14ac:dyDescent="0.25">
      <c r="A658">
        <v>2023</v>
      </c>
      <c r="B658" s="2">
        <v>44927</v>
      </c>
      <c r="C658" s="2">
        <v>45016</v>
      </c>
      <c r="D658" t="s">
        <v>75</v>
      </c>
      <c r="E658" t="s">
        <v>739</v>
      </c>
      <c r="F658" s="3" t="s">
        <v>84</v>
      </c>
      <c r="G658" s="3" t="s">
        <v>85</v>
      </c>
      <c r="H658" t="s">
        <v>86</v>
      </c>
      <c r="I658" t="s">
        <v>79</v>
      </c>
      <c r="M658" t="s">
        <v>890</v>
      </c>
      <c r="N658" s="2">
        <v>44986</v>
      </c>
      <c r="O658" s="2">
        <v>45016</v>
      </c>
      <c r="P658" s="3" t="s">
        <v>87</v>
      </c>
      <c r="Q658" s="4" t="s">
        <v>1732</v>
      </c>
      <c r="R658">
        <v>1691</v>
      </c>
      <c r="S658">
        <v>1691</v>
      </c>
      <c r="Y658" t="s">
        <v>88</v>
      </c>
      <c r="Z658" s="2">
        <v>45035</v>
      </c>
      <c r="AA658" s="2">
        <v>45016</v>
      </c>
      <c r="AB658" s="5" t="s">
        <v>1835</v>
      </c>
    </row>
    <row r="659" spans="1:28" x14ac:dyDescent="0.25">
      <c r="A659">
        <v>2023</v>
      </c>
      <c r="B659" s="2">
        <v>44927</v>
      </c>
      <c r="C659" s="2">
        <v>45016</v>
      </c>
      <c r="D659" t="s">
        <v>75</v>
      </c>
      <c r="E659" t="s">
        <v>740</v>
      </c>
      <c r="F659" s="3" t="s">
        <v>84</v>
      </c>
      <c r="G659" s="3" t="s">
        <v>85</v>
      </c>
      <c r="H659" t="s">
        <v>86</v>
      </c>
      <c r="I659" t="s">
        <v>79</v>
      </c>
      <c r="M659" t="s">
        <v>887</v>
      </c>
      <c r="N659" s="2">
        <v>44945</v>
      </c>
      <c r="O659" s="2">
        <v>44962</v>
      </c>
      <c r="P659" s="3" t="s">
        <v>87</v>
      </c>
      <c r="Q659" s="4" t="s">
        <v>1733</v>
      </c>
      <c r="R659">
        <v>2399</v>
      </c>
      <c r="S659">
        <v>2399</v>
      </c>
      <c r="Y659" t="s">
        <v>88</v>
      </c>
      <c r="Z659" s="2">
        <v>45035</v>
      </c>
      <c r="AA659" s="2">
        <v>45016</v>
      </c>
      <c r="AB659" s="5" t="s">
        <v>1835</v>
      </c>
    </row>
    <row r="660" spans="1:28" x14ac:dyDescent="0.25">
      <c r="A660">
        <v>2023</v>
      </c>
      <c r="B660" s="2">
        <v>44927</v>
      </c>
      <c r="C660" s="2">
        <v>45016</v>
      </c>
      <c r="D660" t="s">
        <v>75</v>
      </c>
      <c r="E660" t="s">
        <v>741</v>
      </c>
      <c r="F660" s="3" t="s">
        <v>84</v>
      </c>
      <c r="G660" s="3" t="s">
        <v>85</v>
      </c>
      <c r="H660" t="s">
        <v>86</v>
      </c>
      <c r="I660" t="s">
        <v>79</v>
      </c>
      <c r="J660" t="s">
        <v>1246</v>
      </c>
      <c r="K660" t="s">
        <v>1174</v>
      </c>
      <c r="N660" s="2">
        <v>44938</v>
      </c>
      <c r="O660" s="2">
        <v>44957</v>
      </c>
      <c r="P660" s="3" t="s">
        <v>87</v>
      </c>
      <c r="Q660" s="4" t="s">
        <v>1734</v>
      </c>
      <c r="R660">
        <v>1602</v>
      </c>
      <c r="S660">
        <v>1602</v>
      </c>
      <c r="Y660" t="s">
        <v>88</v>
      </c>
      <c r="Z660" s="2">
        <v>45035</v>
      </c>
      <c r="AA660" s="2">
        <v>45016</v>
      </c>
      <c r="AB660" s="5" t="s">
        <v>1835</v>
      </c>
    </row>
    <row r="661" spans="1:28" x14ac:dyDescent="0.25">
      <c r="A661">
        <v>2023</v>
      </c>
      <c r="B661" s="2">
        <v>44927</v>
      </c>
      <c r="C661" s="2">
        <v>45016</v>
      </c>
      <c r="D661" t="s">
        <v>75</v>
      </c>
      <c r="E661" t="s">
        <v>742</v>
      </c>
      <c r="F661" s="3" t="s">
        <v>84</v>
      </c>
      <c r="G661" s="3" t="s">
        <v>85</v>
      </c>
      <c r="H661" t="s">
        <v>86</v>
      </c>
      <c r="I661" t="s">
        <v>79</v>
      </c>
      <c r="J661" t="s">
        <v>1111</v>
      </c>
      <c r="K661" t="s">
        <v>971</v>
      </c>
      <c r="L661" t="s">
        <v>965</v>
      </c>
      <c r="N661" s="2">
        <v>44988</v>
      </c>
      <c r="O661" s="2">
        <v>45022</v>
      </c>
      <c r="P661" s="3" t="s">
        <v>87</v>
      </c>
      <c r="Q661" s="4"/>
      <c r="R661">
        <v>1587</v>
      </c>
      <c r="S661">
        <v>1587</v>
      </c>
      <c r="Y661" t="s">
        <v>88</v>
      </c>
      <c r="Z661" s="2">
        <v>45035</v>
      </c>
      <c r="AA661" s="2">
        <v>45016</v>
      </c>
      <c r="AB661" s="5" t="s">
        <v>1834</v>
      </c>
    </row>
    <row r="662" spans="1:28" x14ac:dyDescent="0.25">
      <c r="A662">
        <v>2023</v>
      </c>
      <c r="B662" s="2">
        <v>44927</v>
      </c>
      <c r="C662" s="2">
        <v>45016</v>
      </c>
      <c r="D662" t="s">
        <v>75</v>
      </c>
      <c r="E662" t="s">
        <v>743</v>
      </c>
      <c r="F662" s="3" t="s">
        <v>84</v>
      </c>
      <c r="G662" s="3" t="s">
        <v>85</v>
      </c>
      <c r="H662" t="s">
        <v>86</v>
      </c>
      <c r="I662" t="s">
        <v>79</v>
      </c>
      <c r="M662" t="s">
        <v>918</v>
      </c>
      <c r="N662" s="2">
        <v>44994</v>
      </c>
      <c r="O662" s="2">
        <v>45024</v>
      </c>
      <c r="P662" s="3" t="s">
        <v>87</v>
      </c>
      <c r="Q662" s="4"/>
      <c r="R662">
        <v>1634</v>
      </c>
      <c r="S662">
        <v>1634</v>
      </c>
      <c r="Y662" t="s">
        <v>88</v>
      </c>
      <c r="Z662" s="2">
        <v>45035</v>
      </c>
      <c r="AA662" s="2">
        <v>45016</v>
      </c>
      <c r="AB662" s="5" t="s">
        <v>1834</v>
      </c>
    </row>
    <row r="663" spans="1:28" x14ac:dyDescent="0.25">
      <c r="A663">
        <v>2023</v>
      </c>
      <c r="B663" s="2">
        <v>44927</v>
      </c>
      <c r="C663" s="2">
        <v>45016</v>
      </c>
      <c r="D663" t="s">
        <v>75</v>
      </c>
      <c r="E663" t="s">
        <v>744</v>
      </c>
      <c r="F663" s="3" t="s">
        <v>84</v>
      </c>
      <c r="G663" s="3" t="s">
        <v>85</v>
      </c>
      <c r="H663" t="s">
        <v>86</v>
      </c>
      <c r="I663" t="s">
        <v>79</v>
      </c>
      <c r="M663" t="s">
        <v>864</v>
      </c>
      <c r="N663" s="2">
        <v>44989</v>
      </c>
      <c r="O663" s="2">
        <v>45011</v>
      </c>
      <c r="P663" s="3" t="s">
        <v>87</v>
      </c>
      <c r="Q663" s="4" t="s">
        <v>1735</v>
      </c>
      <c r="R663">
        <v>1556</v>
      </c>
      <c r="S663">
        <v>1556</v>
      </c>
      <c r="Y663" t="s">
        <v>88</v>
      </c>
      <c r="Z663" s="2">
        <v>45035</v>
      </c>
      <c r="AA663" s="2">
        <v>45016</v>
      </c>
      <c r="AB663" s="5" t="s">
        <v>1835</v>
      </c>
    </row>
    <row r="664" spans="1:28" x14ac:dyDescent="0.25">
      <c r="A664">
        <v>2023</v>
      </c>
      <c r="B664" s="2">
        <v>44927</v>
      </c>
      <c r="C664" s="2">
        <v>45016</v>
      </c>
      <c r="D664" t="s">
        <v>75</v>
      </c>
      <c r="E664" t="s">
        <v>745</v>
      </c>
      <c r="F664" s="3" t="s">
        <v>84</v>
      </c>
      <c r="G664" s="3" t="s">
        <v>85</v>
      </c>
      <c r="H664" t="s">
        <v>86</v>
      </c>
      <c r="I664" t="s">
        <v>79</v>
      </c>
      <c r="M664" t="s">
        <v>909</v>
      </c>
      <c r="N664" s="2">
        <v>44988</v>
      </c>
      <c r="O664" s="2">
        <v>45017</v>
      </c>
      <c r="P664" s="3" t="s">
        <v>87</v>
      </c>
      <c r="Q664" s="4" t="s">
        <v>1736</v>
      </c>
      <c r="R664">
        <v>1525</v>
      </c>
      <c r="S664">
        <v>1525</v>
      </c>
      <c r="Y664" t="s">
        <v>88</v>
      </c>
      <c r="Z664" s="2">
        <v>45035</v>
      </c>
      <c r="AA664" s="2">
        <v>45016</v>
      </c>
      <c r="AB664" s="5" t="s">
        <v>1835</v>
      </c>
    </row>
    <row r="665" spans="1:28" x14ac:dyDescent="0.25">
      <c r="A665">
        <v>2023</v>
      </c>
      <c r="B665" s="2">
        <v>44927</v>
      </c>
      <c r="C665" s="2">
        <v>45016</v>
      </c>
      <c r="D665" t="s">
        <v>75</v>
      </c>
      <c r="E665" t="s">
        <v>746</v>
      </c>
      <c r="F665" s="3" t="s">
        <v>84</v>
      </c>
      <c r="G665" s="3" t="s">
        <v>85</v>
      </c>
      <c r="H665" t="s">
        <v>86</v>
      </c>
      <c r="I665" t="s">
        <v>79</v>
      </c>
      <c r="M665" t="s">
        <v>870</v>
      </c>
      <c r="N665" s="2">
        <v>44994</v>
      </c>
      <c r="O665" s="2">
        <v>45017</v>
      </c>
      <c r="P665" s="3" t="s">
        <v>87</v>
      </c>
      <c r="Q665" s="4" t="s">
        <v>1737</v>
      </c>
      <c r="R665">
        <v>1307</v>
      </c>
      <c r="S665">
        <v>1307</v>
      </c>
      <c r="Y665" t="s">
        <v>88</v>
      </c>
      <c r="Z665" s="2">
        <v>45035</v>
      </c>
      <c r="AA665" s="2">
        <v>45016</v>
      </c>
      <c r="AB665" s="5" t="s">
        <v>1835</v>
      </c>
    </row>
    <row r="666" spans="1:28" x14ac:dyDescent="0.25">
      <c r="A666">
        <v>2023</v>
      </c>
      <c r="B666" s="2">
        <v>44927</v>
      </c>
      <c r="C666" s="2">
        <v>45016</v>
      </c>
      <c r="D666" t="s">
        <v>75</v>
      </c>
      <c r="E666" t="s">
        <v>747</v>
      </c>
      <c r="F666" s="3" t="s">
        <v>84</v>
      </c>
      <c r="G666" s="3" t="s">
        <v>85</v>
      </c>
      <c r="H666" t="s">
        <v>86</v>
      </c>
      <c r="I666" t="s">
        <v>79</v>
      </c>
      <c r="J666" t="s">
        <v>1246</v>
      </c>
      <c r="K666" t="s">
        <v>1174</v>
      </c>
      <c r="N666" s="2">
        <v>44994</v>
      </c>
      <c r="O666" s="2">
        <v>45017</v>
      </c>
      <c r="P666" s="3" t="s">
        <v>87</v>
      </c>
      <c r="Q666" s="4" t="s">
        <v>1738</v>
      </c>
      <c r="R666">
        <v>2303</v>
      </c>
      <c r="S666">
        <v>2303</v>
      </c>
      <c r="Y666" t="s">
        <v>88</v>
      </c>
      <c r="Z666" s="2">
        <v>45035</v>
      </c>
      <c r="AA666" s="2">
        <v>45016</v>
      </c>
      <c r="AB666" s="5" t="s">
        <v>1835</v>
      </c>
    </row>
    <row r="667" spans="1:28" x14ac:dyDescent="0.25">
      <c r="A667">
        <v>2023</v>
      </c>
      <c r="B667" s="2">
        <v>44927</v>
      </c>
      <c r="C667" s="2">
        <v>45016</v>
      </c>
      <c r="D667" t="s">
        <v>75</v>
      </c>
      <c r="E667" t="s">
        <v>748</v>
      </c>
      <c r="F667" s="3" t="s">
        <v>84</v>
      </c>
      <c r="G667" s="3" t="s">
        <v>85</v>
      </c>
      <c r="H667" t="s">
        <v>86</v>
      </c>
      <c r="I667" t="s">
        <v>79</v>
      </c>
      <c r="J667" t="s">
        <v>1246</v>
      </c>
      <c r="K667" t="s">
        <v>1174</v>
      </c>
      <c r="N667" s="2">
        <v>44994</v>
      </c>
      <c r="O667" s="2">
        <v>45017</v>
      </c>
      <c r="P667" s="3" t="s">
        <v>87</v>
      </c>
      <c r="Q667" s="4" t="s">
        <v>1739</v>
      </c>
      <c r="R667">
        <v>1307</v>
      </c>
      <c r="S667">
        <v>1307</v>
      </c>
      <c r="Y667" t="s">
        <v>88</v>
      </c>
      <c r="Z667" s="2">
        <v>45035</v>
      </c>
      <c r="AA667" s="2">
        <v>45016</v>
      </c>
      <c r="AB667" s="5" t="s">
        <v>1835</v>
      </c>
    </row>
    <row r="668" spans="1:28" x14ac:dyDescent="0.25">
      <c r="A668">
        <v>2023</v>
      </c>
      <c r="B668" s="2">
        <v>44927</v>
      </c>
      <c r="C668" s="2">
        <v>45016</v>
      </c>
      <c r="D668" t="s">
        <v>75</v>
      </c>
      <c r="E668" t="s">
        <v>749</v>
      </c>
      <c r="F668" s="3" t="s">
        <v>84</v>
      </c>
      <c r="G668" s="3" t="s">
        <v>85</v>
      </c>
      <c r="H668" t="s">
        <v>86</v>
      </c>
      <c r="I668" t="s">
        <v>79</v>
      </c>
      <c r="J668" t="s">
        <v>1172</v>
      </c>
      <c r="K668" t="s">
        <v>1173</v>
      </c>
      <c r="L668" t="s">
        <v>1174</v>
      </c>
      <c r="N668" s="2">
        <v>44994</v>
      </c>
      <c r="O668" s="2">
        <v>45017</v>
      </c>
      <c r="P668" s="3" t="s">
        <v>87</v>
      </c>
      <c r="Q668" s="4" t="s">
        <v>1740</v>
      </c>
      <c r="R668">
        <v>1307</v>
      </c>
      <c r="S668">
        <v>1307</v>
      </c>
      <c r="Y668" t="s">
        <v>88</v>
      </c>
      <c r="Z668" s="2">
        <v>45035</v>
      </c>
      <c r="AA668" s="2">
        <v>45016</v>
      </c>
      <c r="AB668" s="5" t="s">
        <v>1835</v>
      </c>
    </row>
    <row r="669" spans="1:28" x14ac:dyDescent="0.25">
      <c r="A669">
        <v>2023</v>
      </c>
      <c r="B669" s="2">
        <v>44927</v>
      </c>
      <c r="C669" s="2">
        <v>45016</v>
      </c>
      <c r="D669" t="s">
        <v>75</v>
      </c>
      <c r="E669" t="s">
        <v>750</v>
      </c>
      <c r="F669" s="3" t="s">
        <v>84</v>
      </c>
      <c r="G669" s="3" t="s">
        <v>85</v>
      </c>
      <c r="H669" t="s">
        <v>86</v>
      </c>
      <c r="I669" t="s">
        <v>79</v>
      </c>
      <c r="M669" t="s">
        <v>860</v>
      </c>
      <c r="N669" s="2">
        <v>44994</v>
      </c>
      <c r="O669" s="2">
        <v>45017</v>
      </c>
      <c r="P669" s="3" t="s">
        <v>87</v>
      </c>
      <c r="Q669" s="4" t="s">
        <v>1741</v>
      </c>
      <c r="R669">
        <v>2303</v>
      </c>
      <c r="S669">
        <v>2303</v>
      </c>
      <c r="Y669" t="s">
        <v>88</v>
      </c>
      <c r="Z669" s="2">
        <v>45035</v>
      </c>
      <c r="AA669" s="2">
        <v>45016</v>
      </c>
      <c r="AB669" s="5" t="s">
        <v>1835</v>
      </c>
    </row>
    <row r="670" spans="1:28" x14ac:dyDescent="0.25">
      <c r="A670">
        <v>2023</v>
      </c>
      <c r="B670" s="2">
        <v>44927</v>
      </c>
      <c r="C670" s="2">
        <v>45016</v>
      </c>
      <c r="D670" t="s">
        <v>75</v>
      </c>
      <c r="E670" t="s">
        <v>751</v>
      </c>
      <c r="F670" s="3" t="s">
        <v>84</v>
      </c>
      <c r="G670" s="3" t="s">
        <v>85</v>
      </c>
      <c r="H670" t="s">
        <v>86</v>
      </c>
      <c r="I670" t="s">
        <v>79</v>
      </c>
      <c r="M670" t="s">
        <v>864</v>
      </c>
      <c r="N670" s="2">
        <v>44958</v>
      </c>
      <c r="O670" s="2">
        <v>45046</v>
      </c>
      <c r="P670" s="3" t="s">
        <v>87</v>
      </c>
      <c r="Q670" s="4" t="s">
        <v>1742</v>
      </c>
      <c r="R670">
        <v>18697</v>
      </c>
      <c r="S670">
        <v>18697</v>
      </c>
      <c r="Y670" t="s">
        <v>88</v>
      </c>
      <c r="Z670" s="2">
        <v>45035</v>
      </c>
      <c r="AA670" s="2">
        <v>45016</v>
      </c>
      <c r="AB670" s="5" t="s">
        <v>1835</v>
      </c>
    </row>
    <row r="671" spans="1:28" x14ac:dyDescent="0.25">
      <c r="A671">
        <v>2023</v>
      </c>
      <c r="B671" s="2">
        <v>44927</v>
      </c>
      <c r="C671" s="2">
        <v>45016</v>
      </c>
      <c r="D671" t="s">
        <v>75</v>
      </c>
      <c r="E671" t="s">
        <v>752</v>
      </c>
      <c r="F671" s="3" t="s">
        <v>84</v>
      </c>
      <c r="G671" s="3" t="s">
        <v>85</v>
      </c>
      <c r="H671" t="s">
        <v>86</v>
      </c>
      <c r="I671" t="s">
        <v>79</v>
      </c>
      <c r="J671" t="s">
        <v>1247</v>
      </c>
      <c r="K671" t="s">
        <v>1248</v>
      </c>
      <c r="L671" t="s">
        <v>1184</v>
      </c>
      <c r="N671" s="2">
        <v>44994</v>
      </c>
      <c r="O671" s="2">
        <v>45017</v>
      </c>
      <c r="P671" s="3" t="s">
        <v>87</v>
      </c>
      <c r="Q671" s="4" t="s">
        <v>1743</v>
      </c>
      <c r="R671">
        <v>2303</v>
      </c>
      <c r="S671">
        <v>2303</v>
      </c>
      <c r="Y671" t="s">
        <v>88</v>
      </c>
      <c r="Z671" s="2">
        <v>45035</v>
      </c>
      <c r="AA671" s="2">
        <v>45016</v>
      </c>
      <c r="AB671" s="5" t="s">
        <v>1835</v>
      </c>
    </row>
    <row r="672" spans="1:28" x14ac:dyDescent="0.25">
      <c r="A672">
        <v>2023</v>
      </c>
      <c r="B672" s="2">
        <v>44927</v>
      </c>
      <c r="C672" s="2">
        <v>45016</v>
      </c>
      <c r="D672" t="s">
        <v>75</v>
      </c>
      <c r="E672" t="s">
        <v>753</v>
      </c>
      <c r="F672" s="3" t="s">
        <v>84</v>
      </c>
      <c r="G672" s="3" t="s">
        <v>85</v>
      </c>
      <c r="H672" t="s">
        <v>86</v>
      </c>
      <c r="I672" t="s">
        <v>79</v>
      </c>
      <c r="M672" t="s">
        <v>869</v>
      </c>
      <c r="N672" s="2">
        <v>44958</v>
      </c>
      <c r="O672" s="2">
        <v>45046</v>
      </c>
      <c r="P672" s="3" t="s">
        <v>87</v>
      </c>
      <c r="Q672" s="4" t="s">
        <v>1744</v>
      </c>
      <c r="R672">
        <v>18697</v>
      </c>
      <c r="S672">
        <v>18697</v>
      </c>
      <c r="Y672" t="s">
        <v>88</v>
      </c>
      <c r="Z672" s="2">
        <v>45035</v>
      </c>
      <c r="AA672" s="2">
        <v>45016</v>
      </c>
      <c r="AB672" s="5" t="s">
        <v>1835</v>
      </c>
    </row>
    <row r="673" spans="1:28" x14ac:dyDescent="0.25">
      <c r="A673">
        <v>2023</v>
      </c>
      <c r="B673" s="2">
        <v>44927</v>
      </c>
      <c r="C673" s="2">
        <v>45016</v>
      </c>
      <c r="D673" t="s">
        <v>75</v>
      </c>
      <c r="E673" t="s">
        <v>754</v>
      </c>
      <c r="F673" s="3" t="s">
        <v>84</v>
      </c>
      <c r="G673" s="3" t="s">
        <v>85</v>
      </c>
      <c r="H673" t="s">
        <v>86</v>
      </c>
      <c r="I673" t="s">
        <v>79</v>
      </c>
      <c r="M673" t="s">
        <v>870</v>
      </c>
      <c r="N673" s="2">
        <v>44958</v>
      </c>
      <c r="O673" s="2">
        <v>45046</v>
      </c>
      <c r="P673" s="3" t="s">
        <v>87</v>
      </c>
      <c r="Q673" s="4" t="s">
        <v>1745</v>
      </c>
      <c r="R673">
        <v>18697</v>
      </c>
      <c r="S673">
        <v>18697</v>
      </c>
      <c r="Y673" t="s">
        <v>88</v>
      </c>
      <c r="Z673" s="2">
        <v>45035</v>
      </c>
      <c r="AA673" s="2">
        <v>45016</v>
      </c>
      <c r="AB673" s="5" t="s">
        <v>1835</v>
      </c>
    </row>
    <row r="674" spans="1:28" x14ac:dyDescent="0.25">
      <c r="A674">
        <v>2023</v>
      </c>
      <c r="B674" s="2">
        <v>44927</v>
      </c>
      <c r="C674" s="2">
        <v>45016</v>
      </c>
      <c r="D674" t="s">
        <v>75</v>
      </c>
      <c r="E674" t="s">
        <v>755</v>
      </c>
      <c r="F674" s="3" t="s">
        <v>84</v>
      </c>
      <c r="G674" s="3" t="s">
        <v>85</v>
      </c>
      <c r="H674" t="s">
        <v>86</v>
      </c>
      <c r="I674" t="s">
        <v>79</v>
      </c>
      <c r="J674" t="s">
        <v>1241</v>
      </c>
      <c r="K674" t="s">
        <v>1242</v>
      </c>
      <c r="L674" t="s">
        <v>951</v>
      </c>
      <c r="N674" s="2">
        <v>44928</v>
      </c>
      <c r="O674" s="2">
        <v>44957</v>
      </c>
      <c r="P674" s="3" t="s">
        <v>87</v>
      </c>
      <c r="Q674" s="4" t="s">
        <v>1746</v>
      </c>
      <c r="R674">
        <v>1227</v>
      </c>
      <c r="S674">
        <v>1227</v>
      </c>
      <c r="Y674" t="s">
        <v>88</v>
      </c>
      <c r="Z674" s="2">
        <v>45035</v>
      </c>
      <c r="AA674" s="2">
        <v>45016</v>
      </c>
      <c r="AB674" s="5" t="s">
        <v>1835</v>
      </c>
    </row>
    <row r="675" spans="1:28" x14ac:dyDescent="0.25">
      <c r="A675">
        <v>2023</v>
      </c>
      <c r="B675" s="2">
        <v>44927</v>
      </c>
      <c r="C675" s="2">
        <v>45016</v>
      </c>
      <c r="D675" t="s">
        <v>75</v>
      </c>
      <c r="E675" t="s">
        <v>756</v>
      </c>
      <c r="F675" s="3" t="s">
        <v>84</v>
      </c>
      <c r="G675" s="3" t="s">
        <v>85</v>
      </c>
      <c r="H675" t="s">
        <v>86</v>
      </c>
      <c r="I675" t="s">
        <v>79</v>
      </c>
      <c r="M675" t="s">
        <v>928</v>
      </c>
      <c r="N675" s="2">
        <v>45047</v>
      </c>
      <c r="O675" s="2">
        <v>45138</v>
      </c>
      <c r="P675" s="3" t="s">
        <v>87</v>
      </c>
      <c r="Q675" s="4"/>
      <c r="R675">
        <v>18697</v>
      </c>
      <c r="S675">
        <v>18697</v>
      </c>
      <c r="Y675" t="s">
        <v>88</v>
      </c>
      <c r="Z675" s="2">
        <v>45035</v>
      </c>
      <c r="AA675" s="2">
        <v>45016</v>
      </c>
      <c r="AB675" s="5" t="s">
        <v>1834</v>
      </c>
    </row>
    <row r="676" spans="1:28" x14ac:dyDescent="0.25">
      <c r="A676">
        <v>2023</v>
      </c>
      <c r="B676" s="2">
        <v>44927</v>
      </c>
      <c r="C676" s="2">
        <v>45016</v>
      </c>
      <c r="D676" t="s">
        <v>75</v>
      </c>
      <c r="E676" t="s">
        <v>757</v>
      </c>
      <c r="F676" s="3" t="s">
        <v>84</v>
      </c>
      <c r="G676" s="3" t="s">
        <v>85</v>
      </c>
      <c r="H676" t="s">
        <v>86</v>
      </c>
      <c r="I676" t="s">
        <v>79</v>
      </c>
      <c r="M676" t="s">
        <v>887</v>
      </c>
      <c r="N676" s="2">
        <v>44931</v>
      </c>
      <c r="O676" s="2">
        <v>44941</v>
      </c>
      <c r="P676" s="3" t="s">
        <v>87</v>
      </c>
      <c r="Q676" s="4" t="s">
        <v>1747</v>
      </c>
      <c r="R676">
        <v>1559</v>
      </c>
      <c r="S676">
        <v>1559</v>
      </c>
      <c r="Y676" t="s">
        <v>88</v>
      </c>
      <c r="Z676" s="2">
        <v>45035</v>
      </c>
      <c r="AA676" s="2">
        <v>45016</v>
      </c>
      <c r="AB676" s="5" t="s">
        <v>1835</v>
      </c>
    </row>
    <row r="677" spans="1:28" x14ac:dyDescent="0.25">
      <c r="A677">
        <v>2023</v>
      </c>
      <c r="B677" s="2">
        <v>44927</v>
      </c>
      <c r="C677" s="2">
        <v>45016</v>
      </c>
      <c r="D677" t="s">
        <v>75</v>
      </c>
      <c r="E677" t="s">
        <v>758</v>
      </c>
      <c r="F677" s="3" t="s">
        <v>84</v>
      </c>
      <c r="G677" s="3" t="s">
        <v>85</v>
      </c>
      <c r="H677" t="s">
        <v>86</v>
      </c>
      <c r="I677" t="s">
        <v>79</v>
      </c>
      <c r="J677" t="s">
        <v>969</v>
      </c>
      <c r="K677" t="s">
        <v>970</v>
      </c>
      <c r="L677" t="s">
        <v>971</v>
      </c>
      <c r="N677" s="2">
        <v>44958</v>
      </c>
      <c r="O677" s="2">
        <v>45046</v>
      </c>
      <c r="P677" s="3" t="s">
        <v>87</v>
      </c>
      <c r="Q677" s="4" t="s">
        <v>1748</v>
      </c>
      <c r="R677">
        <v>18697</v>
      </c>
      <c r="S677">
        <v>18697</v>
      </c>
      <c r="Y677" t="s">
        <v>88</v>
      </c>
      <c r="Z677" s="2">
        <v>45035</v>
      </c>
      <c r="AA677" s="2">
        <v>45016</v>
      </c>
      <c r="AB677" s="5" t="s">
        <v>1835</v>
      </c>
    </row>
    <row r="678" spans="1:28" x14ac:dyDescent="0.25">
      <c r="A678">
        <v>2023</v>
      </c>
      <c r="B678" s="2">
        <v>44927</v>
      </c>
      <c r="C678" s="2">
        <v>45016</v>
      </c>
      <c r="D678" t="s">
        <v>75</v>
      </c>
      <c r="E678" t="s">
        <v>759</v>
      </c>
      <c r="F678" s="3" t="s">
        <v>84</v>
      </c>
      <c r="G678" s="3" t="s">
        <v>85</v>
      </c>
      <c r="H678" t="s">
        <v>86</v>
      </c>
      <c r="I678" t="s">
        <v>79</v>
      </c>
      <c r="M678" t="s">
        <v>897</v>
      </c>
      <c r="N678" s="2">
        <v>44933</v>
      </c>
      <c r="O678" s="2">
        <v>44957</v>
      </c>
      <c r="P678" s="3" t="s">
        <v>87</v>
      </c>
      <c r="Q678" s="4" t="s">
        <v>1749</v>
      </c>
      <c r="R678">
        <v>1203</v>
      </c>
      <c r="S678">
        <v>1203</v>
      </c>
      <c r="Y678" t="s">
        <v>88</v>
      </c>
      <c r="Z678" s="2">
        <v>45035</v>
      </c>
      <c r="AA678" s="2">
        <v>45016</v>
      </c>
      <c r="AB678" s="5" t="s">
        <v>1835</v>
      </c>
    </row>
    <row r="679" spans="1:28" x14ac:dyDescent="0.25">
      <c r="A679">
        <v>2023</v>
      </c>
      <c r="B679" s="2">
        <v>44927</v>
      </c>
      <c r="C679" s="2">
        <v>45016</v>
      </c>
      <c r="D679" t="s">
        <v>75</v>
      </c>
      <c r="E679" t="s">
        <v>760</v>
      </c>
      <c r="F679" s="3" t="s">
        <v>84</v>
      </c>
      <c r="G679" s="3" t="s">
        <v>85</v>
      </c>
      <c r="H679" t="s">
        <v>86</v>
      </c>
      <c r="I679" t="s">
        <v>79</v>
      </c>
      <c r="M679" t="s">
        <v>898</v>
      </c>
      <c r="N679" s="2">
        <v>44933</v>
      </c>
      <c r="O679" s="2">
        <v>44957</v>
      </c>
      <c r="P679" s="3" t="s">
        <v>87</v>
      </c>
      <c r="Q679" s="4" t="s">
        <v>1750</v>
      </c>
      <c r="R679">
        <v>1566</v>
      </c>
      <c r="S679">
        <v>1566</v>
      </c>
      <c r="Y679" t="s">
        <v>88</v>
      </c>
      <c r="Z679" s="2">
        <v>45035</v>
      </c>
      <c r="AA679" s="2">
        <v>45016</v>
      </c>
      <c r="AB679" s="5" t="s">
        <v>1835</v>
      </c>
    </row>
    <row r="680" spans="1:28" x14ac:dyDescent="0.25">
      <c r="A680">
        <v>2023</v>
      </c>
      <c r="B680" s="2">
        <v>44927</v>
      </c>
      <c r="C680" s="2">
        <v>45016</v>
      </c>
      <c r="D680" t="s">
        <v>75</v>
      </c>
      <c r="E680" t="s">
        <v>761</v>
      </c>
      <c r="F680" s="3" t="s">
        <v>84</v>
      </c>
      <c r="G680" s="3" t="s">
        <v>85</v>
      </c>
      <c r="H680" t="s">
        <v>86</v>
      </c>
      <c r="I680" t="s">
        <v>79</v>
      </c>
      <c r="M680" t="s">
        <v>898</v>
      </c>
      <c r="N680" s="2">
        <v>44933</v>
      </c>
      <c r="O680" s="2">
        <v>44957</v>
      </c>
      <c r="P680" s="3" t="s">
        <v>87</v>
      </c>
      <c r="Q680" s="4" t="s">
        <v>1751</v>
      </c>
      <c r="R680">
        <v>1566</v>
      </c>
      <c r="S680">
        <v>1566</v>
      </c>
      <c r="Y680" t="s">
        <v>88</v>
      </c>
      <c r="Z680" s="2">
        <v>45035</v>
      </c>
      <c r="AA680" s="2">
        <v>45016</v>
      </c>
      <c r="AB680" s="5" t="s">
        <v>1835</v>
      </c>
    </row>
    <row r="681" spans="1:28" x14ac:dyDescent="0.25">
      <c r="A681">
        <v>2023</v>
      </c>
      <c r="B681" s="2">
        <v>44927</v>
      </c>
      <c r="C681" s="2">
        <v>45016</v>
      </c>
      <c r="D681" t="s">
        <v>75</v>
      </c>
      <c r="E681" t="s">
        <v>762</v>
      </c>
      <c r="F681" s="3" t="s">
        <v>84</v>
      </c>
      <c r="G681" s="3" t="s">
        <v>85</v>
      </c>
      <c r="H681" t="s">
        <v>86</v>
      </c>
      <c r="I681" t="s">
        <v>79</v>
      </c>
      <c r="J681" t="s">
        <v>1183</v>
      </c>
      <c r="K681" t="s">
        <v>1184</v>
      </c>
      <c r="L681" t="s">
        <v>1185</v>
      </c>
      <c r="N681" s="2">
        <v>44933</v>
      </c>
      <c r="O681" s="2">
        <v>44957</v>
      </c>
      <c r="P681" s="3" t="s">
        <v>87</v>
      </c>
      <c r="Q681" s="4" t="s">
        <v>1752</v>
      </c>
      <c r="R681">
        <v>1023</v>
      </c>
      <c r="S681">
        <v>1023</v>
      </c>
      <c r="Y681" t="s">
        <v>88</v>
      </c>
      <c r="Z681" s="2">
        <v>45035</v>
      </c>
      <c r="AA681" s="2">
        <v>45016</v>
      </c>
      <c r="AB681" s="5" t="s">
        <v>1835</v>
      </c>
    </row>
    <row r="682" spans="1:28" x14ac:dyDescent="0.25">
      <c r="A682">
        <v>2023</v>
      </c>
      <c r="B682" s="2">
        <v>44927</v>
      </c>
      <c r="C682" s="2">
        <v>45016</v>
      </c>
      <c r="D682" t="s">
        <v>75</v>
      </c>
      <c r="E682" t="s">
        <v>763</v>
      </c>
      <c r="F682" s="3" t="s">
        <v>84</v>
      </c>
      <c r="G682" s="3" t="s">
        <v>85</v>
      </c>
      <c r="H682" t="s">
        <v>86</v>
      </c>
      <c r="I682" t="s">
        <v>79</v>
      </c>
      <c r="J682" t="s">
        <v>1250</v>
      </c>
      <c r="K682" t="s">
        <v>1117</v>
      </c>
      <c r="L682" t="s">
        <v>1035</v>
      </c>
      <c r="N682" s="2">
        <v>44987</v>
      </c>
      <c r="O682" s="2">
        <v>45017</v>
      </c>
      <c r="P682" s="3" t="s">
        <v>87</v>
      </c>
      <c r="Q682" s="4" t="s">
        <v>1753</v>
      </c>
      <c r="R682">
        <v>1470</v>
      </c>
      <c r="S682">
        <v>1470</v>
      </c>
      <c r="Y682" t="s">
        <v>88</v>
      </c>
      <c r="Z682" s="2">
        <v>45035</v>
      </c>
      <c r="AA682" s="2">
        <v>45016</v>
      </c>
      <c r="AB682" s="5" t="s">
        <v>1835</v>
      </c>
    </row>
    <row r="683" spans="1:28" x14ac:dyDescent="0.25">
      <c r="A683">
        <v>2023</v>
      </c>
      <c r="B683" s="2">
        <v>44927</v>
      </c>
      <c r="C683" s="2">
        <v>45016</v>
      </c>
      <c r="D683" t="s">
        <v>75</v>
      </c>
      <c r="E683" t="s">
        <v>764</v>
      </c>
      <c r="F683" s="3" t="s">
        <v>84</v>
      </c>
      <c r="G683" s="3" t="s">
        <v>85</v>
      </c>
      <c r="H683" t="s">
        <v>86</v>
      </c>
      <c r="I683" t="s">
        <v>79</v>
      </c>
      <c r="M683" t="s">
        <v>929</v>
      </c>
      <c r="N683" s="2">
        <v>44987</v>
      </c>
      <c r="O683" s="2">
        <v>45017</v>
      </c>
      <c r="P683" s="3" t="s">
        <v>87</v>
      </c>
      <c r="Q683" s="4" t="s">
        <v>1754</v>
      </c>
      <c r="R683">
        <v>1470</v>
      </c>
      <c r="S683">
        <v>1470</v>
      </c>
      <c r="Y683" t="s">
        <v>88</v>
      </c>
      <c r="Z683" s="2">
        <v>45035</v>
      </c>
      <c r="AA683" s="2">
        <v>45016</v>
      </c>
      <c r="AB683" s="5" t="s">
        <v>1835</v>
      </c>
    </row>
    <row r="684" spans="1:28" x14ac:dyDescent="0.25">
      <c r="A684">
        <v>2023</v>
      </c>
      <c r="B684" s="2">
        <v>44927</v>
      </c>
      <c r="C684" s="2">
        <v>45016</v>
      </c>
      <c r="D684" t="s">
        <v>75</v>
      </c>
      <c r="E684" t="s">
        <v>765</v>
      </c>
      <c r="F684" s="3" t="s">
        <v>84</v>
      </c>
      <c r="G684" s="3" t="s">
        <v>85</v>
      </c>
      <c r="H684" t="s">
        <v>86</v>
      </c>
      <c r="I684" t="s">
        <v>79</v>
      </c>
      <c r="M684" t="s">
        <v>930</v>
      </c>
      <c r="N684" s="2">
        <v>44958</v>
      </c>
      <c r="O684" s="2">
        <v>45046</v>
      </c>
      <c r="P684" s="3" t="s">
        <v>87</v>
      </c>
      <c r="Q684" s="4"/>
      <c r="R684">
        <v>18697</v>
      </c>
      <c r="S684">
        <v>18697</v>
      </c>
      <c r="Y684" t="s">
        <v>88</v>
      </c>
      <c r="Z684" s="2">
        <v>45035</v>
      </c>
      <c r="AA684" s="2">
        <v>45016</v>
      </c>
      <c r="AB684" s="5" t="s">
        <v>1834</v>
      </c>
    </row>
    <row r="685" spans="1:28" x14ac:dyDescent="0.25">
      <c r="A685">
        <v>2023</v>
      </c>
      <c r="B685" s="2">
        <v>44927</v>
      </c>
      <c r="C685" s="2">
        <v>45016</v>
      </c>
      <c r="D685" t="s">
        <v>75</v>
      </c>
      <c r="E685" t="s">
        <v>766</v>
      </c>
      <c r="F685" s="3" t="s">
        <v>84</v>
      </c>
      <c r="G685" s="3" t="s">
        <v>85</v>
      </c>
      <c r="H685" t="s">
        <v>86</v>
      </c>
      <c r="I685" t="s">
        <v>79</v>
      </c>
      <c r="J685" t="s">
        <v>1111</v>
      </c>
      <c r="K685" t="s">
        <v>971</v>
      </c>
      <c r="L685" t="s">
        <v>965</v>
      </c>
      <c r="N685" s="2">
        <v>44931</v>
      </c>
      <c r="O685" s="2">
        <v>44957</v>
      </c>
      <c r="P685" s="3" t="s">
        <v>87</v>
      </c>
      <c r="Q685" s="4" t="s">
        <v>1755</v>
      </c>
      <c r="R685">
        <v>1104</v>
      </c>
      <c r="S685">
        <v>1104</v>
      </c>
      <c r="Y685" t="s">
        <v>88</v>
      </c>
      <c r="Z685" s="2">
        <v>45035</v>
      </c>
      <c r="AA685" s="2">
        <v>45016</v>
      </c>
      <c r="AB685" s="5" t="s">
        <v>1835</v>
      </c>
    </row>
    <row r="686" spans="1:28" x14ac:dyDescent="0.25">
      <c r="A686">
        <v>2023</v>
      </c>
      <c r="B686" s="2">
        <v>44927</v>
      </c>
      <c r="C686" s="2">
        <v>45016</v>
      </c>
      <c r="D686" t="s">
        <v>75</v>
      </c>
      <c r="E686" t="s">
        <v>767</v>
      </c>
      <c r="F686" s="3" t="s">
        <v>84</v>
      </c>
      <c r="G686" s="3" t="s">
        <v>85</v>
      </c>
      <c r="H686" t="s">
        <v>86</v>
      </c>
      <c r="I686" t="s">
        <v>79</v>
      </c>
      <c r="M686" t="s">
        <v>860</v>
      </c>
      <c r="N686" s="2">
        <v>44958</v>
      </c>
      <c r="O686" s="2">
        <v>45046</v>
      </c>
      <c r="P686" s="3" t="s">
        <v>87</v>
      </c>
      <c r="Q686" s="4" t="s">
        <v>1756</v>
      </c>
      <c r="R686">
        <v>18697</v>
      </c>
      <c r="S686">
        <v>18697</v>
      </c>
      <c r="Y686" t="s">
        <v>88</v>
      </c>
      <c r="Z686" s="2">
        <v>45035</v>
      </c>
      <c r="AA686" s="2">
        <v>45016</v>
      </c>
      <c r="AB686" s="5" t="s">
        <v>1835</v>
      </c>
    </row>
    <row r="687" spans="1:28" x14ac:dyDescent="0.25">
      <c r="A687">
        <v>2023</v>
      </c>
      <c r="B687" s="2">
        <v>44927</v>
      </c>
      <c r="C687" s="2">
        <v>45016</v>
      </c>
      <c r="D687" t="s">
        <v>75</v>
      </c>
      <c r="E687" t="s">
        <v>768</v>
      </c>
      <c r="F687" s="3" t="s">
        <v>84</v>
      </c>
      <c r="G687" s="3" t="s">
        <v>85</v>
      </c>
      <c r="H687" t="s">
        <v>86</v>
      </c>
      <c r="I687" t="s">
        <v>79</v>
      </c>
      <c r="J687" t="s">
        <v>1251</v>
      </c>
      <c r="K687" t="s">
        <v>992</v>
      </c>
      <c r="L687" t="s">
        <v>951</v>
      </c>
      <c r="N687" s="2">
        <v>44958</v>
      </c>
      <c r="O687" s="2">
        <v>45046</v>
      </c>
      <c r="P687" s="3" t="s">
        <v>87</v>
      </c>
      <c r="Q687" s="4" t="s">
        <v>1757</v>
      </c>
      <c r="R687">
        <v>18697</v>
      </c>
      <c r="S687">
        <v>18697</v>
      </c>
      <c r="Y687" t="s">
        <v>88</v>
      </c>
      <c r="Z687" s="2">
        <v>45035</v>
      </c>
      <c r="AA687" s="2">
        <v>45016</v>
      </c>
      <c r="AB687" s="5" t="s">
        <v>1835</v>
      </c>
    </row>
    <row r="688" spans="1:28" x14ac:dyDescent="0.25">
      <c r="A688">
        <v>2023</v>
      </c>
      <c r="B688" s="2">
        <v>44927</v>
      </c>
      <c r="C688" s="2">
        <v>45016</v>
      </c>
      <c r="D688" t="s">
        <v>75</v>
      </c>
      <c r="E688" t="s">
        <v>769</v>
      </c>
      <c r="F688" s="3" t="s">
        <v>84</v>
      </c>
      <c r="G688" s="3" t="s">
        <v>85</v>
      </c>
      <c r="H688" t="s">
        <v>86</v>
      </c>
      <c r="I688" t="s">
        <v>79</v>
      </c>
      <c r="M688" t="s">
        <v>864</v>
      </c>
      <c r="N688" s="2">
        <v>44933</v>
      </c>
      <c r="O688" s="2">
        <v>44955</v>
      </c>
      <c r="P688" s="3" t="s">
        <v>87</v>
      </c>
      <c r="Q688" s="4" t="s">
        <v>1758</v>
      </c>
      <c r="R688">
        <v>1650</v>
      </c>
      <c r="S688">
        <v>1650</v>
      </c>
      <c r="Y688" t="s">
        <v>88</v>
      </c>
      <c r="Z688" s="2">
        <v>45035</v>
      </c>
      <c r="AA688" s="2">
        <v>45016</v>
      </c>
      <c r="AB688" s="5" t="s">
        <v>1835</v>
      </c>
    </row>
    <row r="689" spans="1:28" x14ac:dyDescent="0.25">
      <c r="A689">
        <v>2023</v>
      </c>
      <c r="B689" s="2">
        <v>44927</v>
      </c>
      <c r="C689" s="2">
        <v>45016</v>
      </c>
      <c r="D689" t="s">
        <v>75</v>
      </c>
      <c r="E689" t="s">
        <v>770</v>
      </c>
      <c r="F689" s="3" t="s">
        <v>84</v>
      </c>
      <c r="G689" s="3" t="s">
        <v>85</v>
      </c>
      <c r="H689" t="s">
        <v>86</v>
      </c>
      <c r="I689" t="s">
        <v>79</v>
      </c>
      <c r="M689" t="s">
        <v>877</v>
      </c>
      <c r="N689" s="2">
        <v>44988</v>
      </c>
      <c r="O689" s="2">
        <v>45010</v>
      </c>
      <c r="P689" s="3" t="s">
        <v>87</v>
      </c>
      <c r="Q689" s="4" t="s">
        <v>1759</v>
      </c>
      <c r="R689">
        <v>1535</v>
      </c>
      <c r="S689">
        <v>1535</v>
      </c>
      <c r="Y689" t="s">
        <v>88</v>
      </c>
      <c r="Z689" s="2">
        <v>45035</v>
      </c>
      <c r="AA689" s="2">
        <v>45016</v>
      </c>
      <c r="AB689" s="5" t="s">
        <v>1835</v>
      </c>
    </row>
    <row r="690" spans="1:28" x14ac:dyDescent="0.25">
      <c r="A690">
        <v>2023</v>
      </c>
      <c r="B690" s="2">
        <v>44927</v>
      </c>
      <c r="C690" s="2">
        <v>45016</v>
      </c>
      <c r="D690" t="s">
        <v>75</v>
      </c>
      <c r="E690" t="s">
        <v>771</v>
      </c>
      <c r="F690" s="3" t="s">
        <v>84</v>
      </c>
      <c r="G690" s="3" t="s">
        <v>85</v>
      </c>
      <c r="H690" t="s">
        <v>86</v>
      </c>
      <c r="I690" t="s">
        <v>79</v>
      </c>
      <c r="M690" t="s">
        <v>889</v>
      </c>
      <c r="N690" s="2">
        <v>44989</v>
      </c>
      <c r="O690" s="2">
        <v>44996</v>
      </c>
      <c r="P690" s="3" t="s">
        <v>87</v>
      </c>
      <c r="Q690" s="4" t="s">
        <v>1760</v>
      </c>
      <c r="R690">
        <v>195</v>
      </c>
      <c r="S690">
        <v>195</v>
      </c>
      <c r="Y690" t="s">
        <v>88</v>
      </c>
      <c r="Z690" s="2">
        <v>45035</v>
      </c>
      <c r="AA690" s="2">
        <v>45016</v>
      </c>
      <c r="AB690" s="5" t="s">
        <v>1835</v>
      </c>
    </row>
    <row r="691" spans="1:28" x14ac:dyDescent="0.25">
      <c r="A691">
        <v>2023</v>
      </c>
      <c r="B691" s="2">
        <v>44927</v>
      </c>
      <c r="C691" s="2">
        <v>45016</v>
      </c>
      <c r="D691" t="s">
        <v>75</v>
      </c>
      <c r="E691" t="s">
        <v>772</v>
      </c>
      <c r="F691" s="3" t="s">
        <v>84</v>
      </c>
      <c r="G691" s="3" t="s">
        <v>85</v>
      </c>
      <c r="H691" t="s">
        <v>86</v>
      </c>
      <c r="I691" t="s">
        <v>79</v>
      </c>
      <c r="M691" t="s">
        <v>913</v>
      </c>
      <c r="N691" s="2">
        <v>44932</v>
      </c>
      <c r="O691" s="2">
        <v>44955</v>
      </c>
      <c r="P691" s="3" t="s">
        <v>87</v>
      </c>
      <c r="Q691" s="4" t="s">
        <v>1761</v>
      </c>
      <c r="R691">
        <v>2021</v>
      </c>
      <c r="S691">
        <v>2021</v>
      </c>
      <c r="Y691" t="s">
        <v>88</v>
      </c>
      <c r="Z691" s="2">
        <v>45035</v>
      </c>
      <c r="AA691" s="2">
        <v>45016</v>
      </c>
      <c r="AB691" s="5" t="s">
        <v>1835</v>
      </c>
    </row>
    <row r="692" spans="1:28" x14ac:dyDescent="0.25">
      <c r="A692">
        <v>2023</v>
      </c>
      <c r="B692" s="2">
        <v>44927</v>
      </c>
      <c r="C692" s="2">
        <v>45016</v>
      </c>
      <c r="D692" t="s">
        <v>75</v>
      </c>
      <c r="E692" t="s">
        <v>773</v>
      </c>
      <c r="F692" s="3" t="s">
        <v>84</v>
      </c>
      <c r="G692" s="3" t="s">
        <v>85</v>
      </c>
      <c r="H692" t="s">
        <v>86</v>
      </c>
      <c r="I692" t="s">
        <v>79</v>
      </c>
      <c r="M692" t="s">
        <v>918</v>
      </c>
      <c r="N692" s="2">
        <v>44938</v>
      </c>
      <c r="O692" s="2">
        <v>44957</v>
      </c>
      <c r="P692" s="3" t="s">
        <v>87</v>
      </c>
      <c r="Q692" s="4" t="s">
        <v>1762</v>
      </c>
      <c r="R692">
        <v>910</v>
      </c>
      <c r="S692">
        <v>910</v>
      </c>
      <c r="Y692" t="s">
        <v>88</v>
      </c>
      <c r="Z692" s="2">
        <v>45035</v>
      </c>
      <c r="AA692" s="2">
        <v>45016</v>
      </c>
      <c r="AB692" s="5" t="s">
        <v>1835</v>
      </c>
    </row>
    <row r="693" spans="1:28" x14ac:dyDescent="0.25">
      <c r="A693">
        <v>2023</v>
      </c>
      <c r="B693" s="2">
        <v>44927</v>
      </c>
      <c r="C693" s="2">
        <v>45016</v>
      </c>
      <c r="D693" t="s">
        <v>75</v>
      </c>
      <c r="E693" t="s">
        <v>774</v>
      </c>
      <c r="F693" s="3" t="s">
        <v>84</v>
      </c>
      <c r="G693" s="3" t="s">
        <v>85</v>
      </c>
      <c r="H693" t="s">
        <v>86</v>
      </c>
      <c r="I693" t="s">
        <v>79</v>
      </c>
      <c r="M693" t="s">
        <v>870</v>
      </c>
      <c r="N693" s="2">
        <v>44958</v>
      </c>
      <c r="O693" s="2">
        <v>45046</v>
      </c>
      <c r="P693" s="3" t="s">
        <v>87</v>
      </c>
      <c r="Q693" s="4" t="s">
        <v>1763</v>
      </c>
      <c r="R693">
        <v>18697</v>
      </c>
      <c r="S693">
        <v>18697</v>
      </c>
      <c r="Y693" t="s">
        <v>88</v>
      </c>
      <c r="Z693" s="2">
        <v>45035</v>
      </c>
      <c r="AA693" s="2">
        <v>45016</v>
      </c>
      <c r="AB693" s="5" t="s">
        <v>1835</v>
      </c>
    </row>
    <row r="694" spans="1:28" x14ac:dyDescent="0.25">
      <c r="A694">
        <v>2023</v>
      </c>
      <c r="B694" s="2">
        <v>44927</v>
      </c>
      <c r="C694" s="2">
        <v>45016</v>
      </c>
      <c r="D694" t="s">
        <v>75</v>
      </c>
      <c r="E694" t="s">
        <v>775</v>
      </c>
      <c r="F694" s="3" t="s">
        <v>84</v>
      </c>
      <c r="G694" s="3" t="s">
        <v>85</v>
      </c>
      <c r="H694" t="s">
        <v>86</v>
      </c>
      <c r="I694" t="s">
        <v>79</v>
      </c>
      <c r="J694" t="s">
        <v>1252</v>
      </c>
      <c r="K694" t="s">
        <v>1253</v>
      </c>
      <c r="L694" t="s">
        <v>1254</v>
      </c>
      <c r="N694" s="2">
        <v>44958</v>
      </c>
      <c r="O694" s="2">
        <v>45046</v>
      </c>
      <c r="P694" s="3" t="s">
        <v>87</v>
      </c>
      <c r="Q694" s="4" t="s">
        <v>1764</v>
      </c>
      <c r="R694">
        <v>18697</v>
      </c>
      <c r="S694">
        <v>18697</v>
      </c>
      <c r="Y694" t="s">
        <v>88</v>
      </c>
      <c r="Z694" s="2">
        <v>45035</v>
      </c>
      <c r="AA694" s="2">
        <v>45016</v>
      </c>
      <c r="AB694" s="5" t="s">
        <v>1835</v>
      </c>
    </row>
    <row r="695" spans="1:28" x14ac:dyDescent="0.25">
      <c r="A695">
        <v>2023</v>
      </c>
      <c r="B695" s="2">
        <v>44927</v>
      </c>
      <c r="C695" s="2">
        <v>45016</v>
      </c>
      <c r="D695" t="s">
        <v>75</v>
      </c>
      <c r="E695" t="s">
        <v>776</v>
      </c>
      <c r="F695" s="3" t="s">
        <v>84</v>
      </c>
      <c r="G695" s="3" t="s">
        <v>85</v>
      </c>
      <c r="H695" t="s">
        <v>86</v>
      </c>
      <c r="I695" t="s">
        <v>79</v>
      </c>
      <c r="M695" t="s">
        <v>931</v>
      </c>
      <c r="N695" s="2">
        <v>44958</v>
      </c>
      <c r="O695" s="2">
        <v>45046</v>
      </c>
      <c r="P695" s="3" t="s">
        <v>87</v>
      </c>
      <c r="Q695" s="4" t="s">
        <v>1765</v>
      </c>
      <c r="R695">
        <v>18697</v>
      </c>
      <c r="S695">
        <v>18697</v>
      </c>
      <c r="Y695" t="s">
        <v>88</v>
      </c>
      <c r="Z695" s="2">
        <v>45035</v>
      </c>
      <c r="AA695" s="2">
        <v>45016</v>
      </c>
      <c r="AB695" s="5" t="s">
        <v>1835</v>
      </c>
    </row>
    <row r="696" spans="1:28" x14ac:dyDescent="0.25">
      <c r="A696">
        <v>2023</v>
      </c>
      <c r="B696" s="2">
        <v>44927</v>
      </c>
      <c r="C696" s="2">
        <v>45016</v>
      </c>
      <c r="D696" t="s">
        <v>75</v>
      </c>
      <c r="E696" t="s">
        <v>777</v>
      </c>
      <c r="F696" s="3" t="s">
        <v>84</v>
      </c>
      <c r="G696" s="3" t="s">
        <v>85</v>
      </c>
      <c r="H696" t="s">
        <v>86</v>
      </c>
      <c r="I696" t="s">
        <v>79</v>
      </c>
      <c r="M696" t="s">
        <v>869</v>
      </c>
      <c r="N696" s="2">
        <v>44958</v>
      </c>
      <c r="O696" s="2">
        <v>45046</v>
      </c>
      <c r="P696" s="3" t="s">
        <v>87</v>
      </c>
      <c r="Q696" s="4"/>
      <c r="R696">
        <v>18697</v>
      </c>
      <c r="S696">
        <v>18697</v>
      </c>
      <c r="Y696" t="s">
        <v>88</v>
      </c>
      <c r="Z696" s="2">
        <v>45035</v>
      </c>
      <c r="AA696" s="2">
        <v>45016</v>
      </c>
      <c r="AB696" s="5" t="s">
        <v>1834</v>
      </c>
    </row>
    <row r="697" spans="1:28" x14ac:dyDescent="0.25">
      <c r="A697">
        <v>2023</v>
      </c>
      <c r="B697" s="2">
        <v>44927</v>
      </c>
      <c r="C697" s="2">
        <v>45016</v>
      </c>
      <c r="D697" t="s">
        <v>75</v>
      </c>
      <c r="E697" t="s">
        <v>778</v>
      </c>
      <c r="F697" s="3" t="s">
        <v>84</v>
      </c>
      <c r="G697" s="3" t="s">
        <v>85</v>
      </c>
      <c r="H697" t="s">
        <v>86</v>
      </c>
      <c r="I697" t="s">
        <v>79</v>
      </c>
      <c r="M697" t="s">
        <v>864</v>
      </c>
      <c r="N697" s="2">
        <v>44958</v>
      </c>
      <c r="O697" s="2">
        <v>45046</v>
      </c>
      <c r="P697" s="3" t="s">
        <v>87</v>
      </c>
      <c r="Q697" s="4" t="s">
        <v>1766</v>
      </c>
      <c r="R697">
        <v>18697</v>
      </c>
      <c r="S697">
        <v>18697</v>
      </c>
      <c r="Y697" t="s">
        <v>88</v>
      </c>
      <c r="Z697" s="2">
        <v>45035</v>
      </c>
      <c r="AA697" s="2">
        <v>45016</v>
      </c>
      <c r="AB697" s="5" t="s">
        <v>1835</v>
      </c>
    </row>
    <row r="698" spans="1:28" x14ac:dyDescent="0.25">
      <c r="A698">
        <v>2023</v>
      </c>
      <c r="B698" s="2">
        <v>44927</v>
      </c>
      <c r="C698" s="2">
        <v>45016</v>
      </c>
      <c r="D698" t="s">
        <v>75</v>
      </c>
      <c r="E698" t="s">
        <v>779</v>
      </c>
      <c r="F698" s="3" t="s">
        <v>84</v>
      </c>
      <c r="G698" s="3" t="s">
        <v>85</v>
      </c>
      <c r="H698" t="s">
        <v>86</v>
      </c>
      <c r="I698" t="s">
        <v>79</v>
      </c>
      <c r="M698" t="s">
        <v>869</v>
      </c>
      <c r="N698" s="2">
        <v>44958</v>
      </c>
      <c r="O698" s="2">
        <v>45046</v>
      </c>
      <c r="P698" s="3" t="s">
        <v>87</v>
      </c>
      <c r="Q698" s="4" t="s">
        <v>1767</v>
      </c>
      <c r="R698">
        <v>18697</v>
      </c>
      <c r="S698">
        <v>18697</v>
      </c>
      <c r="Y698" t="s">
        <v>88</v>
      </c>
      <c r="Z698" s="2">
        <v>45035</v>
      </c>
      <c r="AA698" s="2">
        <v>45016</v>
      </c>
      <c r="AB698" s="5" t="s">
        <v>1835</v>
      </c>
    </row>
    <row r="699" spans="1:28" x14ac:dyDescent="0.25">
      <c r="A699">
        <v>2023</v>
      </c>
      <c r="B699" s="2">
        <v>44927</v>
      </c>
      <c r="C699" s="2">
        <v>45016</v>
      </c>
      <c r="D699" t="s">
        <v>75</v>
      </c>
      <c r="E699" t="s">
        <v>780</v>
      </c>
      <c r="F699" s="3" t="s">
        <v>84</v>
      </c>
      <c r="G699" s="3" t="s">
        <v>85</v>
      </c>
      <c r="H699" t="s">
        <v>86</v>
      </c>
      <c r="I699" t="s">
        <v>79</v>
      </c>
      <c r="M699" t="s">
        <v>864</v>
      </c>
      <c r="N699" s="2">
        <v>44958</v>
      </c>
      <c r="O699" s="2">
        <v>45046</v>
      </c>
      <c r="P699" s="3" t="s">
        <v>87</v>
      </c>
      <c r="Q699" s="4" t="s">
        <v>1768</v>
      </c>
      <c r="R699">
        <v>18697</v>
      </c>
      <c r="S699">
        <v>18697</v>
      </c>
      <c r="Y699" t="s">
        <v>88</v>
      </c>
      <c r="Z699" s="2">
        <v>45035</v>
      </c>
      <c r="AA699" s="2">
        <v>45016</v>
      </c>
      <c r="AB699" s="5" t="s">
        <v>1835</v>
      </c>
    </row>
    <row r="700" spans="1:28" x14ac:dyDescent="0.25">
      <c r="A700">
        <v>2023</v>
      </c>
      <c r="B700" s="2">
        <v>44927</v>
      </c>
      <c r="C700" s="2">
        <v>45016</v>
      </c>
      <c r="D700" t="s">
        <v>75</v>
      </c>
      <c r="E700" t="s">
        <v>781</v>
      </c>
      <c r="F700" s="3" t="s">
        <v>84</v>
      </c>
      <c r="G700" s="3" t="s">
        <v>85</v>
      </c>
      <c r="H700" t="s">
        <v>86</v>
      </c>
      <c r="I700" t="s">
        <v>79</v>
      </c>
      <c r="M700" t="s">
        <v>869</v>
      </c>
      <c r="N700" s="2">
        <v>44958</v>
      </c>
      <c r="O700" s="2">
        <v>45046</v>
      </c>
      <c r="P700" s="3" t="s">
        <v>87</v>
      </c>
      <c r="Q700" s="4" t="s">
        <v>1769</v>
      </c>
      <c r="R700">
        <v>18697</v>
      </c>
      <c r="S700">
        <v>18697</v>
      </c>
      <c r="Y700" t="s">
        <v>88</v>
      </c>
      <c r="Z700" s="2">
        <v>45035</v>
      </c>
      <c r="AA700" s="2">
        <v>45016</v>
      </c>
      <c r="AB700" s="5" t="s">
        <v>1835</v>
      </c>
    </row>
    <row r="701" spans="1:28" x14ac:dyDescent="0.25">
      <c r="A701">
        <v>2023</v>
      </c>
      <c r="B701" s="2">
        <v>44927</v>
      </c>
      <c r="C701" s="2">
        <v>45016</v>
      </c>
      <c r="D701" t="s">
        <v>75</v>
      </c>
      <c r="E701" t="s">
        <v>782</v>
      </c>
      <c r="F701" s="3" t="s">
        <v>84</v>
      </c>
      <c r="G701" s="3" t="s">
        <v>85</v>
      </c>
      <c r="H701" t="s">
        <v>86</v>
      </c>
      <c r="I701" t="s">
        <v>79</v>
      </c>
      <c r="J701" t="s">
        <v>1255</v>
      </c>
      <c r="K701" t="s">
        <v>1256</v>
      </c>
      <c r="L701" t="s">
        <v>1197</v>
      </c>
      <c r="N701" s="2">
        <v>44958</v>
      </c>
      <c r="O701" s="2">
        <v>45046</v>
      </c>
      <c r="P701" s="3" t="s">
        <v>87</v>
      </c>
      <c r="Q701" s="4" t="s">
        <v>1770</v>
      </c>
      <c r="R701">
        <v>18697</v>
      </c>
      <c r="S701">
        <v>18697</v>
      </c>
      <c r="Y701" t="s">
        <v>88</v>
      </c>
      <c r="Z701" s="2">
        <v>45035</v>
      </c>
      <c r="AA701" s="2">
        <v>45016</v>
      </c>
      <c r="AB701" s="5" t="s">
        <v>1835</v>
      </c>
    </row>
    <row r="702" spans="1:28" x14ac:dyDescent="0.25">
      <c r="A702">
        <v>2023</v>
      </c>
      <c r="B702" s="2">
        <v>44927</v>
      </c>
      <c r="C702" s="2">
        <v>45016</v>
      </c>
      <c r="D702" t="s">
        <v>75</v>
      </c>
      <c r="E702" t="s">
        <v>783</v>
      </c>
      <c r="F702" s="3" t="s">
        <v>84</v>
      </c>
      <c r="G702" s="3" t="s">
        <v>85</v>
      </c>
      <c r="H702" t="s">
        <v>86</v>
      </c>
      <c r="I702" t="s">
        <v>79</v>
      </c>
      <c r="M702" t="s">
        <v>864</v>
      </c>
      <c r="N702" s="2">
        <v>44958</v>
      </c>
      <c r="O702" s="2">
        <v>45046</v>
      </c>
      <c r="P702" s="3" t="s">
        <v>87</v>
      </c>
      <c r="Q702" s="4" t="s">
        <v>1771</v>
      </c>
      <c r="R702">
        <v>18697</v>
      </c>
      <c r="S702">
        <v>18697</v>
      </c>
      <c r="Y702" t="s">
        <v>88</v>
      </c>
      <c r="Z702" s="2">
        <v>45035</v>
      </c>
      <c r="AA702" s="2">
        <v>45016</v>
      </c>
      <c r="AB702" s="5" t="s">
        <v>1835</v>
      </c>
    </row>
    <row r="703" spans="1:28" x14ac:dyDescent="0.25">
      <c r="A703">
        <v>2023</v>
      </c>
      <c r="B703" s="2">
        <v>44927</v>
      </c>
      <c r="C703" s="2">
        <v>45016</v>
      </c>
      <c r="D703" t="s">
        <v>75</v>
      </c>
      <c r="E703" t="s">
        <v>784</v>
      </c>
      <c r="F703" s="3" t="s">
        <v>84</v>
      </c>
      <c r="G703" s="3" t="s">
        <v>85</v>
      </c>
      <c r="H703" t="s">
        <v>86</v>
      </c>
      <c r="I703" t="s">
        <v>79</v>
      </c>
      <c r="M703" t="s">
        <v>860</v>
      </c>
      <c r="N703" s="2">
        <v>44958</v>
      </c>
      <c r="O703" s="2">
        <v>45046</v>
      </c>
      <c r="P703" s="3" t="s">
        <v>87</v>
      </c>
      <c r="Q703" s="4" t="s">
        <v>1772</v>
      </c>
      <c r="R703">
        <v>18697</v>
      </c>
      <c r="S703">
        <v>18697</v>
      </c>
      <c r="Y703" t="s">
        <v>88</v>
      </c>
      <c r="Z703" s="2">
        <v>45035</v>
      </c>
      <c r="AA703" s="2">
        <v>45016</v>
      </c>
      <c r="AB703" s="5" t="s">
        <v>1835</v>
      </c>
    </row>
    <row r="704" spans="1:28" x14ac:dyDescent="0.25">
      <c r="A704">
        <v>2023</v>
      </c>
      <c r="B704" s="2">
        <v>44927</v>
      </c>
      <c r="C704" s="2">
        <v>45016</v>
      </c>
      <c r="D704" t="s">
        <v>75</v>
      </c>
      <c r="E704" t="s">
        <v>785</v>
      </c>
      <c r="F704" s="3" t="s">
        <v>84</v>
      </c>
      <c r="G704" s="3" t="s">
        <v>85</v>
      </c>
      <c r="H704" t="s">
        <v>86</v>
      </c>
      <c r="I704" t="s">
        <v>79</v>
      </c>
      <c r="M704" t="s">
        <v>869</v>
      </c>
      <c r="N704" s="2">
        <v>44958</v>
      </c>
      <c r="O704" s="2">
        <v>45046</v>
      </c>
      <c r="P704" s="3" t="s">
        <v>87</v>
      </c>
      <c r="Q704" s="4" t="s">
        <v>1773</v>
      </c>
      <c r="R704">
        <v>18697</v>
      </c>
      <c r="S704">
        <v>18697</v>
      </c>
      <c r="Y704" t="s">
        <v>88</v>
      </c>
      <c r="Z704" s="2">
        <v>45035</v>
      </c>
      <c r="AA704" s="2">
        <v>45016</v>
      </c>
      <c r="AB704" s="5" t="s">
        <v>1835</v>
      </c>
    </row>
    <row r="705" spans="1:28" x14ac:dyDescent="0.25">
      <c r="A705">
        <v>2023</v>
      </c>
      <c r="B705" s="2">
        <v>44927</v>
      </c>
      <c r="C705" s="2">
        <v>45016</v>
      </c>
      <c r="D705" t="s">
        <v>75</v>
      </c>
      <c r="E705" t="s">
        <v>786</v>
      </c>
      <c r="F705" s="3" t="s">
        <v>84</v>
      </c>
      <c r="G705" s="3" t="s">
        <v>85</v>
      </c>
      <c r="H705" t="s">
        <v>86</v>
      </c>
      <c r="I705" t="s">
        <v>79</v>
      </c>
      <c r="M705" t="s">
        <v>864</v>
      </c>
      <c r="N705" s="2">
        <v>44958</v>
      </c>
      <c r="O705" s="2">
        <v>45046</v>
      </c>
      <c r="P705" s="3" t="s">
        <v>87</v>
      </c>
      <c r="Q705" s="4" t="s">
        <v>1774</v>
      </c>
      <c r="R705">
        <v>18697</v>
      </c>
      <c r="S705">
        <v>18697</v>
      </c>
      <c r="Y705" t="s">
        <v>88</v>
      </c>
      <c r="Z705" s="2">
        <v>45035</v>
      </c>
      <c r="AA705" s="2">
        <v>45016</v>
      </c>
      <c r="AB705" s="5" t="s">
        <v>1835</v>
      </c>
    </row>
    <row r="706" spans="1:28" x14ac:dyDescent="0.25">
      <c r="A706">
        <v>2023</v>
      </c>
      <c r="B706" s="2">
        <v>44927</v>
      </c>
      <c r="C706" s="2">
        <v>45016</v>
      </c>
      <c r="D706" t="s">
        <v>75</v>
      </c>
      <c r="E706" t="s">
        <v>787</v>
      </c>
      <c r="F706" s="3" t="s">
        <v>84</v>
      </c>
      <c r="G706" s="3" t="s">
        <v>85</v>
      </c>
      <c r="H706" t="s">
        <v>86</v>
      </c>
      <c r="I706" t="s">
        <v>79</v>
      </c>
      <c r="J706" t="s">
        <v>1257</v>
      </c>
      <c r="K706" t="s">
        <v>1258</v>
      </c>
      <c r="L706" t="s">
        <v>1259</v>
      </c>
      <c r="N706" s="2">
        <v>44958</v>
      </c>
      <c r="O706" s="2">
        <v>45046</v>
      </c>
      <c r="P706" s="3" t="s">
        <v>87</v>
      </c>
      <c r="Q706" s="4" t="s">
        <v>1775</v>
      </c>
      <c r="R706">
        <v>18697</v>
      </c>
      <c r="S706">
        <v>18697</v>
      </c>
      <c r="Y706" t="s">
        <v>88</v>
      </c>
      <c r="Z706" s="2">
        <v>45035</v>
      </c>
      <c r="AA706" s="2">
        <v>45016</v>
      </c>
      <c r="AB706" s="5" t="s">
        <v>1835</v>
      </c>
    </row>
    <row r="707" spans="1:28" x14ac:dyDescent="0.25">
      <c r="A707">
        <v>2023</v>
      </c>
      <c r="B707" s="2">
        <v>44927</v>
      </c>
      <c r="C707" s="2">
        <v>45016</v>
      </c>
      <c r="D707" t="s">
        <v>75</v>
      </c>
      <c r="E707" t="s">
        <v>788</v>
      </c>
      <c r="F707" s="3" t="s">
        <v>84</v>
      </c>
      <c r="G707" s="3" t="s">
        <v>85</v>
      </c>
      <c r="H707" t="s">
        <v>86</v>
      </c>
      <c r="I707" t="s">
        <v>79</v>
      </c>
      <c r="M707" t="s">
        <v>869</v>
      </c>
      <c r="N707" s="2">
        <v>44958</v>
      </c>
      <c r="O707" s="2">
        <v>45046</v>
      </c>
      <c r="P707" s="3" t="s">
        <v>87</v>
      </c>
      <c r="Q707" s="4" t="s">
        <v>1776</v>
      </c>
      <c r="R707">
        <v>18697</v>
      </c>
      <c r="S707">
        <v>18697</v>
      </c>
      <c r="Y707" t="s">
        <v>88</v>
      </c>
      <c r="Z707" s="2">
        <v>45035</v>
      </c>
      <c r="AA707" s="2">
        <v>45016</v>
      </c>
      <c r="AB707" s="5" t="s">
        <v>1835</v>
      </c>
    </row>
    <row r="708" spans="1:28" x14ac:dyDescent="0.25">
      <c r="A708">
        <v>2023</v>
      </c>
      <c r="B708" s="2">
        <v>44927</v>
      </c>
      <c r="C708" s="2">
        <v>45016</v>
      </c>
      <c r="D708" t="s">
        <v>75</v>
      </c>
      <c r="E708" t="s">
        <v>789</v>
      </c>
      <c r="F708" s="3" t="s">
        <v>84</v>
      </c>
      <c r="G708" s="3" t="s">
        <v>85</v>
      </c>
      <c r="H708" t="s">
        <v>86</v>
      </c>
      <c r="I708" t="s">
        <v>79</v>
      </c>
      <c r="J708" t="s">
        <v>1260</v>
      </c>
      <c r="K708" t="s">
        <v>1256</v>
      </c>
      <c r="L708" t="s">
        <v>1197</v>
      </c>
      <c r="N708" s="2">
        <v>44958</v>
      </c>
      <c r="O708" s="2">
        <v>45046</v>
      </c>
      <c r="P708" s="3" t="s">
        <v>87</v>
      </c>
      <c r="Q708" s="4" t="s">
        <v>1777</v>
      </c>
      <c r="R708">
        <v>18697</v>
      </c>
      <c r="S708">
        <v>18697</v>
      </c>
      <c r="Y708" t="s">
        <v>88</v>
      </c>
      <c r="Z708" s="2">
        <v>45035</v>
      </c>
      <c r="AA708" s="2">
        <v>45016</v>
      </c>
      <c r="AB708" s="5" t="s">
        <v>1835</v>
      </c>
    </row>
    <row r="709" spans="1:28" x14ac:dyDescent="0.25">
      <c r="A709">
        <v>2023</v>
      </c>
      <c r="B709" s="2">
        <v>44927</v>
      </c>
      <c r="C709" s="2">
        <v>45016</v>
      </c>
      <c r="D709" t="s">
        <v>75</v>
      </c>
      <c r="E709" t="s">
        <v>790</v>
      </c>
      <c r="F709" s="3" t="s">
        <v>84</v>
      </c>
      <c r="G709" s="3" t="s">
        <v>85</v>
      </c>
      <c r="H709" t="s">
        <v>86</v>
      </c>
      <c r="I709" t="s">
        <v>79</v>
      </c>
      <c r="M709" t="s">
        <v>869</v>
      </c>
      <c r="N709" s="2">
        <v>44958</v>
      </c>
      <c r="O709" s="2">
        <v>45046</v>
      </c>
      <c r="P709" s="3" t="s">
        <v>87</v>
      </c>
      <c r="Q709" s="4" t="s">
        <v>1778</v>
      </c>
      <c r="R709">
        <v>18697</v>
      </c>
      <c r="S709">
        <v>18697</v>
      </c>
      <c r="Y709" t="s">
        <v>88</v>
      </c>
      <c r="Z709" s="2">
        <v>45035</v>
      </c>
      <c r="AA709" s="2">
        <v>45016</v>
      </c>
      <c r="AB709" s="5" t="s">
        <v>1835</v>
      </c>
    </row>
    <row r="710" spans="1:28" x14ac:dyDescent="0.25">
      <c r="A710">
        <v>2023</v>
      </c>
      <c r="B710" s="2">
        <v>44927</v>
      </c>
      <c r="C710" s="2">
        <v>45016</v>
      </c>
      <c r="D710" t="s">
        <v>75</v>
      </c>
      <c r="E710" t="s">
        <v>791</v>
      </c>
      <c r="F710" s="3" t="s">
        <v>84</v>
      </c>
      <c r="G710" s="3" t="s">
        <v>85</v>
      </c>
      <c r="H710" t="s">
        <v>86</v>
      </c>
      <c r="I710" t="s">
        <v>79</v>
      </c>
      <c r="M710" t="s">
        <v>869</v>
      </c>
      <c r="N710" s="2">
        <v>44958</v>
      </c>
      <c r="O710" s="2">
        <v>45046</v>
      </c>
      <c r="P710" s="3" t="s">
        <v>87</v>
      </c>
      <c r="Q710" s="4" t="s">
        <v>1779</v>
      </c>
      <c r="R710">
        <v>18697</v>
      </c>
      <c r="S710">
        <v>18697</v>
      </c>
      <c r="Y710" t="s">
        <v>88</v>
      </c>
      <c r="Z710" s="2">
        <v>45035</v>
      </c>
      <c r="AA710" s="2">
        <v>45016</v>
      </c>
      <c r="AB710" s="5" t="s">
        <v>1835</v>
      </c>
    </row>
    <row r="711" spans="1:28" x14ac:dyDescent="0.25">
      <c r="A711">
        <v>2023</v>
      </c>
      <c r="B711" s="2">
        <v>44927</v>
      </c>
      <c r="C711" s="2">
        <v>45016</v>
      </c>
      <c r="D711" t="s">
        <v>75</v>
      </c>
      <c r="E711" t="s">
        <v>792</v>
      </c>
      <c r="F711" s="3" t="s">
        <v>84</v>
      </c>
      <c r="G711" s="3" t="s">
        <v>85</v>
      </c>
      <c r="H711" t="s">
        <v>86</v>
      </c>
      <c r="I711" t="s">
        <v>79</v>
      </c>
      <c r="M711" t="s">
        <v>869</v>
      </c>
      <c r="N711" s="2">
        <v>44958</v>
      </c>
      <c r="O711" s="2">
        <v>45046</v>
      </c>
      <c r="P711" s="3" t="s">
        <v>87</v>
      </c>
      <c r="Q711" s="4" t="s">
        <v>1780</v>
      </c>
      <c r="R711">
        <v>18697</v>
      </c>
      <c r="S711">
        <v>18697</v>
      </c>
      <c r="Y711" t="s">
        <v>88</v>
      </c>
      <c r="Z711" s="2">
        <v>45035</v>
      </c>
      <c r="AA711" s="2">
        <v>45016</v>
      </c>
      <c r="AB711" s="5" t="s">
        <v>1835</v>
      </c>
    </row>
    <row r="712" spans="1:28" x14ac:dyDescent="0.25">
      <c r="A712">
        <v>2023</v>
      </c>
      <c r="B712" s="2">
        <v>44927</v>
      </c>
      <c r="C712" s="2">
        <v>45016</v>
      </c>
      <c r="D712" t="s">
        <v>75</v>
      </c>
      <c r="E712" t="s">
        <v>793</v>
      </c>
      <c r="F712" s="3" t="s">
        <v>84</v>
      </c>
      <c r="G712" s="3" t="s">
        <v>85</v>
      </c>
      <c r="H712" t="s">
        <v>86</v>
      </c>
      <c r="I712" t="s">
        <v>79</v>
      </c>
      <c r="J712" t="s">
        <v>1172</v>
      </c>
      <c r="K712" t="s">
        <v>1173</v>
      </c>
      <c r="L712" t="s">
        <v>1174</v>
      </c>
      <c r="N712" s="2">
        <v>44958</v>
      </c>
      <c r="O712" s="2">
        <v>45046</v>
      </c>
      <c r="P712" s="3" t="s">
        <v>87</v>
      </c>
      <c r="Q712" s="4" t="s">
        <v>1781</v>
      </c>
      <c r="R712">
        <v>18697</v>
      </c>
      <c r="S712">
        <v>18697</v>
      </c>
      <c r="Y712" t="s">
        <v>88</v>
      </c>
      <c r="Z712" s="2">
        <v>45035</v>
      </c>
      <c r="AA712" s="2">
        <v>45016</v>
      </c>
      <c r="AB712" s="5" t="s">
        <v>1835</v>
      </c>
    </row>
    <row r="713" spans="1:28" x14ac:dyDescent="0.25">
      <c r="A713">
        <v>2023</v>
      </c>
      <c r="B713" s="2">
        <v>44927</v>
      </c>
      <c r="C713" s="2">
        <v>45016</v>
      </c>
      <c r="D713" t="s">
        <v>75</v>
      </c>
      <c r="E713" t="s">
        <v>794</v>
      </c>
      <c r="F713" s="3" t="s">
        <v>84</v>
      </c>
      <c r="G713" s="3" t="s">
        <v>85</v>
      </c>
      <c r="H713" t="s">
        <v>86</v>
      </c>
      <c r="I713" t="s">
        <v>79</v>
      </c>
      <c r="J713" t="s">
        <v>977</v>
      </c>
      <c r="K713" t="s">
        <v>1141</v>
      </c>
      <c r="L713" t="s">
        <v>982</v>
      </c>
      <c r="N713" s="2">
        <v>44958</v>
      </c>
      <c r="O713" s="2">
        <v>45046</v>
      </c>
      <c r="P713" s="3" t="s">
        <v>87</v>
      </c>
      <c r="Q713" s="4" t="s">
        <v>1782</v>
      </c>
      <c r="R713">
        <v>18697</v>
      </c>
      <c r="S713">
        <v>18697</v>
      </c>
      <c r="Y713" t="s">
        <v>88</v>
      </c>
      <c r="Z713" s="2">
        <v>45035</v>
      </c>
      <c r="AA713" s="2">
        <v>45016</v>
      </c>
      <c r="AB713" s="5" t="s">
        <v>1835</v>
      </c>
    </row>
    <row r="714" spans="1:28" x14ac:dyDescent="0.25">
      <c r="A714">
        <v>2023</v>
      </c>
      <c r="B714" s="2">
        <v>44927</v>
      </c>
      <c r="C714" s="2">
        <v>45016</v>
      </c>
      <c r="D714" t="s">
        <v>75</v>
      </c>
      <c r="E714" t="s">
        <v>795</v>
      </c>
      <c r="F714" s="3" t="s">
        <v>84</v>
      </c>
      <c r="G714" s="3" t="s">
        <v>85</v>
      </c>
      <c r="H714" t="s">
        <v>86</v>
      </c>
      <c r="I714" t="s">
        <v>79</v>
      </c>
      <c r="J714" t="s">
        <v>1172</v>
      </c>
      <c r="K714" t="s">
        <v>1173</v>
      </c>
      <c r="L714" t="s">
        <v>1174</v>
      </c>
      <c r="N714" s="2">
        <v>44958</v>
      </c>
      <c r="O714" s="2">
        <v>45046</v>
      </c>
      <c r="P714" s="3" t="s">
        <v>87</v>
      </c>
      <c r="Q714" s="4" t="s">
        <v>1783</v>
      </c>
      <c r="R714">
        <v>18697</v>
      </c>
      <c r="S714">
        <v>18697</v>
      </c>
      <c r="Y714" t="s">
        <v>88</v>
      </c>
      <c r="Z714" s="2">
        <v>45035</v>
      </c>
      <c r="AA714" s="2">
        <v>45016</v>
      </c>
      <c r="AB714" s="5" t="s">
        <v>1835</v>
      </c>
    </row>
    <row r="715" spans="1:28" x14ac:dyDescent="0.25">
      <c r="A715">
        <v>2023</v>
      </c>
      <c r="B715" s="2">
        <v>44927</v>
      </c>
      <c r="C715" s="2">
        <v>45016</v>
      </c>
      <c r="D715" t="s">
        <v>75</v>
      </c>
      <c r="E715" t="s">
        <v>796</v>
      </c>
      <c r="F715" s="3" t="s">
        <v>84</v>
      </c>
      <c r="G715" s="3" t="s">
        <v>85</v>
      </c>
      <c r="H715" t="s">
        <v>86</v>
      </c>
      <c r="I715" t="s">
        <v>79</v>
      </c>
      <c r="M715" t="s">
        <v>896</v>
      </c>
      <c r="N715" s="2">
        <v>44930</v>
      </c>
      <c r="O715" s="2">
        <v>44940</v>
      </c>
      <c r="P715" s="3" t="s">
        <v>87</v>
      </c>
      <c r="Q715" s="4"/>
      <c r="R715">
        <v>1424</v>
      </c>
      <c r="S715">
        <v>1424</v>
      </c>
      <c r="Y715" t="s">
        <v>88</v>
      </c>
      <c r="Z715" s="2">
        <v>45035</v>
      </c>
      <c r="AA715" s="2">
        <v>45016</v>
      </c>
      <c r="AB715" s="5" t="s">
        <v>1834</v>
      </c>
    </row>
    <row r="716" spans="1:28" x14ac:dyDescent="0.25">
      <c r="A716">
        <v>2023</v>
      </c>
      <c r="B716" s="2">
        <v>44927</v>
      </c>
      <c r="C716" s="2">
        <v>45016</v>
      </c>
      <c r="D716" t="s">
        <v>75</v>
      </c>
      <c r="E716" t="s">
        <v>797</v>
      </c>
      <c r="F716" s="3" t="s">
        <v>84</v>
      </c>
      <c r="G716" s="3" t="s">
        <v>85</v>
      </c>
      <c r="H716" t="s">
        <v>86</v>
      </c>
      <c r="I716" t="s">
        <v>79</v>
      </c>
      <c r="M716" t="s">
        <v>891</v>
      </c>
      <c r="N716" s="2">
        <v>44930</v>
      </c>
      <c r="O716" s="2">
        <v>44957</v>
      </c>
      <c r="P716" s="3" t="s">
        <v>87</v>
      </c>
      <c r="Q716" s="4" t="s">
        <v>1784</v>
      </c>
      <c r="R716">
        <v>649</v>
      </c>
      <c r="S716">
        <v>649</v>
      </c>
      <c r="Y716" t="s">
        <v>88</v>
      </c>
      <c r="Z716" s="2">
        <v>45035</v>
      </c>
      <c r="AA716" s="2">
        <v>45016</v>
      </c>
      <c r="AB716" s="5" t="s">
        <v>1835</v>
      </c>
    </row>
    <row r="717" spans="1:28" x14ac:dyDescent="0.25">
      <c r="A717">
        <v>2023</v>
      </c>
      <c r="B717" s="2">
        <v>44927</v>
      </c>
      <c r="C717" s="2">
        <v>45016</v>
      </c>
      <c r="D717" t="s">
        <v>75</v>
      </c>
      <c r="E717" t="s">
        <v>798</v>
      </c>
      <c r="F717" s="3" t="s">
        <v>84</v>
      </c>
      <c r="G717" s="3" t="s">
        <v>85</v>
      </c>
      <c r="H717" t="s">
        <v>86</v>
      </c>
      <c r="I717" t="s">
        <v>79</v>
      </c>
      <c r="J717" t="s">
        <v>977</v>
      </c>
      <c r="K717" t="s">
        <v>1141</v>
      </c>
      <c r="L717" t="s">
        <v>982</v>
      </c>
      <c r="N717" s="2">
        <v>44958</v>
      </c>
      <c r="O717" s="2">
        <v>45046</v>
      </c>
      <c r="P717" s="3" t="s">
        <v>87</v>
      </c>
      <c r="Q717" s="4" t="s">
        <v>1785</v>
      </c>
      <c r="R717">
        <v>18697</v>
      </c>
      <c r="S717">
        <v>18697</v>
      </c>
      <c r="Y717" t="s">
        <v>88</v>
      </c>
      <c r="Z717" s="2">
        <v>45035</v>
      </c>
      <c r="AA717" s="2">
        <v>45016</v>
      </c>
      <c r="AB717" s="5" t="s">
        <v>1835</v>
      </c>
    </row>
    <row r="718" spans="1:28" x14ac:dyDescent="0.25">
      <c r="A718">
        <v>2023</v>
      </c>
      <c r="B718" s="2">
        <v>44927</v>
      </c>
      <c r="C718" s="2">
        <v>45016</v>
      </c>
      <c r="D718" t="s">
        <v>75</v>
      </c>
      <c r="E718" t="s">
        <v>799</v>
      </c>
      <c r="F718" s="3" t="s">
        <v>84</v>
      </c>
      <c r="G718" s="3" t="s">
        <v>85</v>
      </c>
      <c r="H718" t="s">
        <v>86</v>
      </c>
      <c r="I718" t="s">
        <v>79</v>
      </c>
      <c r="M718" t="s">
        <v>860</v>
      </c>
      <c r="N718" s="2">
        <v>44988</v>
      </c>
      <c r="O718" s="2">
        <v>45018</v>
      </c>
      <c r="P718" s="3" t="s">
        <v>87</v>
      </c>
      <c r="Q718" s="4" t="s">
        <v>1786</v>
      </c>
      <c r="R718">
        <v>2918</v>
      </c>
      <c r="S718">
        <v>2918</v>
      </c>
      <c r="Y718" t="s">
        <v>88</v>
      </c>
      <c r="Z718" s="2">
        <v>45035</v>
      </c>
      <c r="AA718" s="2">
        <v>45016</v>
      </c>
      <c r="AB718" s="5" t="s">
        <v>1835</v>
      </c>
    </row>
    <row r="719" spans="1:28" x14ac:dyDescent="0.25">
      <c r="A719">
        <v>2023</v>
      </c>
      <c r="B719" s="2">
        <v>44927</v>
      </c>
      <c r="C719" s="2">
        <v>45016</v>
      </c>
      <c r="D719" t="s">
        <v>75</v>
      </c>
      <c r="E719" t="s">
        <v>800</v>
      </c>
      <c r="F719" s="3" t="s">
        <v>84</v>
      </c>
      <c r="G719" s="3" t="s">
        <v>85</v>
      </c>
      <c r="H719" t="s">
        <v>86</v>
      </c>
      <c r="I719" t="s">
        <v>79</v>
      </c>
      <c r="M719" t="s">
        <v>864</v>
      </c>
      <c r="N719" s="2">
        <v>44931</v>
      </c>
      <c r="O719" s="2">
        <v>44954</v>
      </c>
      <c r="P719" s="3" t="s">
        <v>87</v>
      </c>
      <c r="Q719" s="4" t="s">
        <v>1787</v>
      </c>
      <c r="R719">
        <v>2136</v>
      </c>
      <c r="S719">
        <v>2136</v>
      </c>
      <c r="Y719" t="s">
        <v>88</v>
      </c>
      <c r="Z719" s="2">
        <v>45035</v>
      </c>
      <c r="AA719" s="2">
        <v>45016</v>
      </c>
      <c r="AB719" s="5" t="s">
        <v>1835</v>
      </c>
    </row>
    <row r="720" spans="1:28" x14ac:dyDescent="0.25">
      <c r="A720">
        <v>2023</v>
      </c>
      <c r="B720" s="2">
        <v>44927</v>
      </c>
      <c r="C720" s="2">
        <v>45016</v>
      </c>
      <c r="D720" t="s">
        <v>75</v>
      </c>
      <c r="E720" t="s">
        <v>801</v>
      </c>
      <c r="F720" s="3" t="s">
        <v>84</v>
      </c>
      <c r="G720" s="3" t="s">
        <v>85</v>
      </c>
      <c r="H720" t="s">
        <v>86</v>
      </c>
      <c r="I720" t="s">
        <v>79</v>
      </c>
      <c r="M720" t="s">
        <v>917</v>
      </c>
      <c r="N720" s="2">
        <v>44995</v>
      </c>
      <c r="O720" s="2">
        <v>45018</v>
      </c>
      <c r="P720" s="3" t="s">
        <v>87</v>
      </c>
      <c r="Q720" s="4" t="s">
        <v>1788</v>
      </c>
      <c r="R720">
        <v>1525</v>
      </c>
      <c r="S720">
        <v>1525</v>
      </c>
      <c r="Y720" t="s">
        <v>88</v>
      </c>
      <c r="Z720" s="2">
        <v>45035</v>
      </c>
      <c r="AA720" s="2">
        <v>45016</v>
      </c>
      <c r="AB720" s="5" t="s">
        <v>1835</v>
      </c>
    </row>
    <row r="721" spans="1:28" x14ac:dyDescent="0.25">
      <c r="A721">
        <v>2023</v>
      </c>
      <c r="B721" s="2">
        <v>44927</v>
      </c>
      <c r="C721" s="2">
        <v>45016</v>
      </c>
      <c r="D721" t="s">
        <v>75</v>
      </c>
      <c r="E721" t="s">
        <v>802</v>
      </c>
      <c r="F721" s="3" t="s">
        <v>84</v>
      </c>
      <c r="G721" s="3" t="s">
        <v>85</v>
      </c>
      <c r="H721" t="s">
        <v>86</v>
      </c>
      <c r="I721" t="s">
        <v>79</v>
      </c>
      <c r="J721" t="s">
        <v>1217</v>
      </c>
      <c r="K721" t="s">
        <v>957</v>
      </c>
      <c r="L721" t="s">
        <v>1157</v>
      </c>
      <c r="N721" s="2">
        <v>44993</v>
      </c>
      <c r="O721" s="2">
        <v>44999</v>
      </c>
      <c r="P721" s="3" t="s">
        <v>87</v>
      </c>
      <c r="Q721" s="4" t="s">
        <v>1789</v>
      </c>
      <c r="R721">
        <v>1343</v>
      </c>
      <c r="S721">
        <v>1343</v>
      </c>
      <c r="Y721" t="s">
        <v>88</v>
      </c>
      <c r="Z721" s="2">
        <v>45035</v>
      </c>
      <c r="AA721" s="2">
        <v>45016</v>
      </c>
      <c r="AB721" s="5" t="s">
        <v>1835</v>
      </c>
    </row>
    <row r="722" spans="1:28" x14ac:dyDescent="0.25">
      <c r="A722">
        <v>2023</v>
      </c>
      <c r="B722" s="2">
        <v>44927</v>
      </c>
      <c r="C722" s="2">
        <v>45016</v>
      </c>
      <c r="D722" t="s">
        <v>75</v>
      </c>
      <c r="E722" t="s">
        <v>803</v>
      </c>
      <c r="F722" s="3" t="s">
        <v>84</v>
      </c>
      <c r="G722" s="3" t="s">
        <v>85</v>
      </c>
      <c r="H722" t="s">
        <v>86</v>
      </c>
      <c r="I722" t="s">
        <v>79</v>
      </c>
      <c r="M722" t="s">
        <v>896</v>
      </c>
      <c r="N722" s="2">
        <v>44993</v>
      </c>
      <c r="O722" s="2">
        <v>45003</v>
      </c>
      <c r="P722" s="3" t="s">
        <v>87</v>
      </c>
      <c r="Q722" s="4" t="s">
        <v>1790</v>
      </c>
      <c r="R722">
        <v>1535</v>
      </c>
      <c r="S722">
        <v>1535</v>
      </c>
      <c r="Y722" t="s">
        <v>88</v>
      </c>
      <c r="Z722" s="2">
        <v>45035</v>
      </c>
      <c r="AA722" s="2">
        <v>45016</v>
      </c>
      <c r="AB722" s="5" t="s">
        <v>1835</v>
      </c>
    </row>
    <row r="723" spans="1:28" x14ac:dyDescent="0.25">
      <c r="A723">
        <v>2023</v>
      </c>
      <c r="B723" s="2">
        <v>44927</v>
      </c>
      <c r="C723" s="2">
        <v>45016</v>
      </c>
      <c r="D723" t="s">
        <v>75</v>
      </c>
      <c r="E723" t="s">
        <v>804</v>
      </c>
      <c r="F723" s="3" t="s">
        <v>84</v>
      </c>
      <c r="G723" s="3" t="s">
        <v>85</v>
      </c>
      <c r="H723" t="s">
        <v>86</v>
      </c>
      <c r="I723" t="s">
        <v>79</v>
      </c>
      <c r="J723" t="s">
        <v>1261</v>
      </c>
      <c r="K723" t="s">
        <v>1073</v>
      </c>
      <c r="L723" t="s">
        <v>1198</v>
      </c>
      <c r="N723" s="2">
        <v>44958</v>
      </c>
      <c r="O723" s="2">
        <v>45046</v>
      </c>
      <c r="P723" s="3" t="s">
        <v>87</v>
      </c>
      <c r="Q723" s="4" t="s">
        <v>1791</v>
      </c>
      <c r="R723">
        <v>18697</v>
      </c>
      <c r="S723">
        <v>18697</v>
      </c>
      <c r="Y723" t="s">
        <v>88</v>
      </c>
      <c r="Z723" s="2">
        <v>45035</v>
      </c>
      <c r="AA723" s="2">
        <v>45016</v>
      </c>
      <c r="AB723" s="5" t="s">
        <v>1835</v>
      </c>
    </row>
    <row r="724" spans="1:28" x14ac:dyDescent="0.25">
      <c r="A724">
        <v>2023</v>
      </c>
      <c r="B724" s="2">
        <v>44927</v>
      </c>
      <c r="C724" s="2">
        <v>45016</v>
      </c>
      <c r="D724" t="s">
        <v>75</v>
      </c>
      <c r="E724" t="s">
        <v>805</v>
      </c>
      <c r="F724" s="3" t="s">
        <v>84</v>
      </c>
      <c r="G724" s="3" t="s">
        <v>85</v>
      </c>
      <c r="H724" t="s">
        <v>86</v>
      </c>
      <c r="I724" t="s">
        <v>79</v>
      </c>
      <c r="J724" t="s">
        <v>1262</v>
      </c>
      <c r="K724" t="s">
        <v>1184</v>
      </c>
      <c r="L724" t="s">
        <v>1263</v>
      </c>
      <c r="N724" s="2">
        <v>44958</v>
      </c>
      <c r="O724" s="2">
        <v>45046</v>
      </c>
      <c r="P724" s="3" t="s">
        <v>87</v>
      </c>
      <c r="Q724" s="4" t="s">
        <v>1792</v>
      </c>
      <c r="R724">
        <v>18697</v>
      </c>
      <c r="S724">
        <v>18697</v>
      </c>
      <c r="Y724" t="s">
        <v>88</v>
      </c>
      <c r="Z724" s="2">
        <v>45035</v>
      </c>
      <c r="AA724" s="2">
        <v>45016</v>
      </c>
      <c r="AB724" s="5" t="s">
        <v>1835</v>
      </c>
    </row>
    <row r="725" spans="1:28" x14ac:dyDescent="0.25">
      <c r="A725">
        <v>2023</v>
      </c>
      <c r="B725" s="2">
        <v>44927</v>
      </c>
      <c r="C725" s="2">
        <v>45016</v>
      </c>
      <c r="D725" t="s">
        <v>75</v>
      </c>
      <c r="E725" t="s">
        <v>806</v>
      </c>
      <c r="F725" s="3" t="s">
        <v>84</v>
      </c>
      <c r="G725" s="3" t="s">
        <v>85</v>
      </c>
      <c r="H725" t="s">
        <v>86</v>
      </c>
      <c r="I725" t="s">
        <v>79</v>
      </c>
      <c r="M725" t="s">
        <v>864</v>
      </c>
      <c r="N725" s="2">
        <v>44958</v>
      </c>
      <c r="O725" s="2">
        <v>45046</v>
      </c>
      <c r="P725" s="3" t="s">
        <v>87</v>
      </c>
      <c r="Q725" s="4" t="s">
        <v>1793</v>
      </c>
      <c r="R725">
        <v>18697</v>
      </c>
      <c r="S725">
        <v>18697</v>
      </c>
      <c r="Y725" t="s">
        <v>88</v>
      </c>
      <c r="Z725" s="2">
        <v>45035</v>
      </c>
      <c r="AA725" s="2">
        <v>45016</v>
      </c>
      <c r="AB725" s="5" t="s">
        <v>1835</v>
      </c>
    </row>
    <row r="726" spans="1:28" x14ac:dyDescent="0.25">
      <c r="A726">
        <v>2023</v>
      </c>
      <c r="B726" s="2">
        <v>44927</v>
      </c>
      <c r="C726" s="2">
        <v>45016</v>
      </c>
      <c r="D726" t="s">
        <v>75</v>
      </c>
      <c r="E726" t="s">
        <v>807</v>
      </c>
      <c r="F726" s="3" t="s">
        <v>84</v>
      </c>
      <c r="G726" s="3" t="s">
        <v>85</v>
      </c>
      <c r="H726" t="s">
        <v>86</v>
      </c>
      <c r="I726" t="s">
        <v>79</v>
      </c>
      <c r="M726" t="s">
        <v>864</v>
      </c>
      <c r="N726" s="2">
        <v>44993</v>
      </c>
      <c r="O726" s="2">
        <v>45018</v>
      </c>
      <c r="P726" s="3" t="s">
        <v>87</v>
      </c>
      <c r="Q726" s="4" t="s">
        <v>1794</v>
      </c>
      <c r="R726">
        <v>4175</v>
      </c>
      <c r="S726">
        <v>4175</v>
      </c>
      <c r="Y726" t="s">
        <v>88</v>
      </c>
      <c r="Z726" s="2">
        <v>45035</v>
      </c>
      <c r="AA726" s="2">
        <v>45016</v>
      </c>
      <c r="AB726" s="5" t="s">
        <v>1835</v>
      </c>
    </row>
    <row r="727" spans="1:28" x14ac:dyDescent="0.25">
      <c r="A727">
        <v>2023</v>
      </c>
      <c r="B727" s="2">
        <v>44927</v>
      </c>
      <c r="C727" s="2">
        <v>45016</v>
      </c>
      <c r="D727" t="s">
        <v>75</v>
      </c>
      <c r="E727" t="s">
        <v>808</v>
      </c>
      <c r="F727" s="3" t="s">
        <v>84</v>
      </c>
      <c r="G727" s="3" t="s">
        <v>85</v>
      </c>
      <c r="H727" t="s">
        <v>86</v>
      </c>
      <c r="I727" t="s">
        <v>79</v>
      </c>
      <c r="M727" t="s">
        <v>879</v>
      </c>
      <c r="N727" s="2">
        <v>44989</v>
      </c>
      <c r="O727" s="2">
        <v>45018</v>
      </c>
      <c r="P727" s="3" t="s">
        <v>87</v>
      </c>
      <c r="Q727" s="4" t="s">
        <v>1795</v>
      </c>
      <c r="R727">
        <v>1270</v>
      </c>
      <c r="S727">
        <v>1270</v>
      </c>
      <c r="Y727" t="s">
        <v>88</v>
      </c>
      <c r="Z727" s="2">
        <v>45035</v>
      </c>
      <c r="AA727" s="2">
        <v>45016</v>
      </c>
      <c r="AB727" s="5" t="s">
        <v>1835</v>
      </c>
    </row>
    <row r="728" spans="1:28" x14ac:dyDescent="0.25">
      <c r="A728">
        <v>2023</v>
      </c>
      <c r="B728" s="2">
        <v>44927</v>
      </c>
      <c r="C728" s="2">
        <v>45016</v>
      </c>
      <c r="D728" t="s">
        <v>75</v>
      </c>
      <c r="E728" t="s">
        <v>809</v>
      </c>
      <c r="F728" s="3" t="s">
        <v>84</v>
      </c>
      <c r="G728" s="3" t="s">
        <v>85</v>
      </c>
      <c r="H728" t="s">
        <v>86</v>
      </c>
      <c r="I728" t="s">
        <v>79</v>
      </c>
      <c r="M728" t="s">
        <v>869</v>
      </c>
      <c r="N728" s="2">
        <v>44958</v>
      </c>
      <c r="O728" s="2">
        <v>45046</v>
      </c>
      <c r="P728" s="3" t="s">
        <v>87</v>
      </c>
      <c r="Q728" s="4" t="s">
        <v>1796</v>
      </c>
      <c r="R728">
        <v>18697</v>
      </c>
      <c r="S728">
        <v>18697</v>
      </c>
      <c r="Y728" t="s">
        <v>88</v>
      </c>
      <c r="Z728" s="2">
        <v>45035</v>
      </c>
      <c r="AA728" s="2">
        <v>45016</v>
      </c>
      <c r="AB728" s="5" t="s">
        <v>1835</v>
      </c>
    </row>
    <row r="729" spans="1:28" x14ac:dyDescent="0.25">
      <c r="A729">
        <v>2023</v>
      </c>
      <c r="B729" s="2">
        <v>44927</v>
      </c>
      <c r="C729" s="2">
        <v>45016</v>
      </c>
      <c r="D729" t="s">
        <v>75</v>
      </c>
      <c r="E729" t="s">
        <v>810</v>
      </c>
      <c r="F729" s="3" t="s">
        <v>84</v>
      </c>
      <c r="G729" s="3" t="s">
        <v>85</v>
      </c>
      <c r="H729" t="s">
        <v>86</v>
      </c>
      <c r="I729" t="s">
        <v>79</v>
      </c>
      <c r="M729" t="s">
        <v>864</v>
      </c>
      <c r="N729" s="2">
        <v>44958</v>
      </c>
      <c r="O729" s="2">
        <v>45046</v>
      </c>
      <c r="P729" s="3" t="s">
        <v>87</v>
      </c>
      <c r="Q729" s="4" t="s">
        <v>1797</v>
      </c>
      <c r="R729">
        <v>18697</v>
      </c>
      <c r="S729">
        <v>18697</v>
      </c>
      <c r="Y729" t="s">
        <v>88</v>
      </c>
      <c r="Z729" s="2">
        <v>45035</v>
      </c>
      <c r="AA729" s="2">
        <v>45016</v>
      </c>
      <c r="AB729" s="5" t="s">
        <v>1835</v>
      </c>
    </row>
    <row r="730" spans="1:28" x14ac:dyDescent="0.25">
      <c r="A730">
        <v>2023</v>
      </c>
      <c r="B730" s="2">
        <v>44927</v>
      </c>
      <c r="C730" s="2">
        <v>45016</v>
      </c>
      <c r="D730" t="s">
        <v>75</v>
      </c>
      <c r="E730" t="s">
        <v>811</v>
      </c>
      <c r="F730" s="3" t="s">
        <v>84</v>
      </c>
      <c r="G730" s="3" t="s">
        <v>85</v>
      </c>
      <c r="H730" t="s">
        <v>86</v>
      </c>
      <c r="I730" t="s">
        <v>79</v>
      </c>
      <c r="J730" t="s">
        <v>1246</v>
      </c>
      <c r="K730" t="s">
        <v>1174</v>
      </c>
      <c r="N730" s="2">
        <v>44938</v>
      </c>
      <c r="O730" s="2">
        <v>44957</v>
      </c>
      <c r="P730" s="3" t="s">
        <v>87</v>
      </c>
      <c r="Q730" s="4" t="s">
        <v>1798</v>
      </c>
      <c r="R730">
        <v>909</v>
      </c>
      <c r="S730">
        <v>909</v>
      </c>
      <c r="Y730" t="s">
        <v>88</v>
      </c>
      <c r="Z730" s="2">
        <v>45035</v>
      </c>
      <c r="AA730" s="2">
        <v>45016</v>
      </c>
      <c r="AB730" s="5" t="s">
        <v>1835</v>
      </c>
    </row>
    <row r="731" spans="1:28" x14ac:dyDescent="0.25">
      <c r="A731">
        <v>2023</v>
      </c>
      <c r="B731" s="2">
        <v>44927</v>
      </c>
      <c r="C731" s="2">
        <v>45016</v>
      </c>
      <c r="D731" t="s">
        <v>75</v>
      </c>
      <c r="E731" t="s">
        <v>812</v>
      </c>
      <c r="F731" s="3" t="s">
        <v>84</v>
      </c>
      <c r="G731" s="3" t="s">
        <v>85</v>
      </c>
      <c r="H731" t="s">
        <v>86</v>
      </c>
      <c r="I731" t="s">
        <v>79</v>
      </c>
      <c r="M731" t="s">
        <v>926</v>
      </c>
      <c r="N731" s="2">
        <v>44937</v>
      </c>
      <c r="O731" s="2">
        <v>44957</v>
      </c>
      <c r="P731" s="3" t="s">
        <v>87</v>
      </c>
      <c r="Q731" s="4" t="s">
        <v>1799</v>
      </c>
      <c r="R731">
        <v>1010</v>
      </c>
      <c r="S731">
        <v>1010</v>
      </c>
      <c r="Y731" t="s">
        <v>88</v>
      </c>
      <c r="Z731" s="2">
        <v>45035</v>
      </c>
      <c r="AA731" s="2">
        <v>45016</v>
      </c>
      <c r="AB731" s="5" t="s">
        <v>1835</v>
      </c>
    </row>
    <row r="732" spans="1:28" x14ac:dyDescent="0.25">
      <c r="A732">
        <v>2023</v>
      </c>
      <c r="B732" s="2">
        <v>44927</v>
      </c>
      <c r="C732" s="2">
        <v>45016</v>
      </c>
      <c r="D732" t="s">
        <v>75</v>
      </c>
      <c r="E732" t="s">
        <v>813</v>
      </c>
      <c r="F732" s="3" t="s">
        <v>84</v>
      </c>
      <c r="G732" s="3" t="s">
        <v>85</v>
      </c>
      <c r="H732" t="s">
        <v>86</v>
      </c>
      <c r="I732" t="s">
        <v>79</v>
      </c>
      <c r="M732" t="s">
        <v>870</v>
      </c>
      <c r="N732" s="2">
        <v>44935</v>
      </c>
      <c r="O732" s="2">
        <v>44957</v>
      </c>
      <c r="P732" s="3" t="s">
        <v>87</v>
      </c>
      <c r="Q732" s="4" t="s">
        <v>1800</v>
      </c>
      <c r="R732">
        <v>1804</v>
      </c>
      <c r="S732">
        <v>1804</v>
      </c>
      <c r="Y732" t="s">
        <v>88</v>
      </c>
      <c r="Z732" s="2">
        <v>45035</v>
      </c>
      <c r="AA732" s="2">
        <v>45016</v>
      </c>
      <c r="AB732" s="5" t="s">
        <v>1835</v>
      </c>
    </row>
    <row r="733" spans="1:28" x14ac:dyDescent="0.25">
      <c r="A733">
        <v>2023</v>
      </c>
      <c r="B733" s="2">
        <v>44927</v>
      </c>
      <c r="C733" s="2">
        <v>45016</v>
      </c>
      <c r="D733" t="s">
        <v>75</v>
      </c>
      <c r="E733" t="s">
        <v>814</v>
      </c>
      <c r="F733" s="3" t="s">
        <v>84</v>
      </c>
      <c r="G733" s="3" t="s">
        <v>85</v>
      </c>
      <c r="H733" t="s">
        <v>86</v>
      </c>
      <c r="I733" t="s">
        <v>79</v>
      </c>
      <c r="J733" t="s">
        <v>1183</v>
      </c>
      <c r="K733" t="s">
        <v>945</v>
      </c>
      <c r="L733" t="s">
        <v>1185</v>
      </c>
      <c r="N733" s="2">
        <v>44986</v>
      </c>
      <c r="O733" s="2">
        <v>45016</v>
      </c>
      <c r="P733" s="3" t="s">
        <v>87</v>
      </c>
      <c r="Q733" s="4"/>
      <c r="R733">
        <v>1367</v>
      </c>
      <c r="S733">
        <v>1367</v>
      </c>
      <c r="Y733" t="s">
        <v>88</v>
      </c>
      <c r="Z733" s="2">
        <v>45035</v>
      </c>
      <c r="AA733" s="2">
        <v>45016</v>
      </c>
      <c r="AB733" s="5" t="s">
        <v>1834</v>
      </c>
    </row>
    <row r="734" spans="1:28" x14ac:dyDescent="0.25">
      <c r="A734">
        <v>2023</v>
      </c>
      <c r="B734" s="2">
        <v>44927</v>
      </c>
      <c r="C734" s="2">
        <v>45016</v>
      </c>
      <c r="D734" t="s">
        <v>75</v>
      </c>
      <c r="E734" t="s">
        <v>815</v>
      </c>
      <c r="F734" s="3" t="s">
        <v>84</v>
      </c>
      <c r="G734" s="3" t="s">
        <v>85</v>
      </c>
      <c r="H734" t="s">
        <v>86</v>
      </c>
      <c r="I734" t="s">
        <v>79</v>
      </c>
      <c r="M734" t="s">
        <v>898</v>
      </c>
      <c r="N734" s="2">
        <v>44986</v>
      </c>
      <c r="O734" s="2">
        <v>45016</v>
      </c>
      <c r="P734" s="3" t="s">
        <v>87</v>
      </c>
      <c r="Q734" s="4"/>
      <c r="R734">
        <v>2233</v>
      </c>
      <c r="S734">
        <v>2233</v>
      </c>
      <c r="Y734" t="s">
        <v>88</v>
      </c>
      <c r="Z734" s="2">
        <v>45035</v>
      </c>
      <c r="AA734" s="2">
        <v>45016</v>
      </c>
      <c r="AB734" s="5" t="s">
        <v>1834</v>
      </c>
    </row>
    <row r="735" spans="1:28" x14ac:dyDescent="0.25">
      <c r="A735">
        <v>2023</v>
      </c>
      <c r="B735" s="2">
        <v>44927</v>
      </c>
      <c r="C735" s="2">
        <v>45016</v>
      </c>
      <c r="D735" t="s">
        <v>75</v>
      </c>
      <c r="E735" t="s">
        <v>816</v>
      </c>
      <c r="F735" s="3" t="s">
        <v>84</v>
      </c>
      <c r="G735" s="3" t="s">
        <v>85</v>
      </c>
      <c r="H735" t="s">
        <v>86</v>
      </c>
      <c r="I735" t="s">
        <v>79</v>
      </c>
      <c r="M735" t="s">
        <v>897</v>
      </c>
      <c r="N735" s="2">
        <v>44986</v>
      </c>
      <c r="O735" s="2">
        <v>45016</v>
      </c>
      <c r="P735" s="3" t="s">
        <v>87</v>
      </c>
      <c r="Q735" s="4"/>
      <c r="R735">
        <v>1608</v>
      </c>
      <c r="S735">
        <v>1608</v>
      </c>
      <c r="Y735" t="s">
        <v>88</v>
      </c>
      <c r="Z735" s="2">
        <v>45035</v>
      </c>
      <c r="AA735" s="2">
        <v>45016</v>
      </c>
      <c r="AB735" s="5" t="s">
        <v>1834</v>
      </c>
    </row>
    <row r="736" spans="1:28" x14ac:dyDescent="0.25">
      <c r="A736">
        <v>2023</v>
      </c>
      <c r="B736" s="2">
        <v>44927</v>
      </c>
      <c r="C736" s="2">
        <v>45016</v>
      </c>
      <c r="D736" t="s">
        <v>75</v>
      </c>
      <c r="E736" t="s">
        <v>817</v>
      </c>
      <c r="F736" s="3" t="s">
        <v>84</v>
      </c>
      <c r="G736" s="3" t="s">
        <v>85</v>
      </c>
      <c r="H736" t="s">
        <v>86</v>
      </c>
      <c r="I736" t="s">
        <v>79</v>
      </c>
      <c r="M736" t="s">
        <v>870</v>
      </c>
      <c r="N736" s="2">
        <v>44938</v>
      </c>
      <c r="O736" s="2">
        <v>44957</v>
      </c>
      <c r="P736" s="3" t="s">
        <v>87</v>
      </c>
      <c r="Q736" s="4" t="s">
        <v>1801</v>
      </c>
      <c r="R736">
        <v>909</v>
      </c>
      <c r="S736">
        <v>909</v>
      </c>
      <c r="Y736" t="s">
        <v>88</v>
      </c>
      <c r="Z736" s="2">
        <v>45035</v>
      </c>
      <c r="AA736" s="2">
        <v>45016</v>
      </c>
      <c r="AB736" s="5" t="s">
        <v>1835</v>
      </c>
    </row>
    <row r="737" spans="1:28" x14ac:dyDescent="0.25">
      <c r="A737">
        <v>2023</v>
      </c>
      <c r="B737" s="2">
        <v>44927</v>
      </c>
      <c r="C737" s="2">
        <v>45016</v>
      </c>
      <c r="D737" t="s">
        <v>75</v>
      </c>
      <c r="E737" t="s">
        <v>818</v>
      </c>
      <c r="F737" s="3" t="s">
        <v>84</v>
      </c>
      <c r="G737" s="3" t="s">
        <v>85</v>
      </c>
      <c r="H737" t="s">
        <v>86</v>
      </c>
      <c r="I737" t="s">
        <v>79</v>
      </c>
      <c r="J737" t="s">
        <v>1172</v>
      </c>
      <c r="K737" t="s">
        <v>1173</v>
      </c>
      <c r="L737" t="s">
        <v>1174</v>
      </c>
      <c r="N737" s="2">
        <v>44938</v>
      </c>
      <c r="O737" s="2">
        <v>44957</v>
      </c>
      <c r="P737" s="3" t="s">
        <v>87</v>
      </c>
      <c r="Q737" s="4" t="s">
        <v>1802</v>
      </c>
      <c r="R737">
        <v>909</v>
      </c>
      <c r="S737">
        <v>909</v>
      </c>
      <c r="Y737" t="s">
        <v>88</v>
      </c>
      <c r="Z737" s="2">
        <v>45035</v>
      </c>
      <c r="AA737" s="2">
        <v>45016</v>
      </c>
      <c r="AB737" s="5" t="s">
        <v>1835</v>
      </c>
    </row>
    <row r="738" spans="1:28" x14ac:dyDescent="0.25">
      <c r="A738">
        <v>2023</v>
      </c>
      <c r="B738" s="2">
        <v>44927</v>
      </c>
      <c r="C738" s="2">
        <v>45016</v>
      </c>
      <c r="D738" t="s">
        <v>75</v>
      </c>
      <c r="E738" t="s">
        <v>819</v>
      </c>
      <c r="F738" s="3" t="s">
        <v>84</v>
      </c>
      <c r="G738" s="3" t="s">
        <v>85</v>
      </c>
      <c r="H738" t="s">
        <v>86</v>
      </c>
      <c r="I738" t="s">
        <v>79</v>
      </c>
      <c r="M738" t="s">
        <v>913</v>
      </c>
      <c r="N738" s="2">
        <v>44988</v>
      </c>
      <c r="O738" s="2">
        <v>45018</v>
      </c>
      <c r="P738" s="3" t="s">
        <v>87</v>
      </c>
      <c r="Q738" s="4"/>
      <c r="R738">
        <v>2723</v>
      </c>
      <c r="S738">
        <v>2723</v>
      </c>
      <c r="Y738" t="s">
        <v>88</v>
      </c>
      <c r="Z738" s="2">
        <v>45035</v>
      </c>
      <c r="AA738" s="2">
        <v>45016</v>
      </c>
      <c r="AB738" s="5" t="s">
        <v>1834</v>
      </c>
    </row>
    <row r="739" spans="1:28" x14ac:dyDescent="0.25">
      <c r="A739">
        <v>2023</v>
      </c>
      <c r="B739" s="2">
        <v>44927</v>
      </c>
      <c r="C739" s="2">
        <v>45016</v>
      </c>
      <c r="D739" t="s">
        <v>75</v>
      </c>
      <c r="E739" t="s">
        <v>820</v>
      </c>
      <c r="F739" s="3" t="s">
        <v>84</v>
      </c>
      <c r="G739" s="3" t="s">
        <v>85</v>
      </c>
      <c r="H739" t="s">
        <v>86</v>
      </c>
      <c r="I739" t="s">
        <v>79</v>
      </c>
      <c r="M739" t="s">
        <v>864</v>
      </c>
      <c r="N739" s="2">
        <v>44958</v>
      </c>
      <c r="O739" s="2">
        <v>45046</v>
      </c>
      <c r="P739" s="3" t="s">
        <v>87</v>
      </c>
      <c r="Q739" s="4" t="s">
        <v>1803</v>
      </c>
      <c r="R739">
        <v>4617</v>
      </c>
      <c r="S739">
        <v>4617</v>
      </c>
      <c r="Y739" t="s">
        <v>88</v>
      </c>
      <c r="Z739" s="2">
        <v>45035</v>
      </c>
      <c r="AA739" s="2">
        <v>45016</v>
      </c>
      <c r="AB739" s="5" t="s">
        <v>1835</v>
      </c>
    </row>
    <row r="740" spans="1:28" x14ac:dyDescent="0.25">
      <c r="A740">
        <v>2023</v>
      </c>
      <c r="B740" s="2">
        <v>44927</v>
      </c>
      <c r="C740" s="2">
        <v>45016</v>
      </c>
      <c r="D740" t="s">
        <v>75</v>
      </c>
      <c r="E740" t="s">
        <v>821</v>
      </c>
      <c r="F740" s="3" t="s">
        <v>84</v>
      </c>
      <c r="G740" s="3" t="s">
        <v>85</v>
      </c>
      <c r="H740" t="s">
        <v>86</v>
      </c>
      <c r="I740" t="s">
        <v>79</v>
      </c>
      <c r="M740" t="s">
        <v>864</v>
      </c>
      <c r="N740" s="2">
        <v>44958</v>
      </c>
      <c r="O740" s="2">
        <v>45046</v>
      </c>
      <c r="P740" s="3" t="s">
        <v>87</v>
      </c>
      <c r="Q740" s="4" t="s">
        <v>1804</v>
      </c>
      <c r="R740">
        <v>18967</v>
      </c>
      <c r="S740">
        <v>18967</v>
      </c>
      <c r="Y740" t="s">
        <v>88</v>
      </c>
      <c r="Z740" s="2">
        <v>45035</v>
      </c>
      <c r="AA740" s="2">
        <v>45016</v>
      </c>
      <c r="AB740" s="5" t="s">
        <v>1835</v>
      </c>
    </row>
    <row r="741" spans="1:28" x14ac:dyDescent="0.25">
      <c r="A741">
        <v>2023</v>
      </c>
      <c r="B741" s="2">
        <v>44927</v>
      </c>
      <c r="C741" s="2">
        <v>45016</v>
      </c>
      <c r="D741" t="s">
        <v>75</v>
      </c>
      <c r="E741" t="s">
        <v>822</v>
      </c>
      <c r="F741" s="3" t="s">
        <v>84</v>
      </c>
      <c r="G741" s="3" t="s">
        <v>85</v>
      </c>
      <c r="H741" t="s">
        <v>86</v>
      </c>
      <c r="I741" t="s">
        <v>79</v>
      </c>
      <c r="J741" t="s">
        <v>1247</v>
      </c>
      <c r="K741" t="s">
        <v>1248</v>
      </c>
      <c r="L741" t="s">
        <v>945</v>
      </c>
      <c r="N741" s="2">
        <v>44938</v>
      </c>
      <c r="O741" s="2">
        <v>44957</v>
      </c>
      <c r="P741" s="3" t="s">
        <v>87</v>
      </c>
      <c r="Q741" s="4" t="s">
        <v>1805</v>
      </c>
      <c r="R741">
        <v>1602</v>
      </c>
      <c r="S741">
        <v>1602</v>
      </c>
      <c r="Y741" t="s">
        <v>88</v>
      </c>
      <c r="Z741" s="2">
        <v>45035</v>
      </c>
      <c r="AA741" s="2">
        <v>45016</v>
      </c>
      <c r="AB741" s="5" t="s">
        <v>1835</v>
      </c>
    </row>
    <row r="742" spans="1:28" x14ac:dyDescent="0.25">
      <c r="A742">
        <v>2023</v>
      </c>
      <c r="B742" s="2">
        <v>44927</v>
      </c>
      <c r="C742" s="2">
        <v>45016</v>
      </c>
      <c r="D742" t="s">
        <v>75</v>
      </c>
      <c r="E742" t="s">
        <v>823</v>
      </c>
      <c r="F742" s="3" t="s">
        <v>84</v>
      </c>
      <c r="G742" s="3" t="s">
        <v>85</v>
      </c>
      <c r="H742" t="s">
        <v>86</v>
      </c>
      <c r="I742" t="s">
        <v>79</v>
      </c>
      <c r="J742" t="s">
        <v>1217</v>
      </c>
      <c r="K742" t="s">
        <v>957</v>
      </c>
      <c r="L742" t="s">
        <v>1157</v>
      </c>
      <c r="N742" s="2">
        <v>44937</v>
      </c>
      <c r="O742" s="2">
        <v>44943</v>
      </c>
      <c r="P742" s="3" t="s">
        <v>87</v>
      </c>
      <c r="Q742" s="4" t="s">
        <v>1806</v>
      </c>
      <c r="R742">
        <v>1245</v>
      </c>
      <c r="S742">
        <v>1245</v>
      </c>
      <c r="Y742" t="s">
        <v>88</v>
      </c>
      <c r="Z742" s="2">
        <v>45035</v>
      </c>
      <c r="AA742" s="2">
        <v>45016</v>
      </c>
      <c r="AB742" s="5" t="s">
        <v>1835</v>
      </c>
    </row>
    <row r="743" spans="1:28" x14ac:dyDescent="0.25">
      <c r="A743">
        <v>2023</v>
      </c>
      <c r="B743" s="2">
        <v>44927</v>
      </c>
      <c r="C743" s="2">
        <v>45016</v>
      </c>
      <c r="D743" t="s">
        <v>75</v>
      </c>
      <c r="E743" t="s">
        <v>824</v>
      </c>
      <c r="F743" s="3" t="s">
        <v>84</v>
      </c>
      <c r="G743" s="3" t="s">
        <v>85</v>
      </c>
      <c r="H743" t="s">
        <v>86</v>
      </c>
      <c r="I743" t="s">
        <v>79</v>
      </c>
      <c r="J743" t="s">
        <v>1158</v>
      </c>
      <c r="K743" t="s">
        <v>1159</v>
      </c>
      <c r="L743" t="s">
        <v>948</v>
      </c>
      <c r="N743" s="2">
        <v>44938</v>
      </c>
      <c r="O743" s="2">
        <v>44957</v>
      </c>
      <c r="P743" s="3" t="s">
        <v>87</v>
      </c>
      <c r="Q743" s="4" t="s">
        <v>1807</v>
      </c>
      <c r="R743">
        <v>1602</v>
      </c>
      <c r="S743">
        <v>1602</v>
      </c>
      <c r="Y743" t="s">
        <v>88</v>
      </c>
      <c r="Z743" s="2">
        <v>45035</v>
      </c>
      <c r="AA743" s="2">
        <v>45016</v>
      </c>
      <c r="AB743" s="5" t="s">
        <v>1835</v>
      </c>
    </row>
    <row r="744" spans="1:28" x14ac:dyDescent="0.25">
      <c r="A744">
        <v>2023</v>
      </c>
      <c r="B744" s="2">
        <v>44927</v>
      </c>
      <c r="C744" s="2">
        <v>45016</v>
      </c>
      <c r="D744" t="s">
        <v>75</v>
      </c>
      <c r="E744" t="s">
        <v>825</v>
      </c>
      <c r="F744" s="3" t="s">
        <v>84</v>
      </c>
      <c r="G744" s="3" t="s">
        <v>85</v>
      </c>
      <c r="H744" t="s">
        <v>86</v>
      </c>
      <c r="I744" t="s">
        <v>79</v>
      </c>
      <c r="M744" t="s">
        <v>864</v>
      </c>
      <c r="N744" s="2">
        <v>44938</v>
      </c>
      <c r="O744" s="2">
        <v>44957</v>
      </c>
      <c r="P744" s="3" t="s">
        <v>87</v>
      </c>
      <c r="Q744" s="4" t="s">
        <v>1808</v>
      </c>
      <c r="R744">
        <v>695</v>
      </c>
      <c r="S744">
        <v>695</v>
      </c>
      <c r="Y744" t="s">
        <v>88</v>
      </c>
      <c r="Z744" s="2">
        <v>45035</v>
      </c>
      <c r="AA744" s="2">
        <v>45016</v>
      </c>
      <c r="AB744" s="5" t="s">
        <v>1835</v>
      </c>
    </row>
    <row r="745" spans="1:28" x14ac:dyDescent="0.25">
      <c r="A745">
        <v>2023</v>
      </c>
      <c r="B745" s="2">
        <v>44927</v>
      </c>
      <c r="C745" s="2">
        <v>45016</v>
      </c>
      <c r="D745" t="s">
        <v>75</v>
      </c>
      <c r="E745" t="s">
        <v>826</v>
      </c>
      <c r="F745" s="3" t="s">
        <v>84</v>
      </c>
      <c r="G745" s="3" t="s">
        <v>85</v>
      </c>
      <c r="H745" t="s">
        <v>86</v>
      </c>
      <c r="I745" t="s">
        <v>79</v>
      </c>
      <c r="M745" t="s">
        <v>870</v>
      </c>
      <c r="N745" s="2">
        <v>44958</v>
      </c>
      <c r="O745" s="2">
        <v>45046</v>
      </c>
      <c r="P745" s="3" t="s">
        <v>87</v>
      </c>
      <c r="Q745" s="4"/>
      <c r="R745">
        <v>18697</v>
      </c>
      <c r="S745">
        <v>18697</v>
      </c>
      <c r="Y745" t="s">
        <v>88</v>
      </c>
      <c r="Z745" s="2">
        <v>45035</v>
      </c>
      <c r="AA745" s="2">
        <v>45016</v>
      </c>
      <c r="AB745" s="5" t="s">
        <v>1834</v>
      </c>
    </row>
    <row r="746" spans="1:28" x14ac:dyDescent="0.25">
      <c r="A746">
        <v>2023</v>
      </c>
      <c r="B746" s="2">
        <v>44927</v>
      </c>
      <c r="C746" s="2">
        <v>45016</v>
      </c>
      <c r="D746" t="s">
        <v>75</v>
      </c>
      <c r="E746" t="s">
        <v>827</v>
      </c>
      <c r="F746" s="3" t="s">
        <v>84</v>
      </c>
      <c r="G746" s="3" t="s">
        <v>85</v>
      </c>
      <c r="H746" t="s">
        <v>86</v>
      </c>
      <c r="I746" t="s">
        <v>79</v>
      </c>
      <c r="M746" t="s">
        <v>932</v>
      </c>
      <c r="N746" s="2">
        <v>44958</v>
      </c>
      <c r="O746" s="2">
        <v>45046</v>
      </c>
      <c r="P746" s="3" t="s">
        <v>87</v>
      </c>
      <c r="Q746" s="4" t="s">
        <v>1809</v>
      </c>
      <c r="R746">
        <v>18697</v>
      </c>
      <c r="S746">
        <v>18697</v>
      </c>
      <c r="Y746" t="s">
        <v>88</v>
      </c>
      <c r="Z746" s="2">
        <v>45035</v>
      </c>
      <c r="AA746" s="2">
        <v>45016</v>
      </c>
      <c r="AB746" s="5" t="s">
        <v>1835</v>
      </c>
    </row>
    <row r="747" spans="1:28" x14ac:dyDescent="0.25">
      <c r="A747">
        <v>2023</v>
      </c>
      <c r="B747" s="2">
        <v>44927</v>
      </c>
      <c r="C747" s="2">
        <v>45016</v>
      </c>
      <c r="D747" t="s">
        <v>75</v>
      </c>
      <c r="E747" t="s">
        <v>828</v>
      </c>
      <c r="F747" s="3" t="s">
        <v>84</v>
      </c>
      <c r="G747" s="3" t="s">
        <v>85</v>
      </c>
      <c r="H747" t="s">
        <v>86</v>
      </c>
      <c r="I747" t="s">
        <v>79</v>
      </c>
      <c r="J747" t="s">
        <v>1193</v>
      </c>
      <c r="K747" t="s">
        <v>1036</v>
      </c>
      <c r="L747" t="s">
        <v>1231</v>
      </c>
      <c r="N747" s="2">
        <v>44939</v>
      </c>
      <c r="O747" s="2">
        <v>44955</v>
      </c>
      <c r="P747" s="3" t="s">
        <v>87</v>
      </c>
      <c r="Q747" s="4" t="s">
        <v>1810</v>
      </c>
      <c r="R747">
        <v>1515</v>
      </c>
      <c r="S747">
        <v>1515</v>
      </c>
      <c r="Y747" t="s">
        <v>88</v>
      </c>
      <c r="Z747" s="2">
        <v>45035</v>
      </c>
      <c r="AA747" s="2">
        <v>45016</v>
      </c>
      <c r="AB747" s="5" t="s">
        <v>1835</v>
      </c>
    </row>
    <row r="748" spans="1:28" x14ac:dyDescent="0.25">
      <c r="A748">
        <v>2023</v>
      </c>
      <c r="B748" s="2">
        <v>44927</v>
      </c>
      <c r="C748" s="2">
        <v>45016</v>
      </c>
      <c r="D748" t="s">
        <v>75</v>
      </c>
      <c r="E748" t="s">
        <v>829</v>
      </c>
      <c r="F748" s="3" t="s">
        <v>84</v>
      </c>
      <c r="G748" s="3" t="s">
        <v>85</v>
      </c>
      <c r="H748" t="s">
        <v>86</v>
      </c>
      <c r="I748" t="s">
        <v>79</v>
      </c>
      <c r="M748" t="s">
        <v>926</v>
      </c>
      <c r="N748" s="2">
        <v>44986</v>
      </c>
      <c r="O748" s="2">
        <v>45045</v>
      </c>
      <c r="P748" s="3" t="s">
        <v>87</v>
      </c>
      <c r="Q748" s="4"/>
      <c r="R748">
        <v>3431</v>
      </c>
      <c r="S748">
        <v>3431</v>
      </c>
      <c r="Y748" t="s">
        <v>88</v>
      </c>
      <c r="Z748" s="2">
        <v>45035</v>
      </c>
      <c r="AA748" s="2">
        <v>45016</v>
      </c>
      <c r="AB748" s="5" t="s">
        <v>1834</v>
      </c>
    </row>
    <row r="749" spans="1:28" x14ac:dyDescent="0.25">
      <c r="A749">
        <v>2023</v>
      </c>
      <c r="B749" s="2">
        <v>44927</v>
      </c>
      <c r="C749" s="2">
        <v>45016</v>
      </c>
      <c r="D749" t="s">
        <v>75</v>
      </c>
      <c r="E749" t="s">
        <v>830</v>
      </c>
      <c r="F749" s="3" t="s">
        <v>84</v>
      </c>
      <c r="G749" s="3" t="s">
        <v>85</v>
      </c>
      <c r="H749" t="s">
        <v>86</v>
      </c>
      <c r="I749" t="s">
        <v>79</v>
      </c>
      <c r="M749" t="s">
        <v>902</v>
      </c>
      <c r="N749" s="2">
        <v>44939</v>
      </c>
      <c r="O749" s="2">
        <v>44957</v>
      </c>
      <c r="P749" s="3" t="s">
        <v>87</v>
      </c>
      <c r="Q749" s="4" t="s">
        <v>1811</v>
      </c>
      <c r="R749">
        <v>1515</v>
      </c>
      <c r="S749">
        <v>1515</v>
      </c>
      <c r="Y749" t="s">
        <v>88</v>
      </c>
      <c r="Z749" s="2">
        <v>45035</v>
      </c>
      <c r="AA749" s="2">
        <v>45016</v>
      </c>
      <c r="AB749" s="5" t="s">
        <v>1835</v>
      </c>
    </row>
    <row r="750" spans="1:28" x14ac:dyDescent="0.25">
      <c r="A750">
        <v>2023</v>
      </c>
      <c r="B750" s="2">
        <v>44927</v>
      </c>
      <c r="C750" s="2">
        <v>45016</v>
      </c>
      <c r="D750" t="s">
        <v>75</v>
      </c>
      <c r="E750" t="s">
        <v>831</v>
      </c>
      <c r="F750" s="3" t="s">
        <v>84</v>
      </c>
      <c r="G750" s="3" t="s">
        <v>85</v>
      </c>
      <c r="H750" t="s">
        <v>86</v>
      </c>
      <c r="I750" t="s">
        <v>79</v>
      </c>
      <c r="M750" t="s">
        <v>860</v>
      </c>
      <c r="N750" s="2">
        <v>44938</v>
      </c>
      <c r="O750" s="2">
        <v>44957</v>
      </c>
      <c r="P750" s="3" t="s">
        <v>87</v>
      </c>
      <c r="Q750" s="4" t="s">
        <v>1812</v>
      </c>
      <c r="R750">
        <v>1602</v>
      </c>
      <c r="S750">
        <v>1602</v>
      </c>
      <c r="Y750" t="s">
        <v>88</v>
      </c>
      <c r="Z750" s="2">
        <v>45035</v>
      </c>
      <c r="AA750" s="2">
        <v>45016</v>
      </c>
      <c r="AB750" s="5" t="s">
        <v>1835</v>
      </c>
    </row>
    <row r="751" spans="1:28" x14ac:dyDescent="0.25">
      <c r="A751">
        <v>2023</v>
      </c>
      <c r="B751" s="2">
        <v>44927</v>
      </c>
      <c r="C751" s="2">
        <v>45016</v>
      </c>
      <c r="D751" t="s">
        <v>75</v>
      </c>
      <c r="E751" t="s">
        <v>832</v>
      </c>
      <c r="F751" s="3" t="s">
        <v>84</v>
      </c>
      <c r="G751" s="3" t="s">
        <v>85</v>
      </c>
      <c r="H751" t="s">
        <v>86</v>
      </c>
      <c r="I751" t="s">
        <v>79</v>
      </c>
      <c r="J751" t="s">
        <v>979</v>
      </c>
      <c r="K751" t="s">
        <v>953</v>
      </c>
      <c r="L751" t="s">
        <v>984</v>
      </c>
      <c r="N751" s="2">
        <v>44995</v>
      </c>
      <c r="O751" s="2">
        <v>45016</v>
      </c>
      <c r="P751" s="3" t="s">
        <v>87</v>
      </c>
      <c r="Q751" s="4" t="s">
        <v>1813</v>
      </c>
      <c r="R751">
        <v>420</v>
      </c>
      <c r="S751">
        <v>420</v>
      </c>
      <c r="Y751" t="s">
        <v>88</v>
      </c>
      <c r="Z751" s="2">
        <v>45035</v>
      </c>
      <c r="AA751" s="2">
        <v>45016</v>
      </c>
      <c r="AB751" s="5" t="s">
        <v>1835</v>
      </c>
    </row>
    <row r="752" spans="1:28" x14ac:dyDescent="0.25">
      <c r="A752">
        <v>2023</v>
      </c>
      <c r="B752" s="2">
        <v>44927</v>
      </c>
      <c r="C752" s="2">
        <v>45016</v>
      </c>
      <c r="D752" t="s">
        <v>75</v>
      </c>
      <c r="E752" t="s">
        <v>833</v>
      </c>
      <c r="F752" s="3" t="s">
        <v>84</v>
      </c>
      <c r="G752" s="3" t="s">
        <v>85</v>
      </c>
      <c r="H752" t="s">
        <v>86</v>
      </c>
      <c r="I752" t="s">
        <v>79</v>
      </c>
      <c r="J752" t="s">
        <v>1264</v>
      </c>
      <c r="K752" t="s">
        <v>1265</v>
      </c>
      <c r="L752" t="s">
        <v>948</v>
      </c>
      <c r="N752" s="2">
        <v>44958</v>
      </c>
      <c r="O752" s="2">
        <v>45046</v>
      </c>
      <c r="P752" s="3" t="s">
        <v>87</v>
      </c>
      <c r="Q752" s="4" t="s">
        <v>1814</v>
      </c>
      <c r="R752">
        <v>4617</v>
      </c>
      <c r="S752">
        <v>4617</v>
      </c>
      <c r="Y752" t="s">
        <v>88</v>
      </c>
      <c r="Z752" s="2">
        <v>45035</v>
      </c>
      <c r="AA752" s="2">
        <v>45016</v>
      </c>
      <c r="AB752" s="5" t="s">
        <v>1835</v>
      </c>
    </row>
    <row r="753" spans="1:28" x14ac:dyDescent="0.25">
      <c r="A753">
        <v>2023</v>
      </c>
      <c r="B753" s="2">
        <v>44927</v>
      </c>
      <c r="C753" s="2">
        <v>45016</v>
      </c>
      <c r="D753" t="s">
        <v>75</v>
      </c>
      <c r="E753" t="s">
        <v>834</v>
      </c>
      <c r="F753" s="3" t="s">
        <v>84</v>
      </c>
      <c r="G753" s="3" t="s">
        <v>85</v>
      </c>
      <c r="H753" t="s">
        <v>86</v>
      </c>
      <c r="I753" t="s">
        <v>79</v>
      </c>
      <c r="M753" t="s">
        <v>857</v>
      </c>
      <c r="N753" s="2">
        <v>44958</v>
      </c>
      <c r="O753" s="2">
        <v>45046</v>
      </c>
      <c r="P753" s="3" t="s">
        <v>87</v>
      </c>
      <c r="Q753" s="4" t="s">
        <v>1815</v>
      </c>
      <c r="R753">
        <v>18697</v>
      </c>
      <c r="S753">
        <v>18697</v>
      </c>
      <c r="Y753" t="s">
        <v>88</v>
      </c>
      <c r="Z753" s="2">
        <v>45035</v>
      </c>
      <c r="AA753" s="2">
        <v>45016</v>
      </c>
      <c r="AB753" s="5" t="s">
        <v>1835</v>
      </c>
    </row>
    <row r="754" spans="1:28" x14ac:dyDescent="0.25">
      <c r="A754">
        <v>2023</v>
      </c>
      <c r="B754" s="2">
        <v>44927</v>
      </c>
      <c r="C754" s="2">
        <v>45016</v>
      </c>
      <c r="D754" t="s">
        <v>75</v>
      </c>
      <c r="E754" t="s">
        <v>835</v>
      </c>
      <c r="F754" s="3" t="s">
        <v>84</v>
      </c>
      <c r="G754" s="3" t="s">
        <v>85</v>
      </c>
      <c r="H754" t="s">
        <v>86</v>
      </c>
      <c r="I754" t="s">
        <v>79</v>
      </c>
      <c r="J754" t="s">
        <v>1266</v>
      </c>
      <c r="K754" t="s">
        <v>1267</v>
      </c>
      <c r="L754" t="s">
        <v>1268</v>
      </c>
      <c r="N754" s="2">
        <v>44958</v>
      </c>
      <c r="O754" s="2">
        <v>45046</v>
      </c>
      <c r="P754" s="3" t="s">
        <v>87</v>
      </c>
      <c r="Q754" s="4" t="s">
        <v>1816</v>
      </c>
      <c r="R754">
        <v>18697</v>
      </c>
      <c r="S754">
        <v>18697</v>
      </c>
      <c r="Y754" t="s">
        <v>88</v>
      </c>
      <c r="Z754" s="2">
        <v>45035</v>
      </c>
      <c r="AA754" s="2">
        <v>45016</v>
      </c>
      <c r="AB754" s="5" t="s">
        <v>1835</v>
      </c>
    </row>
    <row r="755" spans="1:28" x14ac:dyDescent="0.25">
      <c r="A755">
        <v>2023</v>
      </c>
      <c r="B755" s="2">
        <v>44927</v>
      </c>
      <c r="C755" s="2">
        <v>45016</v>
      </c>
      <c r="D755" t="s">
        <v>75</v>
      </c>
      <c r="E755" t="s">
        <v>836</v>
      </c>
      <c r="F755" s="3" t="s">
        <v>84</v>
      </c>
      <c r="G755" s="3" t="s">
        <v>85</v>
      </c>
      <c r="H755" t="s">
        <v>86</v>
      </c>
      <c r="I755" t="s">
        <v>79</v>
      </c>
      <c r="M755" t="s">
        <v>864</v>
      </c>
      <c r="N755" s="2">
        <v>44958</v>
      </c>
      <c r="O755" s="2">
        <v>45046</v>
      </c>
      <c r="P755" s="3" t="s">
        <v>87</v>
      </c>
      <c r="Q755" s="4" t="s">
        <v>1817</v>
      </c>
      <c r="R755">
        <v>18697</v>
      </c>
      <c r="S755">
        <v>18697</v>
      </c>
      <c r="Y755" t="s">
        <v>88</v>
      </c>
      <c r="Z755" s="2">
        <v>45035</v>
      </c>
      <c r="AA755" s="2">
        <v>45016</v>
      </c>
      <c r="AB755" s="5" t="s">
        <v>1835</v>
      </c>
    </row>
    <row r="756" spans="1:28" x14ac:dyDescent="0.25">
      <c r="A756">
        <v>2023</v>
      </c>
      <c r="B756" s="2">
        <v>44927</v>
      </c>
      <c r="C756" s="2">
        <v>45016</v>
      </c>
      <c r="D756" t="s">
        <v>75</v>
      </c>
      <c r="E756" t="s">
        <v>837</v>
      </c>
      <c r="F756" s="3" t="s">
        <v>84</v>
      </c>
      <c r="G756" s="3" t="s">
        <v>85</v>
      </c>
      <c r="H756" t="s">
        <v>86</v>
      </c>
      <c r="I756" t="s">
        <v>79</v>
      </c>
      <c r="J756" t="s">
        <v>1218</v>
      </c>
      <c r="K756" t="s">
        <v>1219</v>
      </c>
      <c r="L756" t="s">
        <v>945</v>
      </c>
      <c r="N756" s="2">
        <v>44989</v>
      </c>
      <c r="O756" s="2">
        <v>44996</v>
      </c>
      <c r="P756" s="3" t="s">
        <v>87</v>
      </c>
      <c r="Q756" s="4" t="s">
        <v>1818</v>
      </c>
      <c r="R756">
        <v>202</v>
      </c>
      <c r="S756">
        <v>202</v>
      </c>
      <c r="Y756" t="s">
        <v>88</v>
      </c>
      <c r="Z756" s="2">
        <v>45035</v>
      </c>
      <c r="AA756" s="2">
        <v>45016</v>
      </c>
      <c r="AB756" s="5" t="s">
        <v>1835</v>
      </c>
    </row>
    <row r="757" spans="1:28" x14ac:dyDescent="0.25">
      <c r="A757">
        <v>2023</v>
      </c>
      <c r="B757" s="2">
        <v>44927</v>
      </c>
      <c r="C757" s="2">
        <v>45016</v>
      </c>
      <c r="D757" t="s">
        <v>75</v>
      </c>
      <c r="E757" t="s">
        <v>838</v>
      </c>
      <c r="F757" s="3" t="s">
        <v>84</v>
      </c>
      <c r="G757" s="3" t="s">
        <v>85</v>
      </c>
      <c r="H757" t="s">
        <v>86</v>
      </c>
      <c r="I757" t="s">
        <v>79</v>
      </c>
      <c r="M757" t="s">
        <v>864</v>
      </c>
      <c r="N757" s="2">
        <v>44990</v>
      </c>
      <c r="O757" s="2">
        <v>45010</v>
      </c>
      <c r="P757" s="3" t="s">
        <v>87</v>
      </c>
      <c r="Q757" s="4" t="s">
        <v>1819</v>
      </c>
      <c r="R757">
        <v>2303</v>
      </c>
      <c r="S757">
        <v>2303</v>
      </c>
      <c r="Y757" t="s">
        <v>88</v>
      </c>
      <c r="Z757" s="2">
        <v>45035</v>
      </c>
      <c r="AA757" s="2">
        <v>45016</v>
      </c>
      <c r="AB757" s="5" t="s">
        <v>1835</v>
      </c>
    </row>
    <row r="758" spans="1:28" x14ac:dyDescent="0.25">
      <c r="A758">
        <v>2023</v>
      </c>
      <c r="B758" s="2">
        <v>44927</v>
      </c>
      <c r="C758" s="2">
        <v>45016</v>
      </c>
      <c r="D758" t="s">
        <v>75</v>
      </c>
      <c r="E758" t="s">
        <v>839</v>
      </c>
      <c r="F758" s="3" t="s">
        <v>84</v>
      </c>
      <c r="G758" s="3" t="s">
        <v>85</v>
      </c>
      <c r="H758" t="s">
        <v>86</v>
      </c>
      <c r="I758" t="s">
        <v>79</v>
      </c>
      <c r="M758" t="s">
        <v>902</v>
      </c>
      <c r="N758" s="2">
        <v>44987</v>
      </c>
      <c r="O758" s="2">
        <v>45017</v>
      </c>
      <c r="P758" s="3" t="s">
        <v>87</v>
      </c>
      <c r="Q758" s="4"/>
      <c r="R758">
        <v>1634</v>
      </c>
      <c r="S758">
        <v>1634</v>
      </c>
      <c r="Y758" t="s">
        <v>88</v>
      </c>
      <c r="Z758" s="2">
        <v>45035</v>
      </c>
      <c r="AA758" s="2">
        <v>45016</v>
      </c>
      <c r="AB758" s="5" t="s">
        <v>1834</v>
      </c>
    </row>
    <row r="759" spans="1:28" x14ac:dyDescent="0.25">
      <c r="A759">
        <v>2023</v>
      </c>
      <c r="B759" s="2">
        <v>44927</v>
      </c>
      <c r="C759" s="2">
        <v>45016</v>
      </c>
      <c r="D759" t="s">
        <v>75</v>
      </c>
      <c r="E759" t="s">
        <v>840</v>
      </c>
      <c r="F759" s="3" t="s">
        <v>84</v>
      </c>
      <c r="G759" s="3" t="s">
        <v>85</v>
      </c>
      <c r="H759" t="s">
        <v>86</v>
      </c>
      <c r="I759" t="s">
        <v>79</v>
      </c>
      <c r="M759" t="s">
        <v>926</v>
      </c>
      <c r="N759" s="2">
        <v>44987</v>
      </c>
      <c r="O759" s="2">
        <v>45017</v>
      </c>
      <c r="P759" s="3" t="s">
        <v>87</v>
      </c>
      <c r="Q759" s="4"/>
      <c r="R759">
        <v>1400</v>
      </c>
      <c r="S759">
        <v>1400</v>
      </c>
      <c r="Y759" t="s">
        <v>88</v>
      </c>
      <c r="Z759" s="2">
        <v>45035</v>
      </c>
      <c r="AA759" s="2">
        <v>45016</v>
      </c>
      <c r="AB759" s="5" t="s">
        <v>1834</v>
      </c>
    </row>
    <row r="760" spans="1:28" x14ac:dyDescent="0.25">
      <c r="A760">
        <v>2023</v>
      </c>
      <c r="B760" s="2">
        <v>44927</v>
      </c>
      <c r="C760" s="2">
        <v>45016</v>
      </c>
      <c r="D760" t="s">
        <v>75</v>
      </c>
      <c r="E760" t="s">
        <v>841</v>
      </c>
      <c r="F760" s="3" t="s">
        <v>84</v>
      </c>
      <c r="G760" s="3" t="s">
        <v>85</v>
      </c>
      <c r="H760" t="s">
        <v>86</v>
      </c>
      <c r="I760" t="s">
        <v>79</v>
      </c>
      <c r="M760" t="s">
        <v>896</v>
      </c>
      <c r="N760" s="2">
        <v>44987</v>
      </c>
      <c r="O760" s="2">
        <v>45017</v>
      </c>
      <c r="P760" s="3" t="s">
        <v>87</v>
      </c>
      <c r="Q760" s="4"/>
      <c r="R760">
        <v>1634</v>
      </c>
      <c r="S760">
        <v>1634</v>
      </c>
      <c r="Y760" t="s">
        <v>88</v>
      </c>
      <c r="Z760" s="2">
        <v>45035</v>
      </c>
      <c r="AA760" s="2">
        <v>45016</v>
      </c>
      <c r="AB760" s="5" t="s">
        <v>1834</v>
      </c>
    </row>
    <row r="761" spans="1:28" x14ac:dyDescent="0.25">
      <c r="A761">
        <v>2023</v>
      </c>
      <c r="B761" s="2">
        <v>44927</v>
      </c>
      <c r="C761" s="2">
        <v>45016</v>
      </c>
      <c r="D761" t="s">
        <v>75</v>
      </c>
      <c r="E761" t="s">
        <v>842</v>
      </c>
      <c r="F761" s="3" t="s">
        <v>84</v>
      </c>
      <c r="G761" s="3" t="s">
        <v>85</v>
      </c>
      <c r="H761" t="s">
        <v>86</v>
      </c>
      <c r="I761" t="s">
        <v>79</v>
      </c>
      <c r="J761" t="s">
        <v>955</v>
      </c>
      <c r="K761" t="s">
        <v>957</v>
      </c>
      <c r="L761" t="s">
        <v>958</v>
      </c>
      <c r="N761" s="2">
        <v>44988</v>
      </c>
      <c r="O761" s="2">
        <v>45019</v>
      </c>
      <c r="P761" s="3" t="s">
        <v>87</v>
      </c>
      <c r="Q761" s="4" t="s">
        <v>1820</v>
      </c>
      <c r="R761">
        <v>3890</v>
      </c>
      <c r="S761">
        <v>3890</v>
      </c>
      <c r="Y761" t="s">
        <v>88</v>
      </c>
      <c r="Z761" s="2">
        <v>45035</v>
      </c>
      <c r="AA761" s="2">
        <v>45016</v>
      </c>
      <c r="AB761" s="5" t="s">
        <v>1835</v>
      </c>
    </row>
    <row r="762" spans="1:28" x14ac:dyDescent="0.25">
      <c r="A762">
        <v>2023</v>
      </c>
      <c r="B762" s="2">
        <v>44927</v>
      </c>
      <c r="C762" s="2">
        <v>45016</v>
      </c>
      <c r="D762" t="s">
        <v>75</v>
      </c>
      <c r="E762" t="s">
        <v>843</v>
      </c>
      <c r="F762" s="3" t="s">
        <v>84</v>
      </c>
      <c r="G762" s="3" t="s">
        <v>85</v>
      </c>
      <c r="H762" t="s">
        <v>86</v>
      </c>
      <c r="I762" t="s">
        <v>79</v>
      </c>
      <c r="M762" t="s">
        <v>869</v>
      </c>
      <c r="N762" s="2">
        <v>44958</v>
      </c>
      <c r="O762" s="2">
        <v>45046</v>
      </c>
      <c r="P762" s="3" t="s">
        <v>87</v>
      </c>
      <c r="Q762" s="4" t="s">
        <v>1821</v>
      </c>
      <c r="R762">
        <v>18697</v>
      </c>
      <c r="S762">
        <v>18697</v>
      </c>
      <c r="Y762" t="s">
        <v>88</v>
      </c>
      <c r="Z762" s="2">
        <v>45035</v>
      </c>
      <c r="AA762" s="2">
        <v>45016</v>
      </c>
      <c r="AB762" s="5" t="s">
        <v>1835</v>
      </c>
    </row>
    <row r="763" spans="1:28" x14ac:dyDescent="0.25">
      <c r="A763">
        <v>2023</v>
      </c>
      <c r="B763" s="2">
        <v>44927</v>
      </c>
      <c r="C763" s="2">
        <v>45016</v>
      </c>
      <c r="D763" t="s">
        <v>75</v>
      </c>
      <c r="E763" t="s">
        <v>844</v>
      </c>
      <c r="F763" s="3" t="s">
        <v>84</v>
      </c>
      <c r="G763" s="3" t="s">
        <v>85</v>
      </c>
      <c r="H763" t="s">
        <v>86</v>
      </c>
      <c r="I763" t="s">
        <v>79</v>
      </c>
      <c r="J763" t="s">
        <v>1269</v>
      </c>
      <c r="K763" t="s">
        <v>1268</v>
      </c>
      <c r="L763" t="s">
        <v>996</v>
      </c>
      <c r="N763" s="2">
        <v>44958</v>
      </c>
      <c r="O763" s="2">
        <v>45046</v>
      </c>
      <c r="P763" s="3" t="s">
        <v>87</v>
      </c>
      <c r="Q763" s="4" t="s">
        <v>1822</v>
      </c>
      <c r="R763">
        <v>18697</v>
      </c>
      <c r="S763">
        <v>18697</v>
      </c>
      <c r="Y763" t="s">
        <v>88</v>
      </c>
      <c r="Z763" s="2">
        <v>45035</v>
      </c>
      <c r="AA763" s="2">
        <v>45016</v>
      </c>
      <c r="AB763" s="5" t="s">
        <v>1835</v>
      </c>
    </row>
    <row r="764" spans="1:28" x14ac:dyDescent="0.25">
      <c r="A764">
        <v>2023</v>
      </c>
      <c r="B764" s="2">
        <v>44927</v>
      </c>
      <c r="C764" s="2">
        <v>45016</v>
      </c>
      <c r="D764" t="s">
        <v>75</v>
      </c>
      <c r="E764" t="s">
        <v>845</v>
      </c>
      <c r="F764" s="3" t="s">
        <v>84</v>
      </c>
      <c r="G764" s="3" t="s">
        <v>85</v>
      </c>
      <c r="H764" t="s">
        <v>86</v>
      </c>
      <c r="I764" t="s">
        <v>79</v>
      </c>
      <c r="M764" t="s">
        <v>896</v>
      </c>
      <c r="N764" s="2">
        <v>44987</v>
      </c>
      <c r="O764" s="2">
        <v>45017</v>
      </c>
      <c r="P764" s="3" t="s">
        <v>87</v>
      </c>
      <c r="Q764" s="4" t="s">
        <v>1823</v>
      </c>
      <c r="R764">
        <v>1634</v>
      </c>
      <c r="S764">
        <v>1634</v>
      </c>
      <c r="Y764" t="s">
        <v>88</v>
      </c>
      <c r="Z764" s="2">
        <v>45035</v>
      </c>
      <c r="AA764" s="2">
        <v>45016</v>
      </c>
      <c r="AB764" s="5" t="s">
        <v>1835</v>
      </c>
    </row>
    <row r="765" spans="1:28" x14ac:dyDescent="0.25">
      <c r="A765">
        <v>2023</v>
      </c>
      <c r="B765" s="2">
        <v>44927</v>
      </c>
      <c r="C765" s="2">
        <v>45016</v>
      </c>
      <c r="D765" t="s">
        <v>75</v>
      </c>
      <c r="E765" t="s">
        <v>846</v>
      </c>
      <c r="F765" s="3" t="s">
        <v>84</v>
      </c>
      <c r="G765" s="3" t="s">
        <v>85</v>
      </c>
      <c r="H765" t="s">
        <v>86</v>
      </c>
      <c r="I765" t="s">
        <v>79</v>
      </c>
      <c r="M765" t="s">
        <v>898</v>
      </c>
      <c r="N765" s="2">
        <v>44986</v>
      </c>
      <c r="O765" s="2">
        <v>45016</v>
      </c>
      <c r="P765" s="3" t="s">
        <v>87</v>
      </c>
      <c r="Q765" s="4"/>
      <c r="R765">
        <v>2233</v>
      </c>
      <c r="S765">
        <v>2233</v>
      </c>
      <c r="Y765" t="s">
        <v>88</v>
      </c>
      <c r="Z765" s="2">
        <v>45035</v>
      </c>
      <c r="AA765" s="2">
        <v>45016</v>
      </c>
      <c r="AB765" s="5" t="s">
        <v>1834</v>
      </c>
    </row>
    <row r="766" spans="1:28" x14ac:dyDescent="0.25">
      <c r="A766">
        <v>2023</v>
      </c>
      <c r="B766" s="2">
        <v>44927</v>
      </c>
      <c r="C766" s="2">
        <v>45016</v>
      </c>
      <c r="D766" t="s">
        <v>75</v>
      </c>
      <c r="E766" t="s">
        <v>847</v>
      </c>
      <c r="F766" s="3" t="s">
        <v>84</v>
      </c>
      <c r="G766" s="3" t="s">
        <v>85</v>
      </c>
      <c r="H766" t="s">
        <v>86</v>
      </c>
      <c r="I766" t="s">
        <v>79</v>
      </c>
      <c r="M766" t="s">
        <v>917</v>
      </c>
      <c r="N766" s="2">
        <v>44939</v>
      </c>
      <c r="O766" s="2">
        <v>44955</v>
      </c>
      <c r="P766" s="3" t="s">
        <v>87</v>
      </c>
      <c r="Q766" s="4" t="s">
        <v>1824</v>
      </c>
      <c r="R766">
        <v>1061</v>
      </c>
      <c r="S766">
        <v>1061</v>
      </c>
      <c r="Y766" t="s">
        <v>88</v>
      </c>
      <c r="Z766" s="2">
        <v>45035</v>
      </c>
      <c r="AA766" s="2">
        <v>45016</v>
      </c>
      <c r="AB766" s="5" t="s">
        <v>1835</v>
      </c>
    </row>
    <row r="767" spans="1:28" x14ac:dyDescent="0.25">
      <c r="A767">
        <v>2023</v>
      </c>
      <c r="B767" s="2">
        <v>44927</v>
      </c>
      <c r="C767" s="2">
        <v>45016</v>
      </c>
      <c r="D767" t="s">
        <v>75</v>
      </c>
      <c r="E767" t="s">
        <v>848</v>
      </c>
      <c r="F767" s="3" t="s">
        <v>84</v>
      </c>
      <c r="G767" s="3" t="s">
        <v>85</v>
      </c>
      <c r="H767" t="s">
        <v>86</v>
      </c>
      <c r="I767" t="s">
        <v>79</v>
      </c>
      <c r="M767" t="s">
        <v>869</v>
      </c>
      <c r="N767" s="2">
        <v>44958</v>
      </c>
      <c r="O767" s="2">
        <v>45046</v>
      </c>
      <c r="P767" s="3" t="s">
        <v>87</v>
      </c>
      <c r="Q767" s="4" t="s">
        <v>1825</v>
      </c>
      <c r="R767">
        <v>18697</v>
      </c>
      <c r="S767">
        <v>18697</v>
      </c>
      <c r="Y767" t="s">
        <v>88</v>
      </c>
      <c r="Z767" s="2">
        <v>45035</v>
      </c>
      <c r="AA767" s="2">
        <v>45016</v>
      </c>
      <c r="AB767" s="5" t="s">
        <v>1835</v>
      </c>
    </row>
    <row r="768" spans="1:28" x14ac:dyDescent="0.25">
      <c r="A768">
        <v>2023</v>
      </c>
      <c r="B768" s="2">
        <v>44927</v>
      </c>
      <c r="C768" s="2">
        <v>45016</v>
      </c>
      <c r="D768" t="s">
        <v>75</v>
      </c>
      <c r="E768" t="s">
        <v>849</v>
      </c>
      <c r="F768" s="3" t="s">
        <v>84</v>
      </c>
      <c r="G768" s="3" t="s">
        <v>85</v>
      </c>
      <c r="H768" t="s">
        <v>86</v>
      </c>
      <c r="I768" t="s">
        <v>79</v>
      </c>
      <c r="M768" t="s">
        <v>864</v>
      </c>
      <c r="N768" s="2">
        <v>44931</v>
      </c>
      <c r="O768" s="2">
        <v>44957</v>
      </c>
      <c r="P768" s="3" t="s">
        <v>87</v>
      </c>
      <c r="Q768" s="4" t="s">
        <v>1826</v>
      </c>
      <c r="R768">
        <v>3872</v>
      </c>
      <c r="S768">
        <v>3872</v>
      </c>
      <c r="Y768" t="s">
        <v>88</v>
      </c>
      <c r="Z768" s="2">
        <v>45035</v>
      </c>
      <c r="AA768" s="2">
        <v>45016</v>
      </c>
      <c r="AB768" s="5" t="s">
        <v>1835</v>
      </c>
    </row>
    <row r="769" spans="1:28" x14ac:dyDescent="0.25">
      <c r="A769">
        <v>2023</v>
      </c>
      <c r="B769" s="2">
        <v>44927</v>
      </c>
      <c r="C769" s="2">
        <v>45016</v>
      </c>
      <c r="D769" t="s">
        <v>75</v>
      </c>
      <c r="E769" t="s">
        <v>850</v>
      </c>
      <c r="F769" s="3" t="s">
        <v>84</v>
      </c>
      <c r="G769" s="3" t="s">
        <v>85</v>
      </c>
      <c r="H769" t="s">
        <v>86</v>
      </c>
      <c r="I769" t="s">
        <v>79</v>
      </c>
      <c r="J769" t="s">
        <v>955</v>
      </c>
      <c r="K769" t="s">
        <v>957</v>
      </c>
      <c r="L769" t="s">
        <v>958</v>
      </c>
      <c r="N769" s="2">
        <v>44933</v>
      </c>
      <c r="O769" s="2">
        <v>44956</v>
      </c>
      <c r="P769" s="3" t="s">
        <v>87</v>
      </c>
      <c r="Q769" s="4" t="s">
        <v>1827</v>
      </c>
      <c r="R769">
        <v>2706</v>
      </c>
      <c r="S769">
        <v>2706</v>
      </c>
      <c r="Y769" t="s">
        <v>88</v>
      </c>
      <c r="Z769" s="2">
        <v>45035</v>
      </c>
      <c r="AA769" s="2">
        <v>45016</v>
      </c>
      <c r="AB769" s="5" t="s">
        <v>1835</v>
      </c>
    </row>
    <row r="770" spans="1:28" x14ac:dyDescent="0.25">
      <c r="A770">
        <v>2023</v>
      </c>
      <c r="B770" s="2">
        <v>44927</v>
      </c>
      <c r="C770" s="2">
        <v>45016</v>
      </c>
      <c r="D770" t="s">
        <v>75</v>
      </c>
      <c r="E770" t="s">
        <v>851</v>
      </c>
      <c r="F770" s="3" t="s">
        <v>84</v>
      </c>
      <c r="G770" s="3" t="s">
        <v>85</v>
      </c>
      <c r="H770" t="s">
        <v>86</v>
      </c>
      <c r="I770" t="s">
        <v>79</v>
      </c>
      <c r="M770" t="s">
        <v>860</v>
      </c>
      <c r="N770" s="2">
        <v>44933</v>
      </c>
      <c r="O770" s="2">
        <v>44955</v>
      </c>
      <c r="P770" s="3" t="s">
        <v>87</v>
      </c>
      <c r="Q770" s="4" t="s">
        <v>1828</v>
      </c>
      <c r="R770">
        <v>1985</v>
      </c>
      <c r="S770">
        <v>1985</v>
      </c>
      <c r="Y770" t="s">
        <v>88</v>
      </c>
      <c r="Z770" s="2">
        <v>45035</v>
      </c>
      <c r="AA770" s="2">
        <v>45016</v>
      </c>
      <c r="AB770" s="5" t="s">
        <v>1835</v>
      </c>
    </row>
    <row r="771" spans="1:28" x14ac:dyDescent="0.25">
      <c r="A771">
        <v>2023</v>
      </c>
      <c r="B771" s="2">
        <v>44927</v>
      </c>
      <c r="C771" s="2">
        <v>45016</v>
      </c>
      <c r="D771" t="s">
        <v>75</v>
      </c>
      <c r="E771" t="s">
        <v>852</v>
      </c>
      <c r="F771" s="3" t="s">
        <v>84</v>
      </c>
      <c r="G771" s="3" t="s">
        <v>85</v>
      </c>
      <c r="H771" t="s">
        <v>86</v>
      </c>
      <c r="I771" t="s">
        <v>79</v>
      </c>
      <c r="M771" t="s">
        <v>933</v>
      </c>
      <c r="N771" s="2">
        <v>44958</v>
      </c>
      <c r="O771" s="2">
        <v>45046</v>
      </c>
      <c r="P771" s="3" t="s">
        <v>87</v>
      </c>
      <c r="Q771" s="4" t="s">
        <v>1829</v>
      </c>
      <c r="R771">
        <v>18697</v>
      </c>
      <c r="S771">
        <v>18697</v>
      </c>
      <c r="Y771" t="s">
        <v>88</v>
      </c>
      <c r="Z771" s="2">
        <v>45035</v>
      </c>
      <c r="AA771" s="2">
        <v>45016</v>
      </c>
      <c r="AB771" s="5" t="s">
        <v>1835</v>
      </c>
    </row>
    <row r="772" spans="1:28" x14ac:dyDescent="0.25">
      <c r="A772">
        <v>2023</v>
      </c>
      <c r="B772" s="2">
        <v>44927</v>
      </c>
      <c r="C772" s="2">
        <v>45016</v>
      </c>
      <c r="D772" t="s">
        <v>75</v>
      </c>
      <c r="E772" t="s">
        <v>853</v>
      </c>
      <c r="F772" s="3" t="s">
        <v>84</v>
      </c>
      <c r="G772" s="3" t="s">
        <v>85</v>
      </c>
      <c r="H772" t="s">
        <v>86</v>
      </c>
      <c r="I772" t="s">
        <v>79</v>
      </c>
      <c r="J772" t="s">
        <v>1270</v>
      </c>
      <c r="K772" t="s">
        <v>995</v>
      </c>
      <c r="L772" t="s">
        <v>1271</v>
      </c>
      <c r="N772" s="2">
        <v>44958</v>
      </c>
      <c r="O772" s="2">
        <v>45046</v>
      </c>
      <c r="P772" s="3" t="s">
        <v>87</v>
      </c>
      <c r="Q772" s="4" t="s">
        <v>1830</v>
      </c>
      <c r="R772">
        <v>18697</v>
      </c>
      <c r="S772">
        <v>18697</v>
      </c>
      <c r="Y772" t="s">
        <v>88</v>
      </c>
      <c r="Z772" s="2">
        <v>45035</v>
      </c>
      <c r="AA772" s="2">
        <v>45016</v>
      </c>
      <c r="AB772" s="5" t="s">
        <v>1835</v>
      </c>
    </row>
    <row r="773" spans="1:28" x14ac:dyDescent="0.25">
      <c r="A773">
        <v>2023</v>
      </c>
      <c r="B773" s="2">
        <v>44927</v>
      </c>
      <c r="C773" s="2">
        <v>45016</v>
      </c>
      <c r="D773" t="s">
        <v>75</v>
      </c>
      <c r="E773" t="s">
        <v>854</v>
      </c>
      <c r="F773" s="3" t="s">
        <v>84</v>
      </c>
      <c r="G773" s="3" t="s">
        <v>85</v>
      </c>
      <c r="H773" t="s">
        <v>86</v>
      </c>
      <c r="I773" t="s">
        <v>79</v>
      </c>
      <c r="M773" t="s">
        <v>864</v>
      </c>
      <c r="N773" s="2">
        <v>44931</v>
      </c>
      <c r="O773" s="2">
        <v>44957</v>
      </c>
      <c r="P773" s="3" t="s">
        <v>87</v>
      </c>
      <c r="Q773" s="4" t="s">
        <v>1831</v>
      </c>
      <c r="R773">
        <v>3872</v>
      </c>
      <c r="S773">
        <v>3872</v>
      </c>
      <c r="Y773" t="s">
        <v>88</v>
      </c>
      <c r="Z773" s="2">
        <v>45035</v>
      </c>
      <c r="AA773" s="2">
        <v>45016</v>
      </c>
      <c r="AB773" s="5" t="s">
        <v>1835</v>
      </c>
    </row>
    <row r="774" spans="1:28" x14ac:dyDescent="0.25">
      <c r="A774">
        <v>2023</v>
      </c>
      <c r="B774" s="2">
        <v>44927</v>
      </c>
      <c r="C774" s="2">
        <v>45016</v>
      </c>
      <c r="D774" t="s">
        <v>75</v>
      </c>
      <c r="E774" t="s">
        <v>855</v>
      </c>
      <c r="F774" s="3" t="s">
        <v>84</v>
      </c>
      <c r="G774" s="3" t="s">
        <v>85</v>
      </c>
      <c r="H774" t="s">
        <v>86</v>
      </c>
      <c r="I774" t="s">
        <v>79</v>
      </c>
      <c r="M774" t="s">
        <v>869</v>
      </c>
      <c r="N774" s="2">
        <v>44958</v>
      </c>
      <c r="O774" s="2">
        <v>45046</v>
      </c>
      <c r="P774" s="3" t="s">
        <v>87</v>
      </c>
      <c r="Q774" s="4" t="s">
        <v>1832</v>
      </c>
      <c r="R774">
        <v>18697</v>
      </c>
      <c r="S774">
        <v>18697</v>
      </c>
      <c r="Y774" t="s">
        <v>88</v>
      </c>
      <c r="Z774" s="2">
        <v>45035</v>
      </c>
      <c r="AA774" s="2">
        <v>45016</v>
      </c>
      <c r="AB774" s="5" t="s">
        <v>1835</v>
      </c>
    </row>
    <row r="775" spans="1:28" x14ac:dyDescent="0.25">
      <c r="A775">
        <v>2023</v>
      </c>
      <c r="B775" s="2">
        <v>44927</v>
      </c>
      <c r="C775" s="2">
        <v>45016</v>
      </c>
      <c r="D775" t="s">
        <v>75</v>
      </c>
      <c r="E775" t="s">
        <v>856</v>
      </c>
      <c r="F775" s="3" t="s">
        <v>84</v>
      </c>
      <c r="G775" s="3" t="s">
        <v>85</v>
      </c>
      <c r="H775" t="s">
        <v>86</v>
      </c>
      <c r="I775" t="s">
        <v>79</v>
      </c>
      <c r="J775" t="s">
        <v>946</v>
      </c>
      <c r="K775" t="s">
        <v>1272</v>
      </c>
      <c r="L775" t="s">
        <v>965</v>
      </c>
      <c r="N775" s="2">
        <v>44958</v>
      </c>
      <c r="O775" s="2">
        <v>45046</v>
      </c>
      <c r="P775" s="3" t="s">
        <v>87</v>
      </c>
      <c r="Q775" s="4" t="s">
        <v>1833</v>
      </c>
      <c r="R775">
        <v>18697</v>
      </c>
      <c r="S775">
        <v>18697</v>
      </c>
      <c r="Y775" t="s">
        <v>88</v>
      </c>
      <c r="Z775" s="2">
        <v>45035</v>
      </c>
      <c r="AA775" s="2">
        <v>45016</v>
      </c>
      <c r="AB775" s="5" t="s">
        <v>1835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775" xr:uid="{00000000-0002-0000-0000-000000000000}">
      <formula1>Hidden_13</formula1>
    </dataValidation>
    <dataValidation type="list" allowBlank="1" showErrorMessage="1" sqref="I8:I775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Q8" r:id="rId1" xr:uid="{44530230-F355-4316-B8BA-A3449C6E1FDB}"/>
    <hyperlink ref="Q774" r:id="rId2" xr:uid="{898FF793-5F08-43F5-AF72-4E5C6F3CF59B}"/>
    <hyperlink ref="Q773" r:id="rId3" xr:uid="{1549B521-2B8C-4127-BCCE-4E7E0CC6E14B}"/>
    <hyperlink ref="Q772" r:id="rId4" xr:uid="{ACC4499E-BB72-4FE5-8DF4-D5652068FFD1}"/>
    <hyperlink ref="Q771" r:id="rId5" xr:uid="{19722E58-A13F-4DC6-9320-C2C167B9319B}"/>
    <hyperlink ref="Q770" r:id="rId6" xr:uid="{A3EACFB5-0CD2-44AE-B925-738B2E900626}"/>
    <hyperlink ref="Q769" r:id="rId7" xr:uid="{2AA19D6E-FA31-41AD-8821-45D81DC3D83E}"/>
    <hyperlink ref="Q768" r:id="rId8" xr:uid="{EAF09815-AED5-4909-A72D-F6518B66AE85}"/>
    <hyperlink ref="Q767" r:id="rId9" xr:uid="{C064ACF4-C1D6-4020-93FF-7C7E67AEA2CB}"/>
    <hyperlink ref="Q766" r:id="rId10" xr:uid="{B76538F0-69C3-4F90-B323-FC33D026DBEE}"/>
    <hyperlink ref="Q764" r:id="rId11" xr:uid="{5AD616F9-90EC-4B5C-A43E-FD319ADCB259}"/>
    <hyperlink ref="Q763" r:id="rId12" xr:uid="{59226F4C-F49C-4668-BB34-5DCC13B719FB}"/>
    <hyperlink ref="Q762" r:id="rId13" xr:uid="{B3266879-5406-484C-977D-7378D9E31D09}"/>
    <hyperlink ref="Q775" r:id="rId14" xr:uid="{7E3309D4-827C-4ADF-8471-FA9342A047F6}"/>
    <hyperlink ref="Q761" r:id="rId15" xr:uid="{A96FD645-446E-4FDF-A19E-75599ABB8A87}"/>
    <hyperlink ref="Q9" r:id="rId16" xr:uid="{AA480BF2-DC24-4B5F-B3EB-CADA72CC47EC}"/>
    <hyperlink ref="Q10" r:id="rId17" xr:uid="{5D24B518-B166-449A-A0CC-F3F1FDE866A8}"/>
    <hyperlink ref="Q11" r:id="rId18" xr:uid="{07F071E5-8027-44D8-9D2D-53BCD3E55ACD}"/>
    <hyperlink ref="Q12" r:id="rId19" xr:uid="{1219A46E-F271-425B-BC82-397D1CFE7B44}"/>
    <hyperlink ref="Q13" r:id="rId20" xr:uid="{FD22410B-5A23-4057-80E1-227A6C70C479}"/>
    <hyperlink ref="Q14" r:id="rId21" xr:uid="{E8162E43-312B-47A1-A06F-1F6067B799FF}"/>
    <hyperlink ref="Q15" r:id="rId22" xr:uid="{48D8C596-458B-44E7-8CDE-8503F8888CD4}"/>
    <hyperlink ref="Q16" r:id="rId23" xr:uid="{580EE0B3-826E-4ADE-8376-BDD055C8D4C2}"/>
    <hyperlink ref="Q741" r:id="rId24" xr:uid="{3D8A6EC4-64EA-47E7-8BDB-0288A3485BAB}"/>
    <hyperlink ref="Q742" r:id="rId25" xr:uid="{78A6B900-1E30-46F2-9A75-E90F480A420A}"/>
    <hyperlink ref="Q743" r:id="rId26" xr:uid="{D4AD2FDE-6FFD-4357-AAA4-B333AC33888B}"/>
    <hyperlink ref="Q744" r:id="rId27" xr:uid="{C6F9EAA7-5A5F-4412-8504-660EF283D302}"/>
    <hyperlink ref="Q746" r:id="rId28" xr:uid="{003BBD25-FDB8-4C34-9857-BE52FCEFB98E}"/>
    <hyperlink ref="Q747" r:id="rId29" xr:uid="{E95929FC-A45B-4EE7-B35F-2F5AAC3241B1}"/>
    <hyperlink ref="Q749" r:id="rId30" xr:uid="{0C3F9B23-BBCA-4EAB-A838-652C760F2CC2}"/>
    <hyperlink ref="Q750" r:id="rId31" xr:uid="{182042D5-B196-45E9-800D-01BD09A617C2}"/>
    <hyperlink ref="Q751" r:id="rId32" xr:uid="{B7059162-CDAA-440D-A9B2-4B61AF722DE1}"/>
    <hyperlink ref="Q752" r:id="rId33" xr:uid="{19C884D0-23AE-42DA-9BD8-C70FB16152BD}"/>
    <hyperlink ref="Q753" r:id="rId34" xr:uid="{E59D8FCD-A4AD-446B-A0CD-4164D5951CA3}"/>
    <hyperlink ref="Q754" r:id="rId35" xr:uid="{CBF7934C-75E8-4109-B7F8-3133CBA75B21}"/>
    <hyperlink ref="Q755" r:id="rId36" xr:uid="{AB7EA79C-E212-4F14-AC96-35707CEC28BA}"/>
    <hyperlink ref="Q756" r:id="rId37" xr:uid="{08F0B91C-26F0-466E-B8B2-05946A21D023}"/>
    <hyperlink ref="Q757" r:id="rId38" xr:uid="{90CFA2CF-F868-4BBF-BACC-9BC91A3DDAD0}"/>
    <hyperlink ref="Q630" r:id="rId39" xr:uid="{C449E7E4-6DC5-4C2A-8DD7-ADE55776CEC2}"/>
    <hyperlink ref="Q631" r:id="rId40" xr:uid="{BC1E09E8-8364-4AF1-9075-369730DA41FF}"/>
    <hyperlink ref="Q632" r:id="rId41" xr:uid="{F1D62D6E-4970-46A8-AB9E-5DFF22627717}"/>
    <hyperlink ref="Q740" r:id="rId42" xr:uid="{19326F9F-65E4-4DE0-AABE-44BD7F0E70EC}"/>
    <hyperlink ref="Q739" r:id="rId43" xr:uid="{B2905ACA-3E49-4466-BE54-ED6FCE1D8B7C}"/>
    <hyperlink ref="Q737" r:id="rId44" xr:uid="{243921A9-F7A7-4B23-B3E1-64183B2EBC2D}"/>
    <hyperlink ref="Q736" r:id="rId45" xr:uid="{B6AD7E0A-4215-4B60-B8FE-B0F109E56C47}"/>
    <hyperlink ref="Q732" r:id="rId46" xr:uid="{1D22A243-F757-4A41-AA8B-FD62BB657882}"/>
    <hyperlink ref="Q731" r:id="rId47" xr:uid="{C4FF9840-F195-46EF-A706-C9514AE64CAE}"/>
    <hyperlink ref="Q730" r:id="rId48" xr:uid="{D1A95F12-153D-4A04-87C0-057891AC7ADA}"/>
    <hyperlink ref="Q729" r:id="rId49" xr:uid="{8932669B-7F24-42AE-BD92-686E9C7EC181}"/>
    <hyperlink ref="Q728" r:id="rId50" xr:uid="{84DE9FB1-3304-48A7-BB86-A7850A0CAF23}"/>
    <hyperlink ref="Q727" r:id="rId51" xr:uid="{473BC966-D1CB-4B16-8BFA-8DFE23E25E4E}"/>
    <hyperlink ref="Q726" r:id="rId52" xr:uid="{4FDB33A7-5521-4331-AD12-B7B11DD430B8}"/>
    <hyperlink ref="Q725" r:id="rId53" xr:uid="{5CB965FD-AB88-40DF-9E52-5C2C8EAEC575}"/>
    <hyperlink ref="Q724" r:id="rId54" xr:uid="{1005197A-1D1A-4423-975F-7FB6A2770CC7}"/>
    <hyperlink ref="Q723" r:id="rId55" xr:uid="{CF936DD7-050F-4B8C-B23A-4E2AB5722E85}"/>
    <hyperlink ref="Q722" r:id="rId56" xr:uid="{BE9E749D-52E6-487D-A2D1-183056462719}"/>
    <hyperlink ref="Q721" r:id="rId57" xr:uid="{9E5A1E1A-0C99-4708-BD87-76827E9A03F7}"/>
    <hyperlink ref="Q720" r:id="rId58" xr:uid="{B5B2FC67-72C4-48EE-9F5E-0125134D195D}"/>
    <hyperlink ref="Q719" r:id="rId59" xr:uid="{EE19A9B5-B0CC-43A4-8B22-B9C781DB072A}"/>
    <hyperlink ref="Q718" r:id="rId60" xr:uid="{B601F5E5-DE81-4F4F-86FD-1333DED79CA8}"/>
    <hyperlink ref="Q717" r:id="rId61" xr:uid="{97751E9B-D6FB-4B75-9045-235E2272AD6F}"/>
    <hyperlink ref="Q716" r:id="rId62" xr:uid="{C9A726DD-9161-455B-9787-9530867D255D}"/>
    <hyperlink ref="Q714" r:id="rId63" xr:uid="{17046E9E-7365-4DDA-87D7-65236D62D9F1}"/>
    <hyperlink ref="Q713" r:id="rId64" xr:uid="{7199479F-1BFE-4AD1-9205-52CB0441F5CD}"/>
    <hyperlink ref="Q712" r:id="rId65" xr:uid="{0E5EDBB3-0387-4151-8D18-DC98A5642F08}"/>
    <hyperlink ref="Q711" r:id="rId66" xr:uid="{2FA1F481-2645-49E3-9264-71F9D87921AA}"/>
    <hyperlink ref="Q710" r:id="rId67" xr:uid="{396D9FBA-9091-4C79-9822-E683B383A20A}"/>
    <hyperlink ref="Q709" r:id="rId68" xr:uid="{4BAD63E1-3033-4DC0-824A-21E87751F94E}"/>
    <hyperlink ref="Q708" r:id="rId69" xr:uid="{2AE0E7C5-3858-489F-9E96-86EC88A0A29B}"/>
    <hyperlink ref="Q707" r:id="rId70" xr:uid="{EA8193EA-13E8-4C21-968E-C1B2C61FD008}"/>
    <hyperlink ref="Q706" r:id="rId71" xr:uid="{3E50DC63-1896-4E75-B0A8-94F85A6D504C}"/>
    <hyperlink ref="Q705" r:id="rId72" xr:uid="{9D370A28-6FE9-4A2E-95EC-2A75870B3B7C}"/>
    <hyperlink ref="Q704" r:id="rId73" xr:uid="{BD3472A0-BB94-4ACB-B2BB-1BDD6250B159}"/>
    <hyperlink ref="Q703" r:id="rId74" xr:uid="{13EA7EDE-67F2-4007-AF8B-8D78D1D6F57A}"/>
    <hyperlink ref="Q702" r:id="rId75" xr:uid="{5FA1EDAB-7C9F-4902-AF0A-E8D7C3A7C4A5}"/>
    <hyperlink ref="Q701" r:id="rId76" xr:uid="{45A66E54-C0BD-4027-BB19-22D1C0F3D421}"/>
    <hyperlink ref="Q700" r:id="rId77" xr:uid="{7EEA5411-631B-47A8-8753-E865324986D8}"/>
    <hyperlink ref="Q699" r:id="rId78" xr:uid="{1898757C-3843-4667-9BBB-DD59A75B2ED2}"/>
    <hyperlink ref="Q698" r:id="rId79" xr:uid="{535AB1A2-1EAF-4731-A1BF-D8ADCE632748}"/>
    <hyperlink ref="Q697" r:id="rId80" xr:uid="{17F43BF3-D39A-4E3E-A4ED-E6C10F649407}"/>
    <hyperlink ref="Q695" r:id="rId81" xr:uid="{FB602CFF-691E-49BA-995F-6D869D2110B1}"/>
    <hyperlink ref="Q694" r:id="rId82" xr:uid="{479F007A-C232-4516-8A55-6A6B9E1F5C7C}"/>
    <hyperlink ref="Q693" r:id="rId83" xr:uid="{FE1F60B0-AB3A-44AD-91E9-E537068440A3}"/>
    <hyperlink ref="Q692" r:id="rId84" xr:uid="{A063F07E-5915-426D-ACCD-7E7574BD2705}"/>
    <hyperlink ref="Q691" r:id="rId85" xr:uid="{9F6BE517-0C34-4DF9-B81D-D299E318193A}"/>
    <hyperlink ref="Q690" r:id="rId86" xr:uid="{89FBCA62-8A6A-4647-883F-293DF1EF8B98}"/>
    <hyperlink ref="Q689" r:id="rId87" xr:uid="{A4EAC5A9-BF21-4BA9-9824-63A5D68D1E4A}"/>
    <hyperlink ref="Q688" r:id="rId88" xr:uid="{6CD5C2A3-B517-4A2B-8165-69DF37E0B600}"/>
    <hyperlink ref="Q687" r:id="rId89" xr:uid="{0E27EC55-A3B8-487C-9B08-E8B86DE3087F}"/>
    <hyperlink ref="Q686" r:id="rId90" xr:uid="{0143F4B8-0FCA-40C0-9B6C-B4BFD3144033}"/>
    <hyperlink ref="Q685" r:id="rId91" xr:uid="{7C914541-E4B8-4B4F-A20F-82CA3F211D86}"/>
    <hyperlink ref="Q683" r:id="rId92" xr:uid="{0768F665-B0C5-4BDC-B901-31E374D656CE}"/>
    <hyperlink ref="Q682" r:id="rId93" xr:uid="{A9788590-8772-4D45-A178-19429F341F11}"/>
    <hyperlink ref="Q681" r:id="rId94" xr:uid="{56C11911-04DA-44C8-8219-1841DAF503F2}"/>
    <hyperlink ref="Q680" r:id="rId95" xr:uid="{7FC4F43C-23C0-403C-9DC2-9513A2A91F01}"/>
    <hyperlink ref="Q679" r:id="rId96" xr:uid="{0F380F88-7273-430F-A993-A98221CF0E54}"/>
    <hyperlink ref="Q678" r:id="rId97" xr:uid="{B4DE2886-F7C0-4F5B-BAC4-8BB444FC8A79}"/>
    <hyperlink ref="Q677" r:id="rId98" xr:uid="{550BB815-BCDD-471D-8BF5-8300F2B6BAAC}"/>
    <hyperlink ref="Q676" r:id="rId99" xr:uid="{B13D9355-367C-4D36-938A-374F88373A40}"/>
    <hyperlink ref="Q674" r:id="rId100" xr:uid="{F6039941-3B22-4481-A664-80047AF78094}"/>
    <hyperlink ref="Q673" r:id="rId101" xr:uid="{8D92A75C-4798-4803-A20F-C0EE11F0C3C9}"/>
    <hyperlink ref="Q672" r:id="rId102" xr:uid="{CFF95766-EC11-4F2E-A5B6-181B5E236E9C}"/>
    <hyperlink ref="Q671" r:id="rId103" xr:uid="{B5C31FE5-307A-4692-9B3C-7455A104DB85}"/>
    <hyperlink ref="Q670" r:id="rId104" xr:uid="{16E94559-0D0F-4DEB-9266-9D102ED34E33}"/>
    <hyperlink ref="Q669" r:id="rId105" xr:uid="{C9EE3725-893C-4115-8760-4D38260B9B68}"/>
    <hyperlink ref="Q668" r:id="rId106" xr:uid="{B75681F2-144F-4439-9A98-B6B763CF9D68}"/>
    <hyperlink ref="Q667" r:id="rId107" xr:uid="{4F95117D-5BAA-4747-A20D-B37BD4A3B078}"/>
    <hyperlink ref="Q666" r:id="rId108" xr:uid="{1AD2476C-170E-4EE2-9A73-8AFF98FD9EEA}"/>
    <hyperlink ref="Q665" r:id="rId109" xr:uid="{982EA287-56F0-4251-86ED-93C0DF9922B0}"/>
    <hyperlink ref="Q664" r:id="rId110" xr:uid="{A25BAD0A-2198-4C44-812A-630D95659E77}"/>
    <hyperlink ref="Q663" r:id="rId111" xr:uid="{AD60553F-33BD-4391-B005-8485A7857105}"/>
    <hyperlink ref="Q17" r:id="rId112" xr:uid="{6FA0B0A4-C9E4-4CC3-ABC4-9232B1B9BA37}"/>
    <hyperlink ref="Q18" r:id="rId113" xr:uid="{A5A6AB5F-29FA-4465-BCD3-0E313BE2083A}"/>
    <hyperlink ref="Q19" r:id="rId114" xr:uid="{42A710D2-6BBC-4BE0-8740-DF8D15796345}"/>
    <hyperlink ref="Q20" r:id="rId115" xr:uid="{1BD9D20A-043D-4604-92E8-0609F3351B13}"/>
    <hyperlink ref="Q21" r:id="rId116" xr:uid="{2C528272-767E-4E08-959A-B00265518C85}"/>
    <hyperlink ref="Q23" r:id="rId117" xr:uid="{47D12EF8-F2C1-4EFE-B67B-A5B715635095}"/>
    <hyperlink ref="Q24" r:id="rId118" xr:uid="{A24219F7-0DAA-412C-9F9A-E8375427E731}"/>
    <hyperlink ref="Q25" r:id="rId119" xr:uid="{A29927AC-801A-4D40-9CCF-FD0941F5C25E}"/>
    <hyperlink ref="Q26" r:id="rId120" xr:uid="{6C5866B1-D120-4293-B167-844367A4CF34}"/>
    <hyperlink ref="Q27" r:id="rId121" xr:uid="{FCF85EFF-260A-43C1-AE2C-8A599842CE33}"/>
    <hyperlink ref="Q28" r:id="rId122" xr:uid="{37674CFB-19A0-45E4-9464-0F931BA11655}"/>
    <hyperlink ref="Q29" r:id="rId123" xr:uid="{6BD0D714-9908-44F8-AB9A-4BE0153B513E}"/>
    <hyperlink ref="Q30" r:id="rId124" xr:uid="{0F151875-151C-4FF7-A506-8EB3BF6EDA34}"/>
    <hyperlink ref="Q31" r:id="rId125" xr:uid="{997B963B-4427-43B4-BF37-84FC3D0D92A3}"/>
    <hyperlink ref="Q32" r:id="rId126" xr:uid="{4E68B059-4B2D-44CB-8DB9-B3E6C96B01CD}"/>
    <hyperlink ref="Q33" r:id="rId127" xr:uid="{FEDF9F62-985F-4AE2-8AEB-0051D19C9DB1}"/>
    <hyperlink ref="Q34" r:id="rId128" xr:uid="{7CD23FA1-FFF5-44AC-96FC-CA56A4A9B0A6}"/>
    <hyperlink ref="Q35" r:id="rId129" xr:uid="{70471CE0-7AE7-4C47-933E-A8ADC414F573}"/>
    <hyperlink ref="Q37" r:id="rId130" xr:uid="{4C95F709-2AE7-49DF-BEB9-0EC105A818B2}"/>
    <hyperlink ref="Q38" r:id="rId131" xr:uid="{ACCDD958-3270-4BDC-AF4D-A29EBF3D3BAE}"/>
    <hyperlink ref="Q39" r:id="rId132" xr:uid="{26D1F88B-C25C-439F-A2EF-DA0B4C151F38}"/>
    <hyperlink ref="Q41" r:id="rId133" xr:uid="{4EA55E25-FF90-47D7-B657-D7F50D734D06}"/>
    <hyperlink ref="Q42" r:id="rId134" xr:uid="{7C480C08-88F4-47BF-8838-FA5B976FC7CA}"/>
    <hyperlink ref="Q43" r:id="rId135" xr:uid="{AE0F252D-A14D-4592-BCF8-0EF7AA83031C}"/>
    <hyperlink ref="Q44" r:id="rId136" xr:uid="{7BB47CD6-86C4-46AD-98C4-5A6391CE6EED}"/>
    <hyperlink ref="Q45" r:id="rId137" xr:uid="{B384FDEC-A64E-41F3-AEE9-B0AA8A1DC7A5}"/>
    <hyperlink ref="Q46" r:id="rId138" xr:uid="{6425B2D9-91DC-4411-A951-0244BE2BA6B1}"/>
    <hyperlink ref="Q47" r:id="rId139" xr:uid="{366528C3-212D-4117-9B34-334D18AA501A}"/>
    <hyperlink ref="Q48" r:id="rId140" xr:uid="{0414B4E9-7D8C-4088-BD38-BBF21951830C}"/>
    <hyperlink ref="Q49" r:id="rId141" xr:uid="{FA2A59B3-DB4F-48D6-B444-1CA43F1F22AD}"/>
    <hyperlink ref="Q50" r:id="rId142" xr:uid="{0C694FF4-7E07-42BE-903C-B7C8CA7FF247}"/>
    <hyperlink ref="Q51" r:id="rId143" xr:uid="{38CED7A9-84C6-4001-9E60-1E7E0E57440B}"/>
    <hyperlink ref="Q52" r:id="rId144" xr:uid="{8B7FB522-7FFF-4E05-8232-7C800ACA45ED}"/>
    <hyperlink ref="Q54" r:id="rId145" xr:uid="{91A17E69-25ED-4535-A5A0-0F6DDB4DB9FA}"/>
    <hyperlink ref="Q55" r:id="rId146" xr:uid="{2C4C65E0-1450-4FC3-8223-3610C21F8348}"/>
    <hyperlink ref="Q57" r:id="rId147" xr:uid="{9AA0E081-C9A4-4C5D-9C76-5472F2443451}"/>
    <hyperlink ref="Q59" r:id="rId148" xr:uid="{52B77A21-DDF7-4227-AEC6-5E939BE5ED44}"/>
    <hyperlink ref="Q60" r:id="rId149" xr:uid="{6E09CADB-2C06-4935-8CEA-25F930DA1114}"/>
    <hyperlink ref="Q61" r:id="rId150" xr:uid="{16E7996B-F6C5-4A90-BBA8-7257622904A3}"/>
    <hyperlink ref="Q62" r:id="rId151" xr:uid="{D9F17A57-2F63-430E-A871-0CCA6AE50F0F}"/>
    <hyperlink ref="Q64" r:id="rId152" xr:uid="{60989783-8DDB-4FB1-B499-1EF056124A40}"/>
    <hyperlink ref="Q66" r:id="rId153" xr:uid="{1A1C104D-8778-4E0C-BF7F-0C58D4AE2662}"/>
    <hyperlink ref="Q67" r:id="rId154" xr:uid="{8BD7C251-7E60-4121-B8B5-9058ABD2B306}"/>
    <hyperlink ref="Q69" r:id="rId155" xr:uid="{F3BB1042-B405-4ACE-92E3-ED536B9FFA31}"/>
    <hyperlink ref="Q70" r:id="rId156" xr:uid="{8E9771E5-7BE3-4400-9A4B-06D0C39B37DB}"/>
    <hyperlink ref="Q71" r:id="rId157" xr:uid="{21605AE6-0CE4-4032-BA06-D5008CFCC35B}"/>
    <hyperlink ref="Q72" r:id="rId158" xr:uid="{9712E5D6-7D93-4C7C-A3D8-6C61E6AA8EE0}"/>
    <hyperlink ref="Q73" r:id="rId159" xr:uid="{78B331B8-747E-476B-8382-34BC6E0D2AA3}"/>
    <hyperlink ref="Q74" r:id="rId160" xr:uid="{5FBCB07C-A9BA-462B-8746-CF875EA76079}"/>
    <hyperlink ref="Q75" r:id="rId161" xr:uid="{61F79603-A5E8-4769-B5D2-299470702D5A}"/>
    <hyperlink ref="Q76" r:id="rId162" xr:uid="{2CAE9468-EC0B-4832-B715-352D7200C805}"/>
    <hyperlink ref="Q77" r:id="rId163" xr:uid="{A01097F8-45B3-4479-889C-25B41F14970D}"/>
    <hyperlink ref="Q80" r:id="rId164" xr:uid="{C4B34D4B-E2C0-49FB-A038-0042681929D1}"/>
    <hyperlink ref="Q81" r:id="rId165" xr:uid="{0C1CDFF6-3452-464D-8FA2-446B7D8E18D2}"/>
    <hyperlink ref="Q82" r:id="rId166" xr:uid="{A8648D60-CF28-4B31-A1FD-989E657629D2}"/>
    <hyperlink ref="Q83" r:id="rId167" xr:uid="{183A9806-737F-4AC3-9217-E9D619E5E86A}"/>
    <hyperlink ref="Q84" r:id="rId168" xr:uid="{5B1BE4E2-1B79-480A-A3CA-E35A27365FF0}"/>
    <hyperlink ref="Q85" r:id="rId169" xr:uid="{177D5A86-8708-49AD-82BC-A667C6709300}"/>
    <hyperlink ref="Q86" r:id="rId170" xr:uid="{7A24D493-D01F-4B82-9EBC-52B5810B605D}"/>
    <hyperlink ref="Q87" r:id="rId171" xr:uid="{EC2E1287-AC8A-4EB4-9A8B-6B0784C93C28}"/>
    <hyperlink ref="Q88" r:id="rId172" xr:uid="{FB50CDE5-5E0B-4E88-B80F-74EBEDBB4F1C}"/>
    <hyperlink ref="Q89" r:id="rId173" xr:uid="{8C609A56-A293-4DA3-85A9-1FB1C4343EC8}"/>
    <hyperlink ref="Q90" r:id="rId174" xr:uid="{CD25FB20-CD8A-427E-A629-135A5B38716A}"/>
    <hyperlink ref="Q91" r:id="rId175" xr:uid="{7425C6C1-5387-41B6-975D-8E0FCCE76E25}"/>
    <hyperlink ref="Q92" r:id="rId176" xr:uid="{26F4FE1C-E6C0-4A93-BD8A-DC2DA4550410}"/>
    <hyperlink ref="Q93" r:id="rId177" xr:uid="{A7D34376-C020-41A0-AD9B-07380079C63E}"/>
    <hyperlink ref="Q94" r:id="rId178" xr:uid="{D7BF2FC0-F851-4F56-93BC-D467EA060B9F}"/>
    <hyperlink ref="Q95" r:id="rId179" xr:uid="{0A34D34A-7F9D-48BD-A74C-D6E7F7A20FE2}"/>
    <hyperlink ref="Q96" r:id="rId180" xr:uid="{624742C1-677E-4451-901E-73181B6FFB1A}"/>
    <hyperlink ref="Q97" r:id="rId181" xr:uid="{1497A678-ECF8-466E-A83D-E850D583E260}"/>
    <hyperlink ref="Q98" r:id="rId182" xr:uid="{35DD4C89-1A6E-4E95-9507-34866430B359}"/>
    <hyperlink ref="Q99" r:id="rId183" xr:uid="{4DB520FE-AB08-4FD8-8F48-78724F75043B}"/>
    <hyperlink ref="Q100" r:id="rId184" xr:uid="{C31BD76C-1E84-41E5-9BDA-DD50EB7872C7}"/>
    <hyperlink ref="Q101" r:id="rId185" xr:uid="{523C678E-F5AF-4D20-A61F-4F92E8FECB90}"/>
    <hyperlink ref="Q102" r:id="rId186" xr:uid="{4F98960A-7565-4333-B7F5-8A6AE915914C}"/>
    <hyperlink ref="Q103" r:id="rId187" xr:uid="{D604B400-BB94-49C6-8AC2-5D51588C88B6}"/>
    <hyperlink ref="Q105" r:id="rId188" xr:uid="{B30AFDC7-ED35-46FF-B33F-E192859945DE}"/>
    <hyperlink ref="Q106" r:id="rId189" xr:uid="{872C2ED3-6C48-4E2D-AC38-88AE88707B14}"/>
    <hyperlink ref="Q107" r:id="rId190" xr:uid="{F8F59942-1DC3-424C-8EEA-DBDD3A7002E8}"/>
    <hyperlink ref="Q104" r:id="rId191" xr:uid="{F564A936-29B2-4679-AF27-50BA8D17C989}"/>
    <hyperlink ref="Q108" r:id="rId192" xr:uid="{3C4B10BF-D9BC-4725-BED3-71A6917D2E4E}"/>
    <hyperlink ref="Q109" r:id="rId193" xr:uid="{B7B0DE19-ED29-446C-817E-9F500D233FBD}"/>
    <hyperlink ref="Q110" r:id="rId194" xr:uid="{61E83C18-ED90-48B3-A04B-C2BC0D23DF45}"/>
    <hyperlink ref="Q111" r:id="rId195" xr:uid="{9BB3BFEE-70EC-49DB-A0A0-606C2734356A}"/>
    <hyperlink ref="Q112" r:id="rId196" xr:uid="{A7080CAB-9F59-453E-99BB-8CC204345C46}"/>
    <hyperlink ref="Q113" r:id="rId197" xr:uid="{1FC79526-A18D-4E6D-B4CE-2F29F2810309}"/>
    <hyperlink ref="Q114" r:id="rId198" xr:uid="{99436382-0D6C-4436-A6D8-397E69C66AB4}"/>
    <hyperlink ref="Q115" r:id="rId199" xr:uid="{5ABEAA53-EFA5-4E46-811C-0771CC52F324}"/>
    <hyperlink ref="Q116" r:id="rId200" xr:uid="{C69C21B5-4802-46F5-8E59-2AACE276881D}"/>
    <hyperlink ref="Q117" r:id="rId201" xr:uid="{7DE9FDB4-C598-4DF1-8B63-4B5AEB5178AC}"/>
    <hyperlink ref="Q118" r:id="rId202" xr:uid="{2251E23C-0B29-445A-AA09-D6EB6C22D873}"/>
    <hyperlink ref="Q119" r:id="rId203" xr:uid="{4E58DE6A-49E8-4E30-BF96-DCC2E3C61974}"/>
    <hyperlink ref="Q121" r:id="rId204" xr:uid="{56CF119F-2545-4D88-A47A-F5AE4D721450}"/>
    <hyperlink ref="Q120" r:id="rId205" xr:uid="{5E73F8D8-D64D-4FD9-849A-B78C93967036}"/>
    <hyperlink ref="Q122" r:id="rId206" xr:uid="{431A888F-D50F-4559-99C0-6F6CD93267B2}"/>
    <hyperlink ref="Q123" r:id="rId207" xr:uid="{AA4DC716-6455-413C-A8ED-E00F873E70AF}"/>
    <hyperlink ref="Q124" r:id="rId208" xr:uid="{A4EC1265-B731-407F-88C7-F2BE5E170160}"/>
    <hyperlink ref="Q126" r:id="rId209" xr:uid="{79BE28EB-7D3C-48D8-BAB7-B14390B73607}"/>
    <hyperlink ref="Q127" r:id="rId210" xr:uid="{BA0E228B-FAD6-4B30-BC7B-CFE17E69AA20}"/>
    <hyperlink ref="Q128" r:id="rId211" xr:uid="{603DA43A-436E-4140-8C76-D4001FCC3D7B}"/>
    <hyperlink ref="Q129" r:id="rId212" xr:uid="{3BD75E2F-60DF-415D-B4DC-6C6D009E9B55}"/>
    <hyperlink ref="Q130" r:id="rId213" xr:uid="{4CADF727-FF3D-41E9-8B1B-AC1E918D1766}"/>
    <hyperlink ref="Q131" r:id="rId214" xr:uid="{DC6E904B-D814-4187-BB45-748E204AC265}"/>
    <hyperlink ref="Q132" r:id="rId215" xr:uid="{7CE5AE8E-FE0E-42AE-867D-D13496CEFCFE}"/>
    <hyperlink ref="Q133" r:id="rId216" xr:uid="{0A2DF919-786D-471C-96CC-C154C65CDC16}"/>
    <hyperlink ref="Q134" r:id="rId217" xr:uid="{6C60C17B-DE09-485E-95F9-E6F1C432464B}"/>
    <hyperlink ref="Q135" r:id="rId218" xr:uid="{A632D060-25C6-4EB6-AC21-3B8BEF98F1FA}"/>
    <hyperlink ref="Q136" r:id="rId219" xr:uid="{33C4DF84-6238-4A8D-8CCE-94DC27D6E48E}"/>
    <hyperlink ref="Q137" r:id="rId220" xr:uid="{BD091BA8-2554-4C17-9053-F162F9506E01}"/>
    <hyperlink ref="Q138" r:id="rId221" xr:uid="{D0231AE3-2321-4469-85AC-D280ECAC74AB}"/>
    <hyperlink ref="Q139" r:id="rId222" xr:uid="{1BBB540B-0377-4101-81CA-11D6ACACD8BE}"/>
    <hyperlink ref="Q660" r:id="rId223" xr:uid="{2C653418-28CD-4BC3-816C-D8D654F968CE}"/>
    <hyperlink ref="Q659" r:id="rId224" xr:uid="{332D830E-ADF3-4B6B-A210-D512E51D94B6}"/>
    <hyperlink ref="Q658" r:id="rId225" xr:uid="{CD5280CB-15DC-4562-865E-B6DE4C7CE9E6}"/>
    <hyperlink ref="Q657" r:id="rId226" xr:uid="{1D2B0C5D-8AF2-4F40-9E66-D12564B8908C}"/>
    <hyperlink ref="Q656" r:id="rId227" xr:uid="{307D45B8-2275-4708-8017-DD3E0986FF2F}"/>
    <hyperlink ref="Q655" r:id="rId228" xr:uid="{77C14ECA-EC66-4BD0-9F98-DAD02486FF49}"/>
    <hyperlink ref="Q654" r:id="rId229" xr:uid="{A733E1ED-A701-45D7-9185-1902B96564D8}"/>
    <hyperlink ref="Q653" r:id="rId230" xr:uid="{1EB7C06C-DB90-48E0-87D7-34D1F03142B4}"/>
    <hyperlink ref="Q652" r:id="rId231" xr:uid="{50AAE429-4876-45F3-BF20-17D0BA82328C}"/>
    <hyperlink ref="Q651" r:id="rId232" xr:uid="{5BE25EA5-9677-46DC-A90C-CE32F1EE7165}"/>
    <hyperlink ref="Q650" r:id="rId233" xr:uid="{65141798-2CB5-484A-B6B1-54C6F6994276}"/>
    <hyperlink ref="Q649" r:id="rId234" xr:uid="{5A4991F1-817B-4902-84A8-6B1DBA1CBD09}"/>
    <hyperlink ref="Q648" r:id="rId235" xr:uid="{F3066369-A48A-41E1-ADD3-57F64CF42F4B}"/>
    <hyperlink ref="Q647" r:id="rId236" xr:uid="{B75C1C6D-E9A7-43D7-81F1-72B67653F3EA}"/>
    <hyperlink ref="Q646" r:id="rId237" xr:uid="{0790EBD3-5D5A-4A68-864E-E6F99BC92C6E}"/>
    <hyperlink ref="Q645" r:id="rId238" xr:uid="{E48AA21A-9808-4A90-941C-496DB506B7D4}"/>
    <hyperlink ref="Q644" r:id="rId239" xr:uid="{5EE0C1CB-36A2-4E44-8C42-2451DDEF9E96}"/>
    <hyperlink ref="Q643" r:id="rId240" xr:uid="{3B64A80D-D6F4-4C68-802D-8AE2DF9D6627}"/>
    <hyperlink ref="Q642" r:id="rId241" xr:uid="{5094269B-9A33-41E8-9010-4BCB0FDCD0B5}"/>
    <hyperlink ref="Q641" r:id="rId242" xr:uid="{2B34080A-98A9-470A-810D-3C677641CC74}"/>
    <hyperlink ref="Q640" r:id="rId243" xr:uid="{6FA1143C-FEB0-4CB6-9D48-CDFF3A83F62C}"/>
    <hyperlink ref="Q639" r:id="rId244" xr:uid="{75102202-8558-429E-885B-6349777A7014}"/>
    <hyperlink ref="Q638" r:id="rId245" xr:uid="{41356BFA-B822-4622-B373-6B8634A3435A}"/>
    <hyperlink ref="Q637" r:id="rId246" xr:uid="{6492708F-49D5-459E-BF76-96A6844FA3D3}"/>
    <hyperlink ref="Q636" r:id="rId247" xr:uid="{ACF90761-ABA0-4BF1-BF64-8E4A10CBEA3A}"/>
    <hyperlink ref="Q635" r:id="rId248" xr:uid="{79B3D398-F7E2-4B06-AE7D-FD7C1CECECF8}"/>
    <hyperlink ref="Q634" r:id="rId249" xr:uid="{81C62885-5998-4BD6-B3FE-B2CCCAAFE58A}"/>
    <hyperlink ref="Q633" r:id="rId250" xr:uid="{41310DC5-B9E9-4690-AF42-744F6C54520D}"/>
    <hyperlink ref="Q140" r:id="rId251" xr:uid="{B0CCAD33-5F1A-4EFE-91A5-753EA885AB1F}"/>
    <hyperlink ref="Q141" r:id="rId252" xr:uid="{FC18B377-33CA-4E64-8762-8CC41B692B73}"/>
    <hyperlink ref="Q142" r:id="rId253" xr:uid="{21303263-98B0-44D5-9D98-F9A26F08A353}"/>
    <hyperlink ref="Q143" r:id="rId254" xr:uid="{E6DA63C7-0863-4B3F-BFD7-30AD7414E8B4}"/>
    <hyperlink ref="Q144" r:id="rId255" xr:uid="{84F98A79-E6CD-4F28-B80D-5A3C5AF38362}"/>
    <hyperlink ref="Q145" r:id="rId256" xr:uid="{0F9AF52B-DCAA-42AA-BD1D-24BAA2D97A7F}"/>
    <hyperlink ref="Q146" r:id="rId257" xr:uid="{D9A665DA-53FC-49CD-9AA7-CFC425417F4E}"/>
    <hyperlink ref="Q147" r:id="rId258" xr:uid="{E6CA2238-46D9-4125-935D-695B1F15E38A}"/>
    <hyperlink ref="Q148" r:id="rId259" xr:uid="{7E70C805-85B2-426B-8422-627283167BAB}"/>
    <hyperlink ref="Q149" r:id="rId260" xr:uid="{450A3715-C572-4F0A-8E1E-BA74BA77EFC8}"/>
    <hyperlink ref="Q150" r:id="rId261" xr:uid="{F97DC5DE-0735-4267-8909-275D93B978F0}"/>
    <hyperlink ref="Q151" r:id="rId262" xr:uid="{9660352C-292F-4945-9E95-03AE68F6EFB7}"/>
    <hyperlink ref="Q152" r:id="rId263" xr:uid="{4A09EEF3-F471-4CA0-A2C8-F4CF6299D1C2}"/>
    <hyperlink ref="Q153" r:id="rId264" xr:uid="{C3A01801-16DD-40BB-BFDA-FF2006FB8ACD}"/>
    <hyperlink ref="Q154" r:id="rId265" xr:uid="{0CC583C6-EE51-4614-BFDF-3C7B18B938F3}"/>
    <hyperlink ref="Q155" r:id="rId266" xr:uid="{9B1041AD-7C6E-4A09-A1AD-F7B4FBFDC01C}"/>
    <hyperlink ref="Q156" r:id="rId267" xr:uid="{3AC87332-8058-4A84-8C15-9756540650F4}"/>
    <hyperlink ref="Q157" r:id="rId268" xr:uid="{57C53FA0-B7DB-4519-B63E-9CE1030B8FC4}"/>
    <hyperlink ref="Q158" r:id="rId269" xr:uid="{DD44392C-6990-4A2F-90F3-51137408AEB8}"/>
    <hyperlink ref="Q159" r:id="rId270" xr:uid="{8E543985-9BD7-4CA4-9910-A2309E8B67CF}"/>
    <hyperlink ref="Q160" r:id="rId271" xr:uid="{BCEAF22B-F54D-4CDB-98C6-E54BC69304B6}"/>
    <hyperlink ref="Q161" r:id="rId272" xr:uid="{47CF9960-8EAA-464A-A17C-EABBFD986A93}"/>
    <hyperlink ref="Q162" r:id="rId273" xr:uid="{5D28416E-7994-4394-9A8C-784530910397}"/>
    <hyperlink ref="Q163" r:id="rId274" xr:uid="{EB84B946-C397-418A-83A0-6720CCC5749B}"/>
    <hyperlink ref="Q164" r:id="rId275" xr:uid="{0BC2699F-CCD8-4B28-80A5-6690DA71C412}"/>
    <hyperlink ref="Q165" r:id="rId276" xr:uid="{E32B9CEA-3217-4188-B09D-45815ABE176D}"/>
    <hyperlink ref="Q166" r:id="rId277" xr:uid="{C627F9DA-42D1-4BA8-B147-B186E169B408}"/>
    <hyperlink ref="Q167" r:id="rId278" xr:uid="{81601625-ACD8-49A9-8391-E07F0466F2C7}"/>
    <hyperlink ref="Q168" r:id="rId279" xr:uid="{BB0EA792-3A37-4EFA-849C-BF3268AE509B}"/>
    <hyperlink ref="Q169" r:id="rId280" xr:uid="{0EDE26AD-879C-45F6-B79C-DA7156E3C928}"/>
    <hyperlink ref="Q170" r:id="rId281" xr:uid="{99CD876D-9864-4117-B31A-CAB589BE64B7}"/>
    <hyperlink ref="Q171" r:id="rId282" xr:uid="{F5B7B822-EC55-404F-902F-A975E81C5BCD}"/>
    <hyperlink ref="Q173" r:id="rId283" xr:uid="{A9D855E1-50D5-4B14-88EB-F62332880361}"/>
    <hyperlink ref="Q172" r:id="rId284" xr:uid="{F8CB4024-1EAE-41FB-B45F-2C08A70FBE3E}"/>
    <hyperlink ref="Q174" r:id="rId285" xr:uid="{FEE28260-A14E-4E1C-BAFD-2282F7EC4114}"/>
    <hyperlink ref="Q177" r:id="rId286" xr:uid="{072D6677-5842-4501-903A-8DE87ECD60F3}"/>
    <hyperlink ref="Q178" r:id="rId287" xr:uid="{3DB1AB2C-B7D8-4485-9F5D-14CF2834807D}"/>
    <hyperlink ref="Q179" r:id="rId288" xr:uid="{82489F23-9DC2-4FFB-9275-CF2140384C58}"/>
    <hyperlink ref="Q180" r:id="rId289" xr:uid="{E408D5DF-CD0D-4275-86E5-16078DAB9CDE}"/>
    <hyperlink ref="Q182" r:id="rId290" xr:uid="{61CAD2B5-CA71-4C84-B81D-DE13E0D00051}"/>
    <hyperlink ref="Q183" r:id="rId291" xr:uid="{E2E447B8-1C04-44DE-A41D-F1EF729D032E}"/>
    <hyperlink ref="Q184" r:id="rId292" xr:uid="{5E07B0FE-205D-490E-8ED9-8EA2A13F051D}"/>
    <hyperlink ref="Q185" r:id="rId293" xr:uid="{AB7778DC-1B4A-43BC-B694-9C28C70AFB40}"/>
    <hyperlink ref="Q186" r:id="rId294" xr:uid="{ACF6F3F3-39E5-4110-8E98-47561C3361CE}"/>
    <hyperlink ref="Q187" r:id="rId295" xr:uid="{8896D2C3-7D5E-47E9-80EB-6FED631D6B6D}"/>
    <hyperlink ref="Q188" r:id="rId296" xr:uid="{D20869AB-BF87-440F-B01F-C5ACBAB4DB5D}"/>
    <hyperlink ref="Q189" r:id="rId297" xr:uid="{1111E102-D7FB-4A58-A693-8A3DBDF18A53}"/>
    <hyperlink ref="Q190" r:id="rId298" xr:uid="{79A9C7A1-E387-4B78-A444-1D66AB9756BE}"/>
    <hyperlink ref="Q191" r:id="rId299" xr:uid="{6047FCD4-072D-4323-A2F7-2213F3C3BFCB}"/>
    <hyperlink ref="Q192" r:id="rId300" xr:uid="{3AE53D70-74AD-479E-877F-067BAB89857B}"/>
    <hyperlink ref="Q193" r:id="rId301" xr:uid="{589B5FC6-0E66-420F-AB44-DB0202C2D366}"/>
    <hyperlink ref="Q194" r:id="rId302" xr:uid="{19337E8E-E463-4275-9BBB-6AEE12CE538D}"/>
    <hyperlink ref="Q195" r:id="rId303" xr:uid="{DB0230C8-4A6B-45D1-A9C5-68D7DF736B02}"/>
    <hyperlink ref="Q196" r:id="rId304" xr:uid="{74DE229D-3E93-4A36-BE9B-56DC641568DF}"/>
    <hyperlink ref="Q198" r:id="rId305" xr:uid="{9FB36668-41BE-4400-AF47-1016EB723227}"/>
    <hyperlink ref="Q199" r:id="rId306" xr:uid="{C11B6D20-1C74-453B-8267-EAF5DD330DFE}"/>
    <hyperlink ref="Q200" r:id="rId307" xr:uid="{4EC10FEC-DD0E-453A-98F5-2D7823E195C7}"/>
    <hyperlink ref="Q201" r:id="rId308" xr:uid="{A25307EF-8616-49DB-9ADC-40D53FE92F19}"/>
    <hyperlink ref="Q202" r:id="rId309" xr:uid="{8F22FB2B-8015-4760-B460-643E4FC970FA}"/>
    <hyperlink ref="Q203" r:id="rId310" xr:uid="{E1424CD9-75A8-472E-9900-EECC0DFD7181}"/>
    <hyperlink ref="Q204" r:id="rId311" xr:uid="{1515F4AB-B622-4E70-998F-3775C9E04B51}"/>
    <hyperlink ref="Q205" r:id="rId312" xr:uid="{4B57D101-B19C-47E5-ABBF-48530A40FCDC}"/>
    <hyperlink ref="Q206" r:id="rId313" xr:uid="{6A6C37AD-6942-4349-8B14-E8A6135C8A8B}"/>
    <hyperlink ref="Q207" r:id="rId314" xr:uid="{6C8F632B-4BC8-432B-9937-C9A7D673BB2C}"/>
    <hyperlink ref="Q208" r:id="rId315" xr:uid="{4EFCEFDF-5D58-4927-8454-8DCA7F922C43}"/>
    <hyperlink ref="Q209" r:id="rId316" xr:uid="{4305B26E-20A7-4494-A4A4-54EC0BAFFE6C}"/>
    <hyperlink ref="Q210" r:id="rId317" xr:uid="{A9A7F549-3194-4AAC-95DF-227211042411}"/>
    <hyperlink ref="Q211" r:id="rId318" xr:uid="{2402899E-B16C-4401-A806-4E99668B0510}"/>
    <hyperlink ref="Q212" r:id="rId319" xr:uid="{3A6C098B-823D-4952-B08B-256E1E7DB91A}"/>
    <hyperlink ref="Q214" r:id="rId320" xr:uid="{6CE2D24D-E01B-430D-9175-0E560DBD720B}"/>
    <hyperlink ref="Q215" r:id="rId321" xr:uid="{BF7243CC-193A-4D07-BF49-8EF12E0427D4}"/>
    <hyperlink ref="Q213" r:id="rId322" xr:uid="{5F23E849-38D1-40D7-9C40-F0D0E43B0374}"/>
    <hyperlink ref="Q216" r:id="rId323" xr:uid="{33CCC995-27FD-4668-B613-559ECB487947}"/>
    <hyperlink ref="Q217" r:id="rId324" xr:uid="{486F4EAA-A90D-49B4-95F7-809360B8DCAE}"/>
    <hyperlink ref="Q218" r:id="rId325" xr:uid="{0BCB280D-663B-4599-800D-4ED70120043F}"/>
    <hyperlink ref="Q219" r:id="rId326" xr:uid="{3F3B5F5A-50D7-47C0-830C-C4C00EAB30AE}"/>
    <hyperlink ref="Q220" r:id="rId327" xr:uid="{8379195B-8ED6-4A1D-8991-0AD29530928F}"/>
    <hyperlink ref="Q221" r:id="rId328" xr:uid="{9B71445D-EC33-4100-BB4D-DD059910D6A0}"/>
    <hyperlink ref="Q222" r:id="rId329" xr:uid="{E566F12E-6820-4A13-A5ED-1DFBDCB02B1C}"/>
    <hyperlink ref="Q223" r:id="rId330" xr:uid="{41FF5BA1-2D1E-4AF1-89D1-00B3E052B577}"/>
    <hyperlink ref="Q224" r:id="rId331" xr:uid="{41B57B89-2807-47D4-86FF-0E7CA1212B0C}"/>
    <hyperlink ref="Q225" r:id="rId332" xr:uid="{F71D6516-6D6B-48FE-8D3B-6789295F81A0}"/>
    <hyperlink ref="Q226" r:id="rId333" xr:uid="{13B198B7-2E3B-4593-BD56-0973B194F30C}"/>
    <hyperlink ref="Q227" r:id="rId334" xr:uid="{7F364EB7-E379-46A3-9796-A03DC2819C79}"/>
    <hyperlink ref="Q228" r:id="rId335" xr:uid="{C36A5580-D9A6-4992-83ED-3539003A7450}"/>
    <hyperlink ref="Q230" r:id="rId336" xr:uid="{AE645BA1-3B65-41E3-966C-F4615BF6E3F7}"/>
    <hyperlink ref="Q231" r:id="rId337" xr:uid="{65EC7AC1-9ECB-4AFD-9990-8F257351DBFA}"/>
    <hyperlink ref="Q229" r:id="rId338" xr:uid="{3F2C5007-86DB-4A5F-970A-9091106CC2AB}"/>
    <hyperlink ref="Q232" r:id="rId339" xr:uid="{2765F7DD-8BED-49ED-AD43-325FD1D3DDDE}"/>
    <hyperlink ref="Q233" r:id="rId340" xr:uid="{E8C27D53-C3B6-4F84-81F5-74C0D31EB0C2}"/>
    <hyperlink ref="Q234" r:id="rId341" xr:uid="{7B469610-17C2-499F-85FF-2A13D68D6A35}"/>
    <hyperlink ref="Q235" r:id="rId342" xr:uid="{EA973978-5632-4F50-8806-9808A7687D93}"/>
    <hyperlink ref="Q236" r:id="rId343" xr:uid="{E53B8690-F451-4563-91D1-A48B222AEA1C}"/>
    <hyperlink ref="Q237" r:id="rId344" xr:uid="{7A6EE9EB-6773-434E-8759-839AB2F31B9E}"/>
    <hyperlink ref="Q238" r:id="rId345" xr:uid="{7A521FAB-1124-462B-A3CC-3170EC26A95D}"/>
    <hyperlink ref="Q239" r:id="rId346" xr:uid="{7C3F4234-0EF8-4D4B-A0DE-B3F180F5887B}"/>
    <hyperlink ref="Q240" r:id="rId347" xr:uid="{198EDCEC-1691-4BDC-A743-053C8CCEB9A2}"/>
    <hyperlink ref="Q241" r:id="rId348" xr:uid="{4B832C90-8902-418E-9B70-BF7D15F5198B}"/>
    <hyperlink ref="Q242" r:id="rId349" xr:uid="{35A0C4D3-D9CB-46EF-AD47-EBE736C82A7F}"/>
    <hyperlink ref="Q243" r:id="rId350" xr:uid="{A82A64F9-F021-4F12-B661-881B15AA002C}"/>
    <hyperlink ref="Q244" r:id="rId351" xr:uid="{34E73126-029C-4A18-8C76-2AC4E75AAECF}"/>
    <hyperlink ref="Q245" r:id="rId352" xr:uid="{6EB121EA-7E42-42C8-8528-37DC6353A9F1}"/>
    <hyperlink ref="Q246" r:id="rId353" xr:uid="{83064B45-97C6-42CB-9389-DFD620094A84}"/>
    <hyperlink ref="Q247" r:id="rId354" xr:uid="{0E75C8B1-3FD4-48F9-935F-76CAA3C1A16E}"/>
    <hyperlink ref="Q248" r:id="rId355" xr:uid="{DFE61F00-30F1-4520-A2EA-EB896EE5E846}"/>
    <hyperlink ref="Q250" r:id="rId356" xr:uid="{8EAD1208-8404-476D-832D-8F2801FAB0EF}"/>
    <hyperlink ref="Q251" r:id="rId357" xr:uid="{9A97633C-F474-4338-B8E2-4EA69CE8EBC3}"/>
    <hyperlink ref="Q252" r:id="rId358" xr:uid="{470B4E91-8BEF-435C-AAC9-E5FCAED068D6}"/>
    <hyperlink ref="Q253" r:id="rId359" xr:uid="{34C50BDA-1C04-48F8-A48E-AE35914B0B5D}"/>
    <hyperlink ref="Q254" r:id="rId360" xr:uid="{74B0F688-1AFE-4322-8AF2-77611DAA173E}"/>
    <hyperlink ref="Q255" r:id="rId361" xr:uid="{C7F875D3-EAAD-40E7-A3FE-855775C069FF}"/>
    <hyperlink ref="Q256" r:id="rId362" xr:uid="{71BD7305-93F2-401C-B237-0F18F4BCDFD1}"/>
    <hyperlink ref="Q257" r:id="rId363" xr:uid="{90B621C5-1740-49A5-9940-373FF2715775}"/>
    <hyperlink ref="Q258" r:id="rId364" xr:uid="{92BDAB90-D02D-472F-9DDB-F764E1828E36}"/>
    <hyperlink ref="Q259" r:id="rId365" xr:uid="{21189BF2-6F6F-4E35-A419-4272E467CE45}"/>
    <hyperlink ref="Q260" r:id="rId366" xr:uid="{11124BAA-84D0-4D66-BF53-A5F39E402BF3}"/>
    <hyperlink ref="Q261" r:id="rId367" xr:uid="{54002A76-39BB-4799-B68E-2379C83CDEC2}"/>
    <hyperlink ref="Q262" r:id="rId368" xr:uid="{97C392CC-2650-4D44-998F-249D56969709}"/>
    <hyperlink ref="Q263" r:id="rId369" xr:uid="{FB995CEE-EC27-4A71-9832-417A3B23787B}"/>
    <hyperlink ref="Q264" r:id="rId370" xr:uid="{BAE231A2-EC19-448E-B9AA-F6092F9DE5CC}"/>
    <hyperlink ref="Q344" r:id="rId371" xr:uid="{4A2E9A01-6B90-4C9D-B661-4C80A122FDC7}"/>
    <hyperlink ref="Q345" r:id="rId372" xr:uid="{4C62B857-6F2A-498A-9172-76902FC0F1E3}"/>
    <hyperlink ref="Q346" r:id="rId373" xr:uid="{E3AB031D-79CC-4DA6-B81C-78D846E2A16E}"/>
    <hyperlink ref="Q347" r:id="rId374" xr:uid="{3BCCED8A-9608-4EAF-B7AC-BE08E118CEAF}"/>
    <hyperlink ref="Q348" r:id="rId375" xr:uid="{46B9C740-5A44-4482-A1B2-2CDE69E5268E}"/>
    <hyperlink ref="Q349" r:id="rId376" xr:uid="{32016DC8-4E71-4957-B743-F40F0A2EA124}"/>
    <hyperlink ref="Q351" r:id="rId377" xr:uid="{1E05176B-AD50-437E-A021-E939F331ADE2}"/>
    <hyperlink ref="Q352" r:id="rId378" xr:uid="{0EF92737-5967-4EBF-8721-7E0CC340A647}"/>
    <hyperlink ref="Q354" r:id="rId379" xr:uid="{414FE255-D249-4EBD-BD1E-7310608AD4F5}"/>
    <hyperlink ref="Q355" r:id="rId380" xr:uid="{6BECF34E-8831-4833-9623-F4DDDE293205}"/>
    <hyperlink ref="Q356" r:id="rId381" xr:uid="{8EA781E4-D412-4832-8C92-4BA71896DFDD}"/>
    <hyperlink ref="Q357" r:id="rId382" xr:uid="{4FABB2CF-BFF5-4119-B9A0-0E941AD46B47}"/>
    <hyperlink ref="Q628" r:id="rId383" xr:uid="{FD2B5061-0781-4BA2-838D-B64B37E62701}"/>
    <hyperlink ref="Q627" r:id="rId384" xr:uid="{E5FF0B67-0A69-4D96-AB0C-964CD57F3230}"/>
    <hyperlink ref="Q626" r:id="rId385" xr:uid="{3318C187-4D72-4182-967A-93CDB598CF42}"/>
    <hyperlink ref="Q625" r:id="rId386" xr:uid="{DC1447E7-8B15-4D57-BC97-4CE8302090E4}"/>
    <hyperlink ref="Q623" r:id="rId387" xr:uid="{8DEF912C-52E7-4F06-B9E4-08DD13D71DD8}"/>
    <hyperlink ref="Q622" r:id="rId388" xr:uid="{BF244C18-96CE-4BDB-A23D-383357E77A6F}"/>
    <hyperlink ref="Q621" r:id="rId389" xr:uid="{47CD2D47-ADD1-4686-9BB7-F78710B1A28A}"/>
    <hyperlink ref="Q620" r:id="rId390" xr:uid="{4DC45898-2074-40A8-8042-1597674319FF}"/>
    <hyperlink ref="Q619" r:id="rId391" xr:uid="{95F9A998-2537-43E3-A4C3-7F9E7CD5492F}"/>
    <hyperlink ref="Q618" r:id="rId392" xr:uid="{AFA02409-C05D-442B-A4BA-F5B434B524B9}"/>
    <hyperlink ref="Q617" r:id="rId393" xr:uid="{8A8CB8D7-F2A1-4FEF-9920-04EC819358D7}"/>
    <hyperlink ref="Q616" r:id="rId394" xr:uid="{B8457265-7449-44EF-A15D-564748A2DC80}"/>
    <hyperlink ref="Q615" r:id="rId395" xr:uid="{BA661D47-35E1-4EE7-9324-48BF6E3B202B}"/>
    <hyperlink ref="Q613" r:id="rId396" xr:uid="{E548A770-18A9-459F-8A84-DE75960B0239}"/>
    <hyperlink ref="Q612" r:id="rId397" xr:uid="{AA77CAE1-B1DD-43C0-B9C8-4FA13E6574DE}"/>
    <hyperlink ref="Q611" r:id="rId398" xr:uid="{C4B39E6A-2525-4B0F-B9E2-908F1F2C510E}"/>
    <hyperlink ref="Q390" r:id="rId399" xr:uid="{EBDC935E-E587-4DFD-972C-0CE58CA7E7BF}"/>
    <hyperlink ref="Q394" r:id="rId400" xr:uid="{56B198D3-F4E1-425D-A765-BA686406CCC2}"/>
    <hyperlink ref="Q395" r:id="rId401" xr:uid="{E5700594-65CA-4625-B78D-E9C8DBF19B20}"/>
    <hyperlink ref="Q397" r:id="rId402" xr:uid="{9D93CF49-DFA6-4F94-8449-4F0166DC8CED}"/>
    <hyperlink ref="Q398" r:id="rId403" xr:uid="{8DBD0D76-DBBE-4607-AE4C-ACF4F350E9DA}"/>
    <hyperlink ref="Q399" r:id="rId404" xr:uid="{6759A290-AA31-45AF-B29E-29ADEA542FDA}"/>
    <hyperlink ref="Q401" r:id="rId405" xr:uid="{6C45EBCD-1AC9-4DC9-916D-C4F47339E626}"/>
    <hyperlink ref="Q610" r:id="rId406" xr:uid="{D81F5189-4867-4111-A365-25090AC38E50}"/>
    <hyperlink ref="Q609" r:id="rId407" xr:uid="{68FBD490-819A-4C8C-99F3-7596C5FB5BDA}"/>
    <hyperlink ref="Q607" r:id="rId408" xr:uid="{B022F102-D271-40AA-945D-E49E44D4A87B}"/>
    <hyperlink ref="Q606" r:id="rId409" xr:uid="{20ABCC5D-7129-4BEF-B7B9-0E14E937111E}"/>
    <hyperlink ref="Q605" r:id="rId410" xr:uid="{3C57008E-6E00-4CEF-9A31-EEA81286332C}"/>
    <hyperlink ref="Q604" r:id="rId411" xr:uid="{0B43ACF7-3A57-4A2D-9653-ACC76FF86242}"/>
    <hyperlink ref="Q603" r:id="rId412" xr:uid="{02929D78-3049-43F5-88FA-0EF7044C7B94}"/>
    <hyperlink ref="Q601" r:id="rId413" xr:uid="{97CD2198-CB3F-49FE-BD2F-A81BD0A5BF2E}"/>
    <hyperlink ref="Q600" r:id="rId414" xr:uid="{C50BAD50-988A-4BF9-941A-19213580C7D8}"/>
    <hyperlink ref="Q599" r:id="rId415" xr:uid="{0A28097C-CE92-4F3C-B7F6-11043B914957}"/>
    <hyperlink ref="Q598" r:id="rId416" xr:uid="{7132431C-3299-4080-836C-1D528AD6BFA3}"/>
    <hyperlink ref="Q597" r:id="rId417" xr:uid="{8E2625E6-983A-4697-AB50-44EF333B1094}"/>
    <hyperlink ref="Q596" r:id="rId418" xr:uid="{8CEE8D3C-2589-4B0C-A7BF-116537611B9F}"/>
    <hyperlink ref="Q595" r:id="rId419" xr:uid="{512D2B14-A728-4A70-B904-E9BE7B309D6E}"/>
    <hyperlink ref="Q594" r:id="rId420" xr:uid="{77E11006-E529-4B26-97BF-52A4AA2D7E37}"/>
    <hyperlink ref="Q593" r:id="rId421" xr:uid="{562573DD-08BF-4DB7-BC44-2A63D245827F}"/>
    <hyperlink ref="Q592" r:id="rId422" xr:uid="{C8D56A21-0207-41B8-B9E8-72B0B0A1FF05}"/>
    <hyperlink ref="Q591" r:id="rId423" xr:uid="{7B077969-503C-4F20-90B2-318479071BE7}"/>
    <hyperlink ref="Q602" r:id="rId424" xr:uid="{BC1DC1EE-F091-4112-95D2-E035A53FAAF9}"/>
    <hyperlink ref="Q608" r:id="rId425" xr:uid="{362F9789-ADFB-4CAD-A275-FC81AA36B059}"/>
    <hyperlink ref="Q590" r:id="rId426" xr:uid="{C1164976-2FDE-4070-AE7E-7235E7045D3A}"/>
    <hyperlink ref="Q589" r:id="rId427" xr:uid="{8FDDA80D-0FB8-4695-86C2-E0CF141641B0}"/>
    <hyperlink ref="Q588" r:id="rId428" xr:uid="{5ED906CE-F317-457B-8D83-78C183740F6A}"/>
    <hyperlink ref="Q587" r:id="rId429" xr:uid="{F9773367-4CF4-4A76-B3B2-575966A1DB97}"/>
    <hyperlink ref="Q586" r:id="rId430" xr:uid="{9658045D-9B22-45BA-83EF-8643BDAE9C1C}"/>
    <hyperlink ref="Q585" r:id="rId431" xr:uid="{4BC6CD2D-618A-4012-82F1-D3EF4B71192B}"/>
    <hyperlink ref="Q584" r:id="rId432" xr:uid="{E7D2E599-2D05-45B7-A003-7047FBA21A30}"/>
    <hyperlink ref="Q582" r:id="rId433" xr:uid="{E9FA44EB-B544-4474-A1E4-225882CE6604}"/>
    <hyperlink ref="Q581" r:id="rId434" xr:uid="{3AB9FDEA-9F6F-419C-B7B1-122B943920BD}"/>
    <hyperlink ref="Q580" r:id="rId435" xr:uid="{59E8AEC7-9439-4428-A08D-579F8140A373}"/>
    <hyperlink ref="Q579" r:id="rId436" xr:uid="{097EAE0C-A53F-4C24-9F5D-2656B493104E}"/>
    <hyperlink ref="Q578" r:id="rId437" xr:uid="{647125A9-D56C-49A8-958D-7942F065AA0D}"/>
    <hyperlink ref="Q577" r:id="rId438" xr:uid="{27D27993-6C0F-49A3-9718-6655931752FF}"/>
    <hyperlink ref="Q576" r:id="rId439" xr:uid="{91DAC381-01E3-4481-BBFD-C249AB180A37}"/>
    <hyperlink ref="Q575" r:id="rId440" xr:uid="{3D5DD0C9-F8C2-4EF1-A6F0-50ACBD6FAFFB}"/>
    <hyperlink ref="Q574" r:id="rId441" xr:uid="{712A0DCB-B112-44D0-BD00-6913CD522DB6}"/>
    <hyperlink ref="Q573" r:id="rId442" xr:uid="{D8211A9F-4135-4F33-B29B-7B938EC452A9}"/>
    <hyperlink ref="Q572" r:id="rId443" xr:uid="{93B0181B-30F3-4540-96ED-02A76D0E9B71}"/>
    <hyperlink ref="Q571" r:id="rId444" xr:uid="{469EC31F-EDAE-438F-AA80-D01B12C361DB}"/>
    <hyperlink ref="Q570" r:id="rId445" xr:uid="{7FEC6F61-C1D2-4F96-9B56-AE583BDA4F5F}"/>
    <hyperlink ref="Q568" r:id="rId446" xr:uid="{168DE30E-97D1-49AE-A26C-C5D0BFF9E6D3}"/>
    <hyperlink ref="Q567" r:id="rId447" xr:uid="{7BD22B40-DCA4-488E-ABE1-C49500EEB0A7}"/>
    <hyperlink ref="Q566" r:id="rId448" xr:uid="{745A3C76-D6CE-49C8-A293-4E1E426FDE8E}"/>
    <hyperlink ref="Q565" r:id="rId449" xr:uid="{3FD52613-A896-475D-82BF-8507664565A1}"/>
    <hyperlink ref="Q564" r:id="rId450" xr:uid="{3EC1398F-0B9A-4BDD-AF4B-1685A15560E4}"/>
    <hyperlink ref="Q561" r:id="rId451" xr:uid="{AAD4F22E-B47A-4E31-9B3A-0DA0AB6D0757}"/>
    <hyperlink ref="Q560" r:id="rId452" xr:uid="{03429650-7AFC-4637-9F9B-D794EFEFB306}"/>
    <hyperlink ref="Q559" r:id="rId453" xr:uid="{235BF1D6-9EAF-4337-96D8-42738E938D1C}"/>
    <hyperlink ref="Q558" r:id="rId454" xr:uid="{FAFD51E7-B93D-4C93-8764-86563BADC59C}"/>
    <hyperlink ref="Q556" r:id="rId455" xr:uid="{87C1FA68-F239-4EA3-9E99-1DD4C9064189}"/>
    <hyperlink ref="Q554" r:id="rId456" xr:uid="{5CCF9EF1-F05B-4F35-A721-18E6A4B5DE3A}"/>
    <hyperlink ref="Q553" r:id="rId457" xr:uid="{821127D9-1902-47BB-9290-C038327A092B}"/>
    <hyperlink ref="Q552" r:id="rId458" xr:uid="{527EA4AC-4D80-4241-BFCE-AE90247C7881}"/>
    <hyperlink ref="Q557" r:id="rId459" xr:uid="{BB21AFB2-96FD-46FB-B163-020D391203CB}"/>
    <hyperlink ref="Q551" r:id="rId460" xr:uid="{38E86C6E-F022-4310-B1AD-EAC0B9685B4C}"/>
    <hyperlink ref="Q550" r:id="rId461" xr:uid="{343E075C-71FC-48AD-8D8C-CC14FF4D9217}"/>
    <hyperlink ref="Q549" r:id="rId462" xr:uid="{962DEB49-8575-406F-9294-3765F758D864}"/>
    <hyperlink ref="Q548" r:id="rId463" xr:uid="{969914FD-2117-422A-9F6E-3E37292A3712}"/>
    <hyperlink ref="Q547" r:id="rId464" xr:uid="{B26B9B2A-EA9F-4A7C-B1DA-6124F08C8D04}"/>
    <hyperlink ref="Q546" r:id="rId465" xr:uid="{26C1546F-8DBB-4423-9D15-48AA4C79C1F2}"/>
    <hyperlink ref="Q545" r:id="rId466" xr:uid="{FAAC0B80-88BA-4861-BD30-53EA3E8C64DE}"/>
    <hyperlink ref="Q544" r:id="rId467" xr:uid="{B44EC647-8FA9-4309-97D1-71ED9D739742}"/>
    <hyperlink ref="Q542" r:id="rId468" xr:uid="{20F9EFD9-476A-4FD7-87B4-1F0A1D9A9A56}"/>
    <hyperlink ref="Q541" r:id="rId469" xr:uid="{2D28CE28-90BE-490E-8C15-A36DC10A196A}"/>
    <hyperlink ref="Q540" r:id="rId470" xr:uid="{479D4F59-EAEB-4B82-94CD-44DCA704303C}"/>
    <hyperlink ref="Q539" r:id="rId471" xr:uid="{64933A42-D594-4B82-8E51-0C404AAD1A97}"/>
    <hyperlink ref="Q538" r:id="rId472" xr:uid="{40AE307F-834B-40DC-AD91-E1CF661D856B}"/>
    <hyperlink ref="Q537" r:id="rId473" xr:uid="{5775D902-9FAF-4A97-BC1D-67B542F14123}"/>
    <hyperlink ref="Q536" r:id="rId474" xr:uid="{BF015601-AF96-45C7-835E-B7BD3F58D0E5}"/>
    <hyperlink ref="Q535" r:id="rId475" xr:uid="{339AF59D-4D45-4A9B-870A-67BC000DF07E}"/>
    <hyperlink ref="Q534" r:id="rId476" xr:uid="{B31ADA17-AD2D-4503-9EFE-B8E78D5021E0}"/>
    <hyperlink ref="Q533" r:id="rId477" xr:uid="{2CD6AC74-543B-47BD-A92D-92F324653B8E}"/>
    <hyperlink ref="Q532" r:id="rId478" xr:uid="{D1F55D82-6028-4666-8F78-F17FA3E346A9}"/>
    <hyperlink ref="Q531" r:id="rId479" xr:uid="{99742CF2-D30F-4089-A9D0-87F118D7D47A}"/>
    <hyperlink ref="Q530" r:id="rId480" xr:uid="{DD8C14A7-0DE7-432F-8749-BDC6737CF2E9}"/>
    <hyperlink ref="Q529" r:id="rId481" xr:uid="{7513B77D-6877-4049-8B68-2E19B1DDE350}"/>
    <hyperlink ref="Q528" r:id="rId482" xr:uid="{823ED39B-1396-4A4A-8CB9-A513748286E4}"/>
    <hyperlink ref="Q526" r:id="rId483" xr:uid="{2ED82E93-15DB-4F77-8901-B121A91D44EA}"/>
    <hyperlink ref="Q525" r:id="rId484" xr:uid="{5F9476AF-1789-4250-8B5D-C23F70B3A2B2}"/>
    <hyperlink ref="Q523" r:id="rId485" xr:uid="{143391FF-0A0F-49EC-AF0C-E04E5F3D4E0A}"/>
    <hyperlink ref="Q522" r:id="rId486" xr:uid="{2C56E84A-DECB-4342-926A-CFD9A412F9D0}"/>
    <hyperlink ref="Q521" r:id="rId487" xr:uid="{39427DF6-39BC-4611-91CD-54C567EC3A10}"/>
    <hyperlink ref="Q520" r:id="rId488" xr:uid="{254417D4-47E8-4E13-8242-1DF04CB64F22}"/>
    <hyperlink ref="Q518" r:id="rId489" xr:uid="{92BA2671-FA12-43E5-85AF-092F86EA79AA}"/>
    <hyperlink ref="Q517" r:id="rId490" xr:uid="{A2E662D6-3850-40A7-B8BD-E04195F4DF7D}"/>
    <hyperlink ref="Q513" r:id="rId491" xr:uid="{B96C1778-9375-41CC-AEED-52DE6E496DFB}"/>
    <hyperlink ref="Q512" r:id="rId492" xr:uid="{23281950-9D2B-48AB-8DCF-0526B14FAAE0}"/>
    <hyperlink ref="Q511" r:id="rId493" xr:uid="{FA7184F3-9D78-4A02-A52D-D0B9617199D8}"/>
    <hyperlink ref="Q509" r:id="rId494" xr:uid="{7530CBD3-B741-4D15-A02C-ECA5540C7AA3}"/>
    <hyperlink ref="Q508" r:id="rId495" xr:uid="{0DDDD86B-05D9-49F4-B06B-FD264312CD9B}"/>
    <hyperlink ref="Q400" r:id="rId496" xr:uid="{515F20EA-3D19-4857-97C3-86626CBCC9C4}"/>
    <hyperlink ref="Q402" r:id="rId497" xr:uid="{88B767ED-0BDE-49C5-9034-78FB5C69FB3A}"/>
    <hyperlink ref="Q403" r:id="rId498" xr:uid="{FC87280E-F9D1-4A9D-9D59-F365ABBFABDC}"/>
    <hyperlink ref="Q404" r:id="rId499" xr:uid="{B2F23DDA-C615-4569-A6B2-5A68A36A6688}"/>
    <hyperlink ref="Q405" r:id="rId500" xr:uid="{EDC973DC-22BF-4846-97D2-61D97E76D51E}"/>
    <hyperlink ref="Q406" r:id="rId501" xr:uid="{024B3AA8-1825-4ED5-A0E5-9F58D1019B8D}"/>
    <hyperlink ref="Q407" r:id="rId502" xr:uid="{ECAD2867-6749-4A86-8920-84FFF0389EC2}"/>
    <hyperlink ref="Q408" r:id="rId503" xr:uid="{22BA0140-4989-4E1E-BD9C-3B3254361493}"/>
    <hyperlink ref="Q409" r:id="rId504" xr:uid="{682574A5-74F9-4C57-BD94-1A823C83BACA}"/>
    <hyperlink ref="Q410" r:id="rId505" xr:uid="{0B534EC6-850C-44BB-950A-229DA0A8C96B}"/>
    <hyperlink ref="Q412" r:id="rId506" xr:uid="{E38D43E3-3748-4B35-A81F-5C25E2EBC2EA}"/>
    <hyperlink ref="Q413" r:id="rId507" xr:uid="{641FF613-AC6C-479C-834A-F48B6631A90E}"/>
    <hyperlink ref="Q414" r:id="rId508" xr:uid="{EDB5CAA4-8259-44E7-9143-018AB33111DE}"/>
    <hyperlink ref="Q415" r:id="rId509" xr:uid="{E46AFD9B-F502-4017-8332-9A45AB831DBF}"/>
    <hyperlink ref="Q416" r:id="rId510" xr:uid="{C2FB88A9-1F52-4985-A8D5-E8BE3FA3A062}"/>
    <hyperlink ref="Q418" r:id="rId511" xr:uid="{DA69E760-6479-4C30-9115-4BAEDD696FED}"/>
    <hyperlink ref="Q419" r:id="rId512" xr:uid="{3DDBEB90-737C-4D78-AA1E-8153D6457091}"/>
    <hyperlink ref="Q506" r:id="rId513" xr:uid="{C14CFBE4-6F76-48CB-9BF7-9331EB3E9442}"/>
    <hyperlink ref="Q505" r:id="rId514" xr:uid="{6E7DC332-1481-4401-B4C5-D23B4C6F0BB9}"/>
    <hyperlink ref="Q507" r:id="rId515" xr:uid="{E031E079-0486-4427-9296-38391FF93FB7}"/>
    <hyperlink ref="Q503" r:id="rId516" xr:uid="{3509858F-B700-48B9-9D31-A9572DA284A1}"/>
    <hyperlink ref="Q420" r:id="rId517" xr:uid="{298DB325-7C5D-45BB-9762-B9ED18AACE9E}"/>
    <hyperlink ref="Q421" r:id="rId518" xr:uid="{507C1005-BD09-4B79-B0DA-287DE18BC550}"/>
    <hyperlink ref="Q422" r:id="rId519" xr:uid="{6C06F909-9B6D-49AB-9865-0DC8A2B44FC0}"/>
    <hyperlink ref="Q423" r:id="rId520" xr:uid="{5E2E99AE-1F67-45A8-B2D7-5CEDF0D59B72}"/>
    <hyperlink ref="Q424" r:id="rId521" xr:uid="{CD0EC23B-D90A-4C60-8352-2B60C6DC6D2B}"/>
    <hyperlink ref="Q425" r:id="rId522" xr:uid="{FD4FC677-C44A-4334-9469-57EB84F812AD}"/>
    <hyperlink ref="Q426" r:id="rId523" xr:uid="{47E243EE-4AF1-4DE6-B755-C37C2D23F9A5}"/>
    <hyperlink ref="Q427" r:id="rId524" xr:uid="{557939CE-6A4F-4BE2-8234-5449CAEE805B}"/>
    <hyperlink ref="Q428" r:id="rId525" xr:uid="{7BD3EF15-69B5-4315-8370-0461183F76DF}"/>
    <hyperlink ref="Q429" r:id="rId526" xr:uid="{133EE36F-D5F7-4EF6-BF52-A5FF3AA62EBA}"/>
    <hyperlink ref="Q430" r:id="rId527" xr:uid="{2AE2062F-5A73-4A94-8C2E-6B87F492EDC1}"/>
    <hyperlink ref="Q431" r:id="rId528" xr:uid="{6979532A-46F6-4279-8D39-A3DA0BD22CB3}"/>
    <hyperlink ref="Q432" r:id="rId529" xr:uid="{A313815F-5C6D-4D52-A601-1AC01C5ED71D}"/>
    <hyperlink ref="Q433" r:id="rId530" xr:uid="{F17C0BA9-7732-4D3C-8D9C-ABA4BA394B17}"/>
    <hyperlink ref="Q434" r:id="rId531" xr:uid="{70891EBB-B74B-4A10-B712-F6A8DB152232}"/>
    <hyperlink ref="Q435" r:id="rId532" xr:uid="{668DB595-EF39-483B-BBA0-9E81A9B32192}"/>
    <hyperlink ref="Q437" r:id="rId533" xr:uid="{15F000D7-0F09-4C1F-995F-BA5AC7DF8C3C}"/>
    <hyperlink ref="Q438" r:id="rId534" xr:uid="{9516FE9D-160E-483E-8ECA-8790410CFB7E}"/>
    <hyperlink ref="Q439" r:id="rId535" xr:uid="{C4C844A1-0765-4952-B7C7-7066409C47F2}"/>
    <hyperlink ref="Q441" r:id="rId536" xr:uid="{B4F25A1C-CD5E-4B43-9147-36F12B2681A0}"/>
    <hyperlink ref="Q442" r:id="rId537" xr:uid="{83604EB3-2F3A-4A7C-A595-FF3E3739EA65}"/>
    <hyperlink ref="Q443" r:id="rId538" xr:uid="{F8D1381F-C45D-4825-A7D6-E016EDCC736B}"/>
    <hyperlink ref="Q444" r:id="rId539" xr:uid="{834F0B18-F726-4F27-97C4-A8F97DDFAA5D}"/>
    <hyperlink ref="Q445" r:id="rId540" xr:uid="{8A3CC61C-4624-4A69-9C93-0F53D57D2008}"/>
    <hyperlink ref="Q446" r:id="rId541" xr:uid="{141F62FC-01E5-445D-9263-F4E938DFAE31}"/>
    <hyperlink ref="Q447" r:id="rId542" xr:uid="{47B7E4CE-FE16-42B9-9A39-68B8371491F4}"/>
    <hyperlink ref="Q448" r:id="rId543" xr:uid="{96CA5AD1-B531-4B9C-B067-D2B5DAF56FD0}"/>
    <hyperlink ref="Q449" r:id="rId544" xr:uid="{5A9A3674-1150-48F5-9492-685A00020A9A}"/>
    <hyperlink ref="Q450" r:id="rId545" xr:uid="{2033EA78-E556-4C99-8755-ABD16E5481E7}"/>
    <hyperlink ref="Q451" r:id="rId546" xr:uid="{7C5F0611-25A2-446B-A578-435E7F7BF5CE}"/>
    <hyperlink ref="Q452" r:id="rId547" xr:uid="{78D9925B-1F98-4EC4-B58A-47DF606401CA}"/>
    <hyperlink ref="Q453" r:id="rId548" xr:uid="{B428931E-4610-499F-B302-25D5672ED689}"/>
    <hyperlink ref="Q455" r:id="rId549" xr:uid="{33CD97D2-1CD0-486E-9360-DB005A03C571}"/>
    <hyperlink ref="Q456" r:id="rId550" xr:uid="{754F9BDE-5F3A-427D-BA88-4FA3D9A8A5B4}"/>
    <hyperlink ref="Q486" r:id="rId551" xr:uid="{8832ED31-BEF4-4594-8993-DAD231366CFB}"/>
    <hyperlink ref="Q489" r:id="rId552" xr:uid="{9DA39C79-3DFF-4239-84DF-ECEB4673CD7B}"/>
    <hyperlink ref="Q490" r:id="rId553" xr:uid="{9CB82AD5-D50C-4897-9F8F-65A294AFA3E1}"/>
    <hyperlink ref="Q491" r:id="rId554" xr:uid="{6F089175-7108-4423-823E-A548CC666B02}"/>
    <hyperlink ref="Q492" r:id="rId555" xr:uid="{52FEC8CE-8EDF-42BD-828F-24A1371B5575}"/>
    <hyperlink ref="Q493" r:id="rId556" xr:uid="{E61C9839-1422-4AEB-B18F-2E99E492F809}"/>
    <hyperlink ref="Q496" r:id="rId557" xr:uid="{B581447A-81D9-4A5E-AC3D-AF8B9F8E3EDD}"/>
    <hyperlink ref="Q497" r:id="rId558" xr:uid="{C612F516-B9A6-40DB-8268-A246D89D1795}"/>
    <hyperlink ref="Q498" r:id="rId559" xr:uid="{36892EC5-D0CC-4E7E-AACD-A10BBB9325FA}"/>
    <hyperlink ref="Q495" r:id="rId560" xr:uid="{B91061B2-028B-4D2C-933F-183E58EDC02E}"/>
    <hyperlink ref="Q440" r:id="rId561" xr:uid="{4B91B3A2-DEA7-481B-91FA-D1F247DF361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Karely Georgina Bojórquez Pérez</cp:lastModifiedBy>
  <dcterms:created xsi:type="dcterms:W3CDTF">2023-04-11T19:57:58Z</dcterms:created>
  <dcterms:modified xsi:type="dcterms:W3CDTF">2023-04-19T18:10:55Z</dcterms:modified>
</cp:coreProperties>
</file>