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Transparencia 1er.trim.2023\"/>
    </mc:Choice>
  </mc:AlternateContent>
  <xr:revisionPtr revIDLastSave="0" documentId="13_ncr:1_{06CC201E-A489-4770-A741-B55E09E0FD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</workbook>
</file>

<file path=xl/sharedStrings.xml><?xml version="1.0" encoding="utf-8"?>
<sst xmlns="http://schemas.openxmlformats.org/spreadsheetml/2006/main" count="5333" uniqueCount="1117">
  <si>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</si>
  <si>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</si>
  <si>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</si>
  <si>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</si>
  <si>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</si>
  <si>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</si>
  <si>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</si>
  <si>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</si>
  <si>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</si>
  <si>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</si>
  <si>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</si>
  <si>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</si>
  <si>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</si>
  <si>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</si>
  <si>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</si>
  <si>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</si>
  <si>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</si>
  <si>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</si>
  <si>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</si>
  <si>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</si>
  <si>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</si>
  <si>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</si>
  <si>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</si>
  <si>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</si>
  <si>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</si>
  <si>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</si>
  <si>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</si>
  <si>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</si>
  <si>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</si>
  <si>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</si>
  <si>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</si>
  <si>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</si>
  <si>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</si>
  <si>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</si>
  <si>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</si>
  <si>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</si>
  <si>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</si>
  <si>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</si>
  <si>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</si>
  <si>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</si>
  <si>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</si>
  <si>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</si>
  <si>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</si>
  <si>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</si>
  <si>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</si>
  <si>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</si>
  <si>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</si>
  <si>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</si>
  <si>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</si>
  <si>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</si>
  <si>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</si>
  <si>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</si>
  <si>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</si>
  <si>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</si>
  <si>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</si>
  <si>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</si>
  <si>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</si>
  <si>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</si>
  <si>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</si>
  <si>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</si>
  <si>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</si>
  <si>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</si>
  <si>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</si>
  <si>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</si>
  <si>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</si>
  <si>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</si>
  <si>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</si>
  <si>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</si>
  <si>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</si>
  <si>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</si>
  <si>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</si>
  <si>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</si>
  <si>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</si>
  <si>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</si>
  <si>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</si>
  <si>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</si>
  <si>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</si>
  <si>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</si>
  <si>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</si>
  <si>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</si>
  <si>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</si>
  <si>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</si>
  <si>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</si>
  <si>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</si>
  <si>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p-00861</t>
  </si>
  <si>
    <t>p-00673</t>
  </si>
  <si>
    <t>Permiso para Bailes en Sindicaturas</t>
  </si>
  <si>
    <t>Constitución Política de los Estados Unidos Mexicanos; Ley de Gobierno Municipal para el Estado de Sinaloa; Ley de Hacienda Municipal del Estado de Sinaloa; Reglamento de Espectáculos y Diversiones Públicas del Municipio de Culiacán, Sinaloa; Reglamento de la Administración Pública del Municipio de Culiacán, Sinaloa.</t>
  </si>
  <si>
    <t>Secretaria del Ayuntamiento y la Unidad de Permisos y Licencias</t>
  </si>
  <si>
    <t>Comité de Desarrollo de Quilá</t>
  </si>
  <si>
    <t>Artículos; 2 fracción VI, 7, 16, 17, 96, 97, 98, 99, 100, 101, 103, 104, 105, 106, 108, 111, 112, 260, 262, 263, 266, 267, 268, 270, 284, 285, 286, 287 Y 289 del Reglamento de Espectáculos y Diversiones Públicas del Municipio de Culiacán, Sinaloa; Artículo 87 Frac. XV, 94 Frac. I, del Reglamento de la Administración Pública del Municipio de Culiacán, Sinaloa.</t>
  </si>
  <si>
    <t>https://apps.culiacan.gob.mx/transparencia/archivos/anexos/pyl/2023/P_00861_16_02_23.pdf</t>
  </si>
  <si>
    <t>https://apps.culiacan.gob.mx/transparencia/archivos/anexos/pyl/2023/P_00673_30_01_23.pdf</t>
  </si>
  <si>
    <t>Secretaria del Ayuntamiento y Departamento de  Permisos y Licencias</t>
  </si>
  <si>
    <t>p-00993</t>
  </si>
  <si>
    <t>p-00969</t>
  </si>
  <si>
    <t>Permiso para función de Box</t>
  </si>
  <si>
    <t>Green Day Boxing Promotions</t>
  </si>
  <si>
    <t>Shadaii Noe</t>
  </si>
  <si>
    <t>Godoy</t>
  </si>
  <si>
    <t>Monárrez</t>
  </si>
  <si>
    <t>Artículos; 3, fracción X, 8, 10, 14, 16, 17, 90, 107, 108, 109, 110,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Sinaloa.</t>
  </si>
  <si>
    <t>p-00151</t>
  </si>
  <si>
    <t>p-05720</t>
  </si>
  <si>
    <t>p-00924</t>
  </si>
  <si>
    <t>Constitución Política de los Estados Unidos Mexicanos, Ley de Gobierno Municipal para el Estado de Sinaloa, Ley de Hacienda Municipal del Estado de Sinaloa, Reglamento de Espectáculos y Diversiones Públicas del Municipio de Culiacán, Sinaloa y Reglamento de la Administración Pública del Municipio de Culiacán, Sinaloa.</t>
  </si>
  <si>
    <t>Circos, carpas y diversiones similares</t>
  </si>
  <si>
    <t>Alfredo</t>
  </si>
  <si>
    <t>Anderson</t>
  </si>
  <si>
    <t>Mendoza</t>
  </si>
  <si>
    <t>Julio César</t>
  </si>
  <si>
    <t>Vertti</t>
  </si>
  <si>
    <t>González</t>
  </si>
  <si>
    <t>Artículos; 2 fracciones VIII, 7, 16, 17, 117, 118, 119, 120, 121, 122, 123, 124, 125, 126, 127, 260, 262, 263, 266, 267, 268 ,20, párrafo primero; 260, 262, 263, 266, 267,268,270, 284, 285, 286, 287, 289 del Reglamento de Espectáculos y Diversiones Públicas del municipio de Culiacán, Sinaloa; Artículo 87 Frac. XV; Artículo 94 Frac. I, del Reglamento de la Administración Pública del Municipio de Culiacán, Sinaloa.</t>
  </si>
  <si>
    <t>https://apps.culiacan.gob.mx/transparencia/archivos/anexos/pyl/2023/P_00151_18_01_23.pdf</t>
  </si>
  <si>
    <t>https://apps.culiacan.gob.mx/transparencia/archivos/anexos/pyl/2023/P_05720_18_01_23.pdf</t>
  </si>
  <si>
    <t>p-00015</t>
  </si>
  <si>
    <t>p-01733</t>
  </si>
  <si>
    <t>p-01742</t>
  </si>
  <si>
    <t>p-01618</t>
  </si>
  <si>
    <t>p-01666</t>
  </si>
  <si>
    <t>p-00668</t>
  </si>
  <si>
    <t>Permiso Para  Eventos deportivos</t>
  </si>
  <si>
    <t>Red Deportivo y de Entretenimiento, S. de R.L. de C.V.</t>
  </si>
  <si>
    <t>Rayji Rafael</t>
  </si>
  <si>
    <t>Tirado</t>
  </si>
  <si>
    <t>Pérez</t>
  </si>
  <si>
    <t>Club caballeros de Culiacán</t>
  </si>
  <si>
    <t>Red Deportivo y de Entretenimiento, S.A. de C.V.</t>
  </si>
  <si>
    <t>José Luis</t>
  </si>
  <si>
    <t>Frías</t>
  </si>
  <si>
    <t>Rocha</t>
  </si>
  <si>
    <t>https://apps.culiacan.gob.mx/transparencia/archivos/anexos/pyl/2023/P_00015_13_01_23.pdf</t>
  </si>
  <si>
    <t>https://apps.culiacan.gob.mx/transparencia/archivos/anexos/pyl/2023/P_01742_28_03_23.pdf</t>
  </si>
  <si>
    <t>https://apps.culiacan.gob.mx/transparencia/archivos/anexos/pyl/2023/P_00668_07_02_23.pdf</t>
  </si>
  <si>
    <t>p-05876</t>
  </si>
  <si>
    <t>p-00911</t>
  </si>
  <si>
    <t>p-00138</t>
  </si>
  <si>
    <t>p-00912</t>
  </si>
  <si>
    <t>Permiso para realizar eventos de espectáculos y diversiones públicas</t>
  </si>
  <si>
    <t>Constitución Política de los Estados Unidos Mexicanos, Ley de Gobierno Municipal para el Estado de Sinaloa, Ley de Hacienda Municipal del Estado de Sinaloa, Reglamento de Espectáculos y Diversiones Públicas del Municipio de Culiacán, Sinaloa y Reglamento de la Administración Pública del Municipio de Culiacán, Sinaloa</t>
  </si>
  <si>
    <t>Alvaro</t>
  </si>
  <si>
    <t>Nidian Leticia</t>
  </si>
  <si>
    <t>Hugo Alejandro</t>
  </si>
  <si>
    <t>Istar Dianery</t>
  </si>
  <si>
    <t>Cázarez</t>
  </si>
  <si>
    <t>Gonzalez</t>
  </si>
  <si>
    <t>Guerrero</t>
  </si>
  <si>
    <t>Reyna</t>
  </si>
  <si>
    <t>Flores</t>
  </si>
  <si>
    <t>Meza</t>
  </si>
  <si>
    <t>Quevedo</t>
  </si>
  <si>
    <t>Artículos; 2 fracción VI, 7, 16, 17, 96, 97, 98, 99, 100, 101, 103, 104, 105, 106, 108, 111, 112,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Sinaloa; y en acuerdo al oficio número DJ/016/16 expedido por el Director de Inspección y Normatividad de Gobierno del Estado</t>
  </si>
  <si>
    <t>https://apps.culiacan.gob.mx/transparencia/archivos/anexos/pyl/2023/P_00911_13_03_23.pdf</t>
  </si>
  <si>
    <t>https://apps.culiacan.gob.mx/transparencia/archivos/anexos/pyl/2023/P_00912_27_02_23.pdf</t>
  </si>
  <si>
    <t>p-00792</t>
  </si>
  <si>
    <t>Permiso para Exposiciones de obras artisticas o cientificas de objetos naturales o manufacturados y de animales</t>
  </si>
  <si>
    <t>Produce Agrosinaloa, S.A. de C.V.</t>
  </si>
  <si>
    <t>https://apps.culiacan.gob.mx/transparencia/archivos/anexos/pyl/2023/P_00792_09_02_23.pdf</t>
  </si>
  <si>
    <t>p-00882</t>
  </si>
  <si>
    <t>p-01720</t>
  </si>
  <si>
    <t>Permiso para Juegos Mecánicos para uso público</t>
  </si>
  <si>
    <t>Mariscal</t>
  </si>
  <si>
    <t>Contreras</t>
  </si>
  <si>
    <t>Simón</t>
  </si>
  <si>
    <t>Artículos; 3 fracción IV, 7, 10, 16, 17, 172, 174, 175,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</t>
  </si>
  <si>
    <t>https://apps.culiacan.gob.mx/transparencia/archivos/anexos/pyl/2023/P_00882_24_02_23.pdf</t>
  </si>
  <si>
    <t>https://apps.culiacan.gob.mx/transparencia/archivos/anexos/pyl/2023/P_01720_30_03_23.pdf</t>
  </si>
  <si>
    <t>p-00648</t>
  </si>
  <si>
    <t>Jesús Rodolfo</t>
  </si>
  <si>
    <t>Rubio</t>
  </si>
  <si>
    <t>Valenzuela</t>
  </si>
  <si>
    <t>p-01166</t>
  </si>
  <si>
    <t>p-01163</t>
  </si>
  <si>
    <t>p-00977</t>
  </si>
  <si>
    <t>p-00976</t>
  </si>
  <si>
    <t>p-00910</t>
  </si>
  <si>
    <t>p-01656</t>
  </si>
  <si>
    <t>p-01658</t>
  </si>
  <si>
    <t>p-00907</t>
  </si>
  <si>
    <t>p-00880</t>
  </si>
  <si>
    <t>p-01600</t>
  </si>
  <si>
    <t>p-01621</t>
  </si>
  <si>
    <t>p-00847</t>
  </si>
  <si>
    <t>p-00166</t>
  </si>
  <si>
    <t>p-00785</t>
  </si>
  <si>
    <t>p-00942</t>
  </si>
  <si>
    <t>Permiso eventual para consumo de alcohol</t>
  </si>
  <si>
    <t>Constitución Política de los Estados Unidos Mexicanos; Ley de Gobierno Municipal para el Estado de Sinaloa; Ley de Hacienda Municipal del Estado de Sinaloa; Reglamento de Espectáculos y Diversiones Públicas del Municipio de Culiacán, Sinaloa; Ley sobre Operación y Funcionamiento de Establecimientos Destinados a la Producción, Distribución, Venta y Consumo de Bebidas Alcohólicas del Estado de Sinaloa y del Reglamento de esta Ley</t>
  </si>
  <si>
    <t>Sociedad Botánica y Zoológica de Sinaloa I.A.P.</t>
  </si>
  <si>
    <t>Felipe</t>
  </si>
  <si>
    <t>Nery</t>
  </si>
  <si>
    <t>Rojo</t>
  </si>
  <si>
    <t>Sociedad Botánica y Zoológica de Sinaloa, IAP</t>
  </si>
  <si>
    <t>Cárdenas</t>
  </si>
  <si>
    <t>Castro</t>
  </si>
  <si>
    <t>Sergio</t>
  </si>
  <si>
    <t>Olivia</t>
  </si>
  <si>
    <t>Esquerra</t>
  </si>
  <si>
    <t>Lizárraga</t>
  </si>
  <si>
    <t>Grecia</t>
  </si>
  <si>
    <t>Ortega</t>
  </si>
  <si>
    <t>López</t>
  </si>
  <si>
    <t>Rojas</t>
  </si>
  <si>
    <t>Luis Felipe</t>
  </si>
  <si>
    <t>Sánchez</t>
  </si>
  <si>
    <t>Rivera</t>
  </si>
  <si>
    <t>Barraza</t>
  </si>
  <si>
    <t>José de Jesús</t>
  </si>
  <si>
    <t>Haro</t>
  </si>
  <si>
    <t>Güicho</t>
  </si>
  <si>
    <t>Artículos;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 y del Reglamento de esta Ley los artículos 18, 21, 22 , 23, 24.</t>
  </si>
  <si>
    <t>https://apps.culiacan.gob.mx/transparencia/archivos/anexos/pyl/2023/P_01166_07_03_23.pdf</t>
  </si>
  <si>
    <t>https://apps.culiacan.gob.mx/transparencia/archivos/anexos/pyl/2023/P_01163_06_03_23.pdf</t>
  </si>
  <si>
    <t>https://apps.culiacan.gob.mx/transparencia/archivos/anexos/pyl/2023/P_00910_01_03_23.pdf</t>
  </si>
  <si>
    <t>https://apps.culiacan.gob.mx/transparencia/archivos/anexos/pyl/2023/P_01658_16_03_23.pdf</t>
  </si>
  <si>
    <t>https://apps.culiacan.gob.mx/transparencia/archivos/anexos/pyl/2023/P_00907_24_02_23.pdf</t>
  </si>
  <si>
    <t>https://apps.culiacan.gob.mx/transparencia/archivos/anexos/pyl/2023/P_01600_08_03_23.pdf</t>
  </si>
  <si>
    <t>https://apps.culiacan.gob.mx/transparencia/archivos/anexos/pyl/2023/P_01621_14_03_23.pdf</t>
  </si>
  <si>
    <t>https://apps.culiacan.gob.mx/transparencia/archivos/anexos/pyl/2023/P_00847_16_02_23.pdf</t>
  </si>
  <si>
    <t>https://apps.culiacan.gob.mx/transparencia/archivos/anexos/pyl/2023/P_00166_23_01_23.pdf</t>
  </si>
  <si>
    <t>https://apps.culiacan.gob.mx/transparencia/archivos/anexos/pyl/2023/P_00785_07_02_23.pdf</t>
  </si>
  <si>
    <t>p-00508</t>
  </si>
  <si>
    <t>p-00314</t>
  </si>
  <si>
    <t>p-01671</t>
  </si>
  <si>
    <t>p-01601</t>
  </si>
  <si>
    <t>p-00433</t>
  </si>
  <si>
    <t>p-00434</t>
  </si>
  <si>
    <t>p-00344</t>
  </si>
  <si>
    <t>p-00167</t>
  </si>
  <si>
    <t>p-00968</t>
  </si>
  <si>
    <t>p-00134</t>
  </si>
  <si>
    <t>p-00677</t>
  </si>
  <si>
    <t>p-00747</t>
  </si>
  <si>
    <t>p-00746</t>
  </si>
  <si>
    <t>p-00115</t>
  </si>
  <si>
    <t>p-00898</t>
  </si>
  <si>
    <t>p-00765</t>
  </si>
  <si>
    <t>p-00865</t>
  </si>
  <si>
    <t>p-00864</t>
  </si>
  <si>
    <t>p-00862</t>
  </si>
  <si>
    <t>p-00127</t>
  </si>
  <si>
    <t>p-01763</t>
  </si>
  <si>
    <t>p-01695</t>
  </si>
  <si>
    <t>p-00821</t>
  </si>
  <si>
    <t>p-00126</t>
  </si>
  <si>
    <t>p-00090</t>
  </si>
  <si>
    <t>p-00075</t>
  </si>
  <si>
    <t>p-00135</t>
  </si>
  <si>
    <t>p-00164</t>
  </si>
  <si>
    <t>Permiso Eventual para venta de bebidas alcohólicas, con consumo de las mismas</t>
  </si>
  <si>
    <t>Constitución Política de los Estados Unidos Mexicanos; Ley de Gobierno Municipal para el Estado de Sinaloa; Ley de Hacienda Municipal del Estado de Sinaloa; Reglamento de Espectáculos y Diversiones Públicas del Municipio de Culiacán, Sinaloa; 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</t>
  </si>
  <si>
    <t>Gastrolichi, S.A. de C.V.</t>
  </si>
  <si>
    <t>Beisbox, S.A. de C.V.</t>
  </si>
  <si>
    <t>Restaurante Norte 33, S.A. de C.V.</t>
  </si>
  <si>
    <t>Restaurante Norte 33 , S.A. de C.V.</t>
  </si>
  <si>
    <t>Humaya Gastronómica, S.A. de C.V.</t>
  </si>
  <si>
    <t>Beisbox S.A. de C.V.</t>
  </si>
  <si>
    <t>Grupo Oceano Haman,  S.A. de C.V.</t>
  </si>
  <si>
    <t>Casa Ley S.A.P.I de C.V.</t>
  </si>
  <si>
    <t>Las Cervezas Modelo en el Pacífico, S.A. de C.V.</t>
  </si>
  <si>
    <t>Casa Ley S.A.P.I. de C.V.</t>
  </si>
  <si>
    <t>Las Cervezas Modelo en el Pacifico, S.A de C.V.</t>
  </si>
  <si>
    <t>BEISBOX, S.A DE C.V.</t>
  </si>
  <si>
    <t xml:space="preserve">Olivia </t>
  </si>
  <si>
    <t>Sandra</t>
  </si>
  <si>
    <t xml:space="preserve">Rodelo </t>
  </si>
  <si>
    <t>Gutiérrez</t>
  </si>
  <si>
    <t>Zevada</t>
  </si>
  <si>
    <t>Mireya Nohemi</t>
  </si>
  <si>
    <t>Lamarque</t>
  </si>
  <si>
    <t>Brayan Rafael</t>
  </si>
  <si>
    <t>Martínez</t>
  </si>
  <si>
    <t>Amada Yolany</t>
  </si>
  <si>
    <t>Parrilla</t>
  </si>
  <si>
    <t>Manjarrez</t>
  </si>
  <si>
    <t xml:space="preserve">Salvador </t>
  </si>
  <si>
    <t>Corrales</t>
  </si>
  <si>
    <t>María Isela</t>
  </si>
  <si>
    <t xml:space="preserve">Alvarado </t>
  </si>
  <si>
    <t>Ramón Alejandro</t>
  </si>
  <si>
    <t>Amarillas</t>
  </si>
  <si>
    <t>Ramos</t>
  </si>
  <si>
    <t xml:space="preserve">Andrea Celeste </t>
  </si>
  <si>
    <t>Quiroz</t>
  </si>
  <si>
    <t xml:space="preserve">Humberto </t>
  </si>
  <si>
    <t>Mandujano</t>
  </si>
  <si>
    <t>Jaime</t>
  </si>
  <si>
    <t>Ruiz</t>
  </si>
  <si>
    <t>Gaxiola</t>
  </si>
  <si>
    <t>Artículos: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Sinaloa; 18, 21, 22, 23, 24 de su Reglamento; Artículo 87 Frac. XV y el Artículo 94 Frac. I, del Reglamento de la Administración Pública del Municipio de Culiacán, Sinaloa</t>
  </si>
  <si>
    <t>https://apps.culiacan.gob.mx/transparencia/archivos/anexos/pyl/2023/P_00508_24_01_23.pdf</t>
  </si>
  <si>
    <t>https://apps.culiacan.gob.mx/transparencia/archivos/anexos/pyl/2023/P_00314_23_01_23.pdf</t>
  </si>
  <si>
    <t>https://apps.culiacan.gob.mx/transparencia/archivos/anexos/pyl/2023/P_01601_08_03_23.pdf</t>
  </si>
  <si>
    <t>https://apps.culiacan.gob.mx/transparencia/archivos/anexos/pyl/2023/P_00433_24_01_23.pdf</t>
  </si>
  <si>
    <t>https://apps.culiacan.gob.mx/transparencia/archivos/anexos/pyl/2023/P_00434_24_01_23.pdf</t>
  </si>
  <si>
    <t>https://apps.culiacan.gob.mx/transparencia/archivos/anexos/pyl/2023/P_00344_25_01_23.pdf</t>
  </si>
  <si>
    <t>https://apps.culiacan.gob.mx/transparencia/archivos/anexos/pyl/2023/P_00167_20_01_23.pdf</t>
  </si>
  <si>
    <t>https://apps.culiacan.gob.mx/transparencia/archivos/anexos/pyl/2023/P_00968_01_03_23.pdf</t>
  </si>
  <si>
    <t>https://apps.culiacan.gob.mx/transparencia/archivos/anexos/pyl/2023/P_00134_17_01_23.pdf</t>
  </si>
  <si>
    <t>https://apps.culiacan.gob.mx/transparencia/archivos/anexos/pyl/2023/P_00677_31_01_23.pdf</t>
  </si>
  <si>
    <t>https://apps.culiacan.gob.mx/transparencia/archivos/anexos/pyl/2023/P_00747_02_02_23.pdf</t>
  </si>
  <si>
    <t>https://apps.culiacan.gob.mx/transparencia/archivos/anexos/pyl/2023/P_00115_16_01_23.pdf</t>
  </si>
  <si>
    <t>https://apps.culiacan.gob.mx/transparencia/archivos/anexos/pyl/2023/P_00898_23_02_23.pdf</t>
  </si>
  <si>
    <t>https://apps.culiacan.gob.mx/transparencia/archivos/anexos/pyl/2023/P_00865_20_02_23.pdf</t>
  </si>
  <si>
    <t>https://apps.culiacan.gob.mx/transparencia/archivos/anexos/pyl/2023/P_00864_20_02_23.pdf</t>
  </si>
  <si>
    <t>https://apps.culiacan.gob.mx/transparencia/archivos/anexos/pyl/2023/P_00862_17_02_23.pdf</t>
  </si>
  <si>
    <t>https://apps.culiacan.gob.mx/transparencia/archivos/anexos/pyl/2023/P_00127_03_02_23.pdf</t>
  </si>
  <si>
    <t>https://apps.culiacan.gob.mx/transparencia/archivos/anexos/pyl/2023/P_01763_29_03_23.pdf</t>
  </si>
  <si>
    <t>https://apps.culiacan.gob.mx/transparencia/archivos/anexos/pyl/2023/P_01695_23_03_23.pdf</t>
  </si>
  <si>
    <t>https://apps.culiacan.gob.mx/transparencia/archivos/anexos/pyl/2023/P_00821_10_02_23.pdf</t>
  </si>
  <si>
    <t>https://apps.culiacan.gob.mx/transparencia/archivos/anexos/pyl/2023/P_00126_03_02_23.pdf</t>
  </si>
  <si>
    <t>https://apps.culiacan.gob.mx/transparencia/archivos/anexos/pyl/2023/P_00090_11_01_23.pdf</t>
  </si>
  <si>
    <t>https://apps.culiacan.gob.mx/transparencia/archivos/anexos/pyl/2023/P_00075_10_01_23.pdf</t>
  </si>
  <si>
    <t>https://apps.culiacan.gob.mx/transparencia/archivos/anexos/pyl/2023/P_00164_20_01_23.pdf</t>
  </si>
  <si>
    <t>p-00325</t>
  </si>
  <si>
    <t>p-00674</t>
  </si>
  <si>
    <t>p-00675</t>
  </si>
  <si>
    <t>p-00491</t>
  </si>
  <si>
    <t>Permiso eventual para venta de bebidas alcohólicas, sin consumo de las mismas.</t>
  </si>
  <si>
    <t>Distribuidora Pacífico y Modelo de Culiacán, S.A. de C.V.</t>
  </si>
  <si>
    <t>Casa Ley, S.A.P.I. de C.V.</t>
  </si>
  <si>
    <t>https://apps.culiacan.gob.mx/transparencia/archivos/anexos/pyl/2023/P_00325_03_02_23.pdf</t>
  </si>
  <si>
    <t>https://apps.culiacan.gob.mx/transparencia/archivos/anexos/pyl/2023/P_00674_30_01_23.pdf</t>
  </si>
  <si>
    <t>https://apps.culiacan.gob.mx/transparencia/archivos/anexos/pyl/2023/P_00675_30_01_23.pdf</t>
  </si>
  <si>
    <t>https://apps.culiacan.gob.mx/transparencia/archivos/anexos/pyl/2023/P_00491_25_01_23.pdf</t>
  </si>
  <si>
    <t>p-00099</t>
  </si>
  <si>
    <t>Permiso para Pelea de Gallos</t>
  </si>
  <si>
    <t>Artículos; 35, fracción II y 56, fracción III de la Ley de Gobierno Municipal para el Estado de Sinaloa; 6, 7, 8, 9, 10, 11, 12, 13 y 14 de la Ley de Hacienda Municipal del Estado de Sinaloa; 2, fracción IX, 7, 10, 14, 16, 17, 129,130, 131, 260, 262, 263, 266, 267, 268, 270, 284, 285, 286, 287 y 289  del Reglamento de Espectáculos y Diversiones Públicas del Municipio de Culiacán Sinaloa</t>
  </si>
  <si>
    <t>Tapia Entertainment</t>
  </si>
  <si>
    <t>https://apps.culiacan.gob.mx/transparencia/archivos/anexos/pyl/2023/P_00099_12_01_23.pdf</t>
  </si>
  <si>
    <t>p-01663</t>
  </si>
  <si>
    <t>p-00879</t>
  </si>
  <si>
    <t>p-01641</t>
  </si>
  <si>
    <t>p-00822</t>
  </si>
  <si>
    <t>p-00763</t>
  </si>
  <si>
    <t>p-00076</t>
  </si>
  <si>
    <t>p-00820</t>
  </si>
  <si>
    <t>p-01609</t>
  </si>
  <si>
    <t>Permiso Para Representaciones teatrales</t>
  </si>
  <si>
    <t>Sociedad Artística Sinaloense AC.</t>
  </si>
  <si>
    <t>Misael</t>
  </si>
  <si>
    <t>Arredondo</t>
  </si>
  <si>
    <t>Beltran</t>
  </si>
  <si>
    <t>Gilberto Jesús</t>
  </si>
  <si>
    <t xml:space="preserve">Calderón </t>
  </si>
  <si>
    <t>Cristóbal</t>
  </si>
  <si>
    <t>Costich</t>
  </si>
  <si>
    <t>Telles</t>
  </si>
  <si>
    <t>Beltrán</t>
  </si>
  <si>
    <t>Carlos</t>
  </si>
  <si>
    <t>Villegas</t>
  </si>
  <si>
    <t>Verduzco</t>
  </si>
  <si>
    <t>https://apps.culiacan.gob.mx/transparencia/archivos/anexos/pyl/2023/P_01641_22_03_23.pdf</t>
  </si>
  <si>
    <t>https://apps.culiacan.gob.mx/transparencia/archivos/anexos/pyl/2023/P_00763_08_02_23.pdf</t>
  </si>
  <si>
    <t>https://apps.culiacan.gob.mx/transparencia/archivos/anexos/pyl/2023/P_00076_11_01_23.pdf</t>
  </si>
  <si>
    <t>https://apps.culiacan.gob.mx/transparencia/archivos/anexos/pyl/2023/P_01609_13_03_23.pdf</t>
  </si>
  <si>
    <t>p-00693</t>
  </si>
  <si>
    <t>p-01654</t>
  </si>
  <si>
    <t>p-01626</t>
  </si>
  <si>
    <t>p-01625</t>
  </si>
  <si>
    <t>p-01631</t>
  </si>
  <si>
    <t>p-01677</t>
  </si>
  <si>
    <t>p-01649</t>
  </si>
  <si>
    <t>p-01676</t>
  </si>
  <si>
    <t>p-01668</t>
  </si>
  <si>
    <t>p-01669</t>
  </si>
  <si>
    <t>p-01694</t>
  </si>
  <si>
    <t>p-01686</t>
  </si>
  <si>
    <t>p-01709</t>
  </si>
  <si>
    <t>p-01692</t>
  </si>
  <si>
    <t>p-01615</t>
  </si>
  <si>
    <t>p-01614</t>
  </si>
  <si>
    <t>p-01653</t>
  </si>
  <si>
    <t>p-01652</t>
  </si>
  <si>
    <t>p-01650</t>
  </si>
  <si>
    <t>p-01651</t>
  </si>
  <si>
    <t>p-01647</t>
  </si>
  <si>
    <t>p-01646</t>
  </si>
  <si>
    <t>p-01645</t>
  </si>
  <si>
    <t>p-01648</t>
  </si>
  <si>
    <t>p-01657</t>
  </si>
  <si>
    <t>p-01691</t>
  </si>
  <si>
    <t>p-01690</t>
  </si>
  <si>
    <t>p-01655</t>
  </si>
  <si>
    <t>p-01667</t>
  </si>
  <si>
    <t>p-01730</t>
  </si>
  <si>
    <t>p-01708</t>
  </si>
  <si>
    <t>p-00326</t>
  </si>
  <si>
    <t>p-00152</t>
  </si>
  <si>
    <t>p-00153</t>
  </si>
  <si>
    <t>p-00156</t>
  </si>
  <si>
    <t>p-00064</t>
  </si>
  <si>
    <t>p-00112</t>
  </si>
  <si>
    <t>p-00150</t>
  </si>
  <si>
    <t>p-00140</t>
  </si>
  <si>
    <t>p-00139</t>
  </si>
  <si>
    <t>p-00114</t>
  </si>
  <si>
    <t>p-00141</t>
  </si>
  <si>
    <t>p-00148</t>
  </si>
  <si>
    <t>p-00116</t>
  </si>
  <si>
    <t>p-00149</t>
  </si>
  <si>
    <t>p-00040</t>
  </si>
  <si>
    <t>p-01624</t>
  </si>
  <si>
    <t>p-00072</t>
  </si>
  <si>
    <t>p-00071</t>
  </si>
  <si>
    <t>p-00104</t>
  </si>
  <si>
    <t>p-00101</t>
  </si>
  <si>
    <t>p-00092</t>
  </si>
  <si>
    <t>p-00083</t>
  </si>
  <si>
    <t>p-00098</t>
  </si>
  <si>
    <t>p-00097</t>
  </si>
  <si>
    <t>p-00096</t>
  </si>
  <si>
    <t>p-00094</t>
  </si>
  <si>
    <t>p-00095</t>
  </si>
  <si>
    <t>p-00093</t>
  </si>
  <si>
    <t>p-00085</t>
  </si>
  <si>
    <t>p-00084</t>
  </si>
  <si>
    <t>p-00073</t>
  </si>
  <si>
    <t>p-01707</t>
  </si>
  <si>
    <t>p-00157</t>
  </si>
  <si>
    <t>p-00024</t>
  </si>
  <si>
    <t>p-01643</t>
  </si>
  <si>
    <t>p-01706</t>
  </si>
  <si>
    <t>p-01642</t>
  </si>
  <si>
    <t>p-01640</t>
  </si>
  <si>
    <t>p-01718</t>
  </si>
  <si>
    <t>p-01719</t>
  </si>
  <si>
    <t>p-00001</t>
  </si>
  <si>
    <t>p-01716</t>
  </si>
  <si>
    <t>p-01715</t>
  </si>
  <si>
    <t>p-01727</t>
  </si>
  <si>
    <t>p-01760</t>
  </si>
  <si>
    <t>p-01728</t>
  </si>
  <si>
    <t>p-01732</t>
  </si>
  <si>
    <t>p-01729</t>
  </si>
  <si>
    <t>p-00025</t>
  </si>
  <si>
    <t>p-01731</t>
  </si>
  <si>
    <t>p-00158</t>
  </si>
  <si>
    <t>p-01747</t>
  </si>
  <si>
    <t>p-01750</t>
  </si>
  <si>
    <t>p-00658</t>
  </si>
  <si>
    <t>p-01734</t>
  </si>
  <si>
    <t>p-01735</t>
  </si>
  <si>
    <t>p-01736</t>
  </si>
  <si>
    <t>p-01761</t>
  </si>
  <si>
    <t>p-00616</t>
  </si>
  <si>
    <t>p-01721</t>
  </si>
  <si>
    <t>p-00633</t>
  </si>
  <si>
    <t>p-01722</t>
  </si>
  <si>
    <t>p-00427</t>
  </si>
  <si>
    <t>p-00023</t>
  </si>
  <si>
    <t>p-01748</t>
  </si>
  <si>
    <t>p-01639</t>
  </si>
  <si>
    <t>p-00724</t>
  </si>
  <si>
    <t>p-00851</t>
  </si>
  <si>
    <t>p-00824</t>
  </si>
  <si>
    <t>p-01607</t>
  </si>
  <si>
    <t>p-01606</t>
  </si>
  <si>
    <t>p-00850</t>
  </si>
  <si>
    <t>p-00857</t>
  </si>
  <si>
    <t>p-00855</t>
  </si>
  <si>
    <t>p-00853</t>
  </si>
  <si>
    <t>p-00858</t>
  </si>
  <si>
    <t>p-00856</t>
  </si>
  <si>
    <t>p-00854</t>
  </si>
  <si>
    <t>p-00852</t>
  </si>
  <si>
    <t>p-00859</t>
  </si>
  <si>
    <t>p-00840</t>
  </si>
  <si>
    <t>p-00841</t>
  </si>
  <si>
    <t>p-00843</t>
  </si>
  <si>
    <t>p-00842</t>
  </si>
  <si>
    <t>p-00849</t>
  </si>
  <si>
    <t>p-00837</t>
  </si>
  <si>
    <t>p-00836</t>
  </si>
  <si>
    <t>p-00828</t>
  </si>
  <si>
    <t>p-00793</t>
  </si>
  <si>
    <t>p-00814</t>
  </si>
  <si>
    <t>p-00813</t>
  </si>
  <si>
    <t>p-00794</t>
  </si>
  <si>
    <t>p-00808</t>
  </si>
  <si>
    <t>p-00798</t>
  </si>
  <si>
    <t>p-00805</t>
  </si>
  <si>
    <t>p-00804</t>
  </si>
  <si>
    <t>p-00795</t>
  </si>
  <si>
    <t>p-00874</t>
  </si>
  <si>
    <t>p-00872</t>
  </si>
  <si>
    <t>p-00873</t>
  </si>
  <si>
    <t>p-00871</t>
  </si>
  <si>
    <t>p-00955</t>
  </si>
  <si>
    <t>p-00988</t>
  </si>
  <si>
    <t>p-00989</t>
  </si>
  <si>
    <t>p-00932</t>
  </si>
  <si>
    <t>p-00927</t>
  </si>
  <si>
    <t>p-00926</t>
  </si>
  <si>
    <t>p-00925</t>
  </si>
  <si>
    <t>p-00965</t>
  </si>
  <si>
    <t>p-00964</t>
  </si>
  <si>
    <t>p-00963</t>
  </si>
  <si>
    <t>p-00962</t>
  </si>
  <si>
    <t>p-00961</t>
  </si>
  <si>
    <t>p-00960</t>
  </si>
  <si>
    <t>p-00939</t>
  </si>
  <si>
    <t>p-00779</t>
  </si>
  <si>
    <t>p-00940</t>
  </si>
  <si>
    <t>p-00946</t>
  </si>
  <si>
    <t>p-00945</t>
  </si>
  <si>
    <t>p-00958</t>
  </si>
  <si>
    <t>p-00935</t>
  </si>
  <si>
    <t>p-00957</t>
  </si>
  <si>
    <t>p-00941</t>
  </si>
  <si>
    <t>p-00936</t>
  </si>
  <si>
    <t>p-00938</t>
  </si>
  <si>
    <t>p-00937</t>
  </si>
  <si>
    <t>p-00920</t>
  </si>
  <si>
    <t>p-00888</t>
  </si>
  <si>
    <t>p-00889</t>
  </si>
  <si>
    <t>p-00876</t>
  </si>
  <si>
    <t>p-00885</t>
  </si>
  <si>
    <t>p-00947</t>
  </si>
  <si>
    <t>p-00778</t>
  </si>
  <si>
    <t>p-00002</t>
  </si>
  <si>
    <t>p-00776</t>
  </si>
  <si>
    <t>p-01165</t>
  </si>
  <si>
    <t>p-01294</t>
  </si>
  <si>
    <t>p-01632</t>
  </si>
  <si>
    <t>p-00715</t>
  </si>
  <si>
    <t>p-01617</t>
  </si>
  <si>
    <t>p-00717</t>
  </si>
  <si>
    <t>p-00718</t>
  </si>
  <si>
    <t>p-00716</t>
  </si>
  <si>
    <t>p-00711</t>
  </si>
  <si>
    <t>p-00712</t>
  </si>
  <si>
    <t>p-00928</t>
  </si>
  <si>
    <t>p-00929</t>
  </si>
  <si>
    <t>p-00930</t>
  </si>
  <si>
    <t>p-00931</t>
  </si>
  <si>
    <t>p-00685</t>
  </si>
  <si>
    <t>p-00694</t>
  </si>
  <si>
    <t>p-00761</t>
  </si>
  <si>
    <t>p-00129</t>
  </si>
  <si>
    <t>p-00755</t>
  </si>
  <si>
    <t>p-01630</t>
  </si>
  <si>
    <t>p-00713</t>
  </si>
  <si>
    <t>p-00714</t>
  </si>
  <si>
    <t>p-01611</t>
  </si>
  <si>
    <t>p-01159</t>
  </si>
  <si>
    <t>p-00791</t>
  </si>
  <si>
    <t>p-00790</t>
  </si>
  <si>
    <t>p-00132</t>
  </si>
  <si>
    <t>p-01608</t>
  </si>
  <si>
    <t>p-00131</t>
  </si>
  <si>
    <t>p-01603</t>
  </si>
  <si>
    <t>p-01160</t>
  </si>
  <si>
    <t>p-01161</t>
  </si>
  <si>
    <t>p-00777</t>
  </si>
  <si>
    <t>p-00719</t>
  </si>
  <si>
    <t>p-00159</t>
  </si>
  <si>
    <t>p-00738</t>
  </si>
  <si>
    <t>p-00130</t>
  </si>
  <si>
    <t>p-00720</t>
  </si>
  <si>
    <t>p-00742</t>
  </si>
  <si>
    <t>p-01164</t>
  </si>
  <si>
    <t>p-00741</t>
  </si>
  <si>
    <t>Permiso Eventual a Sala de Fiestas para Consumo Moderado de Alcohol</t>
  </si>
  <si>
    <t>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</t>
  </si>
  <si>
    <t>Fideicomiso Figlosnte 53 Inmuebles.</t>
  </si>
  <si>
    <t>Operadora Turística FC7, S.A. de C.V.</t>
  </si>
  <si>
    <t>Corporación Internacional de Decoración, Eventos y Espectáculos, S.A. de C.V.</t>
  </si>
  <si>
    <t>Jesús José Guerrero Alcaraz y Condueños.</t>
  </si>
  <si>
    <t>Yarro Construcciones de Elota, S.A. de C.V.</t>
  </si>
  <si>
    <t>Promotora de Eventos Tres Ríos, S.A. de C.V.</t>
  </si>
  <si>
    <t>Concepción Octavio</t>
  </si>
  <si>
    <t>Lara</t>
  </si>
  <si>
    <t>Salazar</t>
  </si>
  <si>
    <t>Gloria Liliana</t>
  </si>
  <si>
    <t>Pacheco</t>
  </si>
  <si>
    <t>De los Ríos</t>
  </si>
  <si>
    <t>Tania Patricia</t>
  </si>
  <si>
    <t>Osano</t>
  </si>
  <si>
    <t xml:space="preserve">Hipólita </t>
  </si>
  <si>
    <t>Medina</t>
  </si>
  <si>
    <t xml:space="preserve">Héctor Raúl </t>
  </si>
  <si>
    <t>Escutia</t>
  </si>
  <si>
    <t>Karla Judith</t>
  </si>
  <si>
    <t xml:space="preserve">Yuridiana </t>
  </si>
  <si>
    <t xml:space="preserve">Lara </t>
  </si>
  <si>
    <t xml:space="preserve">Salazar </t>
  </si>
  <si>
    <t>Alma de Jesús</t>
  </si>
  <si>
    <t>Sandoval</t>
  </si>
  <si>
    <t xml:space="preserve">Arely </t>
  </si>
  <si>
    <t>Inzunza</t>
  </si>
  <si>
    <t>Ureta</t>
  </si>
  <si>
    <t>Sofía Janeth</t>
  </si>
  <si>
    <t>Gastelum</t>
  </si>
  <si>
    <t>García</t>
  </si>
  <si>
    <t>David Eliezer</t>
  </si>
  <si>
    <t>Vega</t>
  </si>
  <si>
    <t>Uriarte</t>
  </si>
  <si>
    <t>César Fernando</t>
  </si>
  <si>
    <t>Acosta</t>
  </si>
  <si>
    <t>Lafarga</t>
  </si>
  <si>
    <t>Octavio</t>
  </si>
  <si>
    <t xml:space="preserve">David Eliezer </t>
  </si>
  <si>
    <t>Héctor Raúl</t>
  </si>
  <si>
    <t xml:space="preserve">Sinuhe Francisco </t>
  </si>
  <si>
    <t>Peña</t>
  </si>
  <si>
    <t>Arturo</t>
  </si>
  <si>
    <t>Sarabia</t>
  </si>
  <si>
    <t>Brenda</t>
  </si>
  <si>
    <t>Montoya</t>
  </si>
  <si>
    <t>Gamez</t>
  </si>
  <si>
    <t>Artículos 30, 32 y 41 de la Ley sobre Operación y Funcionamiento de Establecimientos destinados a la Producción, Distribución, Venta y Consumo de Bebidas Alcohólicas del Estado de Sinaloa. El Artículo 21, del Reglamento de la Ley sobre Operación y Funcionamiento de Establecimientos destinados a la Producción, Distribución, Venta y Consumo de Bebidas Alcohólicas del Estado de Sinaloa. El Artículo 87 Frac. XV y el Artículo 94 Frac. I, del Reglamento de la Administración Pública del Municipio de Culiacán, Sinaloa</t>
  </si>
  <si>
    <t>https://apps.culiacan.gob.mx/transparencia/archivos/anexos/pyl/2023/P_00693_01_02_23.pdf</t>
  </si>
  <si>
    <t>https://apps.culiacan.gob.mx/transparencia/archivos/anexos/pyl/2023/P_01654_16_03_23.pdf</t>
  </si>
  <si>
    <t>https://apps.culiacan.gob.mx/transparencia/archivos/anexos/pyl/2023/P_01626_16_03_23.pdf</t>
  </si>
  <si>
    <t>https://apps.culiacan.gob.mx/transparencia/archivos/anexos/pyl/2023/P_01625_16_03_23.pdf</t>
  </si>
  <si>
    <t>https://apps.culiacan.gob.mx/transparencia/archivos/anexos/pyl/2023/P_01631_16_03_23.pdf</t>
  </si>
  <si>
    <t>https://apps.culiacan.gob.mx/transparencia/archivos/anexos/pyl/2023/P_01677_23_03_23.pdf</t>
  </si>
  <si>
    <t>https://apps.culiacan.gob.mx/transparencia/archivos/anexos/pyl/2023/P_01649_16_03_23.pdf</t>
  </si>
  <si>
    <t>https://apps.culiacan.gob.mx/transparencia/archivos/anexos/pyl/2023/P_01676_23_03_23.pdf</t>
  </si>
  <si>
    <t>https://apps.culiacan.gob.mx/transparencia/archivos/anexos/pyl/2023/P_01668_22_03_23.pdf</t>
  </si>
  <si>
    <t>https://apps.culiacan.gob.mx/transparencia/archivos/anexos/pyl/2023/P_01669_22_03_23.pdf</t>
  </si>
  <si>
    <t>https://apps.culiacan.gob.mx/transparencia/archivos/anexos/pyl/2023/P_01694_22_03_23.pdf</t>
  </si>
  <si>
    <t>https://apps.culiacan.gob.mx/transparencia/archivos/anexos/pyl/2023/P_01686_22_03_23.pdf</t>
  </si>
  <si>
    <t>https://apps.culiacan.gob.mx/transparencia/archivos/anexos/pyl/2023/P_01709_23_03_23.pdf</t>
  </si>
  <si>
    <t>https://apps.culiacan.gob.mx/transparencia/archivos/anexos/pyl/2023/P_01692_23_03_23.pdf</t>
  </si>
  <si>
    <t>https://apps.culiacan.gob.mx/transparencia/archivos/anexos/pyl/2023/P_01615_16_03_23.pdf</t>
  </si>
  <si>
    <t>https://apps.culiacan.gob.mx/transparencia/archivos/anexos/pyl/2023/P_01614_16_03_23.pdf</t>
  </si>
  <si>
    <t>https://apps.culiacan.gob.mx/transparencia/archivos/anexos/pyl/2023/P_01652_16_03_23.pdf</t>
  </si>
  <si>
    <t>https://apps.culiacan.gob.mx/transparencia/archivos/anexos/pyl/2023/P_01651_16_03_23.pdf</t>
  </si>
  <si>
    <t>https://apps.culiacan.gob.mx/transparencia/archivos/anexos/pyl/2023/P_01647_16_03_23.pdf</t>
  </si>
  <si>
    <t>https://apps.culiacan.gob.mx/transparencia/archivos/anexos/pyl/2023/P_01646_16_03_23.pdf</t>
  </si>
  <si>
    <t>https://apps.culiacan.gob.mx/transparencia/archivos/anexos/pyl/2023/P_01645_16_03_23.pdf</t>
  </si>
  <si>
    <t>https://apps.culiacan.gob.mx/transparencia/archivos/anexos/pyl/2023/P_01657_16_03_23.pdf</t>
  </si>
  <si>
    <t>https://apps.culiacan.gob.mx/transparencia/archivos/anexos/pyl/2023/P_01691_23_03_23.pdf</t>
  </si>
  <si>
    <t>https://apps.culiacan.gob.mx/transparencia/archivos/anexos/pyl/2023/P_01690_23_03_23.pdf</t>
  </si>
  <si>
    <t>https://apps.culiacan.gob.mx/transparencia/archivos/anexos/pyl/2023/P_01655_16_03_23.pdf</t>
  </si>
  <si>
    <t>https://apps.culiacan.gob.mx/transparencia/archivos/anexos/pyl/2023/P_01667_22_03_23.pdf</t>
  </si>
  <si>
    <t>https://apps.culiacan.gob.mx/transparencia/archivos/anexos/pyl/2023/P_01730_27_03_23.pdf</t>
  </si>
  <si>
    <t>https://apps.culiacan.gob.mx/transparencia/archivos/anexos/pyl/2023/P_01708_23_03_23.pdf</t>
  </si>
  <si>
    <t>https://apps.culiacan.gob.mx/transparencia/archivos/anexos/pyl/2023/P_00326_23_01_23.pdf</t>
  </si>
  <si>
    <t>https://apps.culiacan.gob.mx/transparencia/archivos/anexos/pyl/2023/P_00152_20_01_23.pdf</t>
  </si>
  <si>
    <t>https://apps.culiacan.gob.mx/transparencia/archivos/anexos/pyl/2023/P_00153_20_01_23.pdf</t>
  </si>
  <si>
    <t>https://apps.culiacan.gob.mx/transparencia/archivos/anexos/pyl/2023/P_00156_20_01_23.pdf</t>
  </si>
  <si>
    <t>https://apps.culiacan.gob.mx/transparencia/archivos/anexos/pyl/2023/P_00112_19_01_23.pdf</t>
  </si>
  <si>
    <t>https://apps.culiacan.gob.mx/transparencia/archivos/anexos/pyl/2023/P_00150_19_01_23.pdf</t>
  </si>
  <si>
    <t>https://apps.culiacan.gob.mx/transparencia/archivos/anexos/pyl/2023/P_00140_19_01_23.pdf</t>
  </si>
  <si>
    <t>https://apps.culiacan.gob.mx/transparencia/archivos/anexos/pyl/2023/P_00139_19_01_23.pdf</t>
  </si>
  <si>
    <t>https://apps.culiacan.gob.mx/transparencia/archivos/anexos/pyl/2023/P_00114_18_01_23.pdf</t>
  </si>
  <si>
    <t>https://apps.culiacan.gob.mx/transparencia/archivos/anexos/pyl/2023/P_00141_18_01_23.pdf</t>
  </si>
  <si>
    <t>https://apps.culiacan.gob.mx/transparencia/archivos/anexos/pyl/2023/P_00148_18_01_23.pdf</t>
  </si>
  <si>
    <t>https://apps.culiacan.gob.mx/transparencia/archivos/anexos/pyl/2023/P_00149_18_01_23.pdf</t>
  </si>
  <si>
    <t>https://apps.culiacan.gob.mx/transparencia/archivos/anexos/pyl/2023/P_00040_06_01_23.pdf</t>
  </si>
  <si>
    <t>https://apps.culiacan.gob.mx/transparencia/archivos/anexos/pyl/2023/P_01624_16_03_23.pdf</t>
  </si>
  <si>
    <t>https://apps.culiacan.gob.mx/transparencia/archivos/anexos/pyl/2023/P_00072_10_01_23.pdf</t>
  </si>
  <si>
    <t>https://apps.culiacan.gob.mx/transparencia/archivos/anexos/pyl/2023/P_00071_10_01_23.pdf</t>
  </si>
  <si>
    <t>https://apps.culiacan.gob.mx/transparencia/archivos/anexos/pyl/2023/P_00104_13_01_23.pdf</t>
  </si>
  <si>
    <t>https://apps.culiacan.gob.mx/transparencia/archivos/anexos/pyl/2023/P_00101_13_01_23.pdf</t>
  </si>
  <si>
    <t>https://apps.culiacan.gob.mx/transparencia/archivos/anexos/pyl/2023/P_00083_11_01_23.pdf</t>
  </si>
  <si>
    <t>https://apps.culiacan.gob.mx/transparencia/archivos/anexos/pyl/2023/P_00098_12_01_23.pdf</t>
  </si>
  <si>
    <t>https://apps.culiacan.gob.mx/transparencia/archivos/anexos/pyl/2023/P_00097_12_01_23.pdf</t>
  </si>
  <si>
    <t>https://apps.culiacan.gob.mx/transparencia/archivos/anexos/pyl/2023/P_00096_12_01_23.pdf</t>
  </si>
  <si>
    <t>https://apps.culiacan.gob.mx/transparencia/archivos/anexos/pyl/2023/P_00094_12_01_23.pdf</t>
  </si>
  <si>
    <t>https://apps.culiacan.gob.mx/transparencia/archivos/anexos/pyl/2023/P_00095_12_01_23.pdf</t>
  </si>
  <si>
    <t>https://apps.culiacan.gob.mx/transparencia/archivos/anexos/pyl/2023/P_00093_12_01_23.pdf</t>
  </si>
  <si>
    <t>https://apps.culiacan.gob.mx/transparencia/archivos/anexos/pyl/2023/P_00085_12_01_23.pdf</t>
  </si>
  <si>
    <t>https://apps.culiacan.gob.mx/transparencia/archivos/anexos/pyl/2023/P_00084_12_01_23.pdf</t>
  </si>
  <si>
    <t>https://apps.culiacan.gob.mx/transparencia/archivos/anexos/pyl/2023/P_00073_10_01_23.pdf</t>
  </si>
  <si>
    <t>https://apps.culiacan.gob.mx/transparencia/archivos/anexos/pyl/2023/P_01707_23_03_23.pdf</t>
  </si>
  <si>
    <t>https://apps.culiacan.gob.mx/transparencia/archivos/anexos/pyl/2023/P_00157_25_01_23.pdf</t>
  </si>
  <si>
    <t>https://apps.culiacan.gob.mx/transparencia/archivos/anexos/pyl/2023/P_00024_06_01_23.pdf</t>
  </si>
  <si>
    <t>https://apps.culiacan.gob.mx/transparencia/archivos/anexos/pyl/2023/P_01643_23_03_23.pdf</t>
  </si>
  <si>
    <t>https://apps.culiacan.gob.mx/transparencia/archivos/anexos/pyl/2023/P_01706_23_03_23.pdf</t>
  </si>
  <si>
    <t>https://apps.culiacan.gob.mx/transparencia/archivos/anexos/pyl/2023/P_01642_23_03_23.pdf</t>
  </si>
  <si>
    <t>https://apps.culiacan.gob.mx/transparencia/archivos/anexos/pyl/2023/P_00001_02_01_23.pdf</t>
  </si>
  <si>
    <t>https://apps.culiacan.gob.mx/transparencia/archivos/anexos/pyl/2023/P_01715_30_03_23.pdf</t>
  </si>
  <si>
    <t>https://apps.culiacan.gob.mx/transparencia/archivos/anexos/pyl/2023/P_01727_27_03_23.pdf</t>
  </si>
  <si>
    <t>https://apps.culiacan.gob.mx/transparencia/archivos/anexos/pyl/2023/P_01728_27_03_23.pdf</t>
  </si>
  <si>
    <t>https://apps.culiacan.gob.mx/transparencia/archivos/anexos/pyl/2023/P_01732_27_03_23.pdf</t>
  </si>
  <si>
    <t>https://apps.culiacan.gob.mx/transparencia/archivos/anexos/pyl/2023/P_01729_27_03_23.pdf</t>
  </si>
  <si>
    <t>https://apps.culiacan.gob.mx/transparencia/archivos/anexos/pyl/2023/P_00025_06_01_23.pdf</t>
  </si>
  <si>
    <t>https://apps.culiacan.gob.mx/transparencia/archivos/anexos/pyl/2023/P_01731_27_03_23.pdf</t>
  </si>
  <si>
    <t>https://apps.culiacan.gob.mx/transparencia/archivos/anexos/pyl/2023/P_00158_30_01_23.pdf</t>
  </si>
  <si>
    <t>https://apps.culiacan.gob.mx/transparencia/archivos/anexos/pyl/2023/P_01747_30_03_23.pdf</t>
  </si>
  <si>
    <t>https://apps.culiacan.gob.mx/transparencia/archivos/anexos/pyl/2023/P_01750_30_03_23.pdf</t>
  </si>
  <si>
    <t>https://apps.culiacan.gob.mx/transparencia/archivos/anexos/pyl/2023/P_00658_27_01_23.pdf</t>
  </si>
  <si>
    <t>https://apps.culiacan.gob.mx/transparencia/archivos/anexos/pyl/2023/P_01734_29_03_23.pdf</t>
  </si>
  <si>
    <t>https://apps.culiacan.gob.mx/transparencia/archivos/anexos/pyl/2023/P_01735_29_03_23.pdf</t>
  </si>
  <si>
    <t>https://apps.culiacan.gob.mx/transparencia/archivos/anexos/pyl/2023/P_01736_29_03_23.pdf</t>
  </si>
  <si>
    <t>https://apps.culiacan.gob.mx/transparencia/archivos/anexos/pyl/2023/P_01761_29_03_23.pdf</t>
  </si>
  <si>
    <t>https://apps.culiacan.gob.mx/transparencia/archivos/anexos/pyl/2023/P_00616_27_01_23.pdf</t>
  </si>
  <si>
    <t>https://apps.culiacan.gob.mx/transparencia/archivos/anexos/pyl/2023/P_01721_28_03_23.pdf</t>
  </si>
  <si>
    <t>https://apps.culiacan.gob.mx/transparencia/archivos/anexos/pyl/2023/P_00633_25_01_23.pdf</t>
  </si>
  <si>
    <t>https://apps.culiacan.gob.mx/transparencia/archivos/anexos/pyl/2023/P_01722_28_03_23.pdf</t>
  </si>
  <si>
    <t>https://apps.culiacan.gob.mx/transparencia/archivos/anexos/pyl/2023/P_00427_25_01_23.pdf</t>
  </si>
  <si>
    <t>https://apps.culiacan.gob.mx/transparencia/archivos/anexos/pyl/2023/P_00023_06_01_23.pdf</t>
  </si>
  <si>
    <t>https://apps.culiacan.gob.mx/transparencia/archivos/anexos/pyl/2023/P_01748_30_03_23.pdf</t>
  </si>
  <si>
    <t>https://apps.culiacan.gob.mx/transparencia/archivos/anexos/pyl/2023/P_01639_16_03_23.pdf</t>
  </si>
  <si>
    <t>https://apps.culiacan.gob.mx/transparencia/archivos/anexos/pyl/2023/P_00724_01_02_23.pdf</t>
  </si>
  <si>
    <t>https://apps.culiacan.gob.mx/transparencia/archivos/anexos/pyl/2023/P_00851_16_02_23.pdf</t>
  </si>
  <si>
    <t>https://apps.culiacan.gob.mx/transparencia/archivos/anexos/pyl/2023/P_00824_17_02_23.pdf</t>
  </si>
  <si>
    <t>https://apps.culiacan.gob.mx/transparencia/archivos/anexos/pyl/2023/P_01607_09_03_23.pdf</t>
  </si>
  <si>
    <t>https://apps.culiacan.gob.mx/transparencia/archivos/anexos/pyl/2023/P_00850_16_02_23.pdf</t>
  </si>
  <si>
    <t>https://apps.culiacan.gob.mx/transparencia/archivos/anexos/pyl/2023/P_00857_16_02_23.pdf</t>
  </si>
  <si>
    <t>https://apps.culiacan.gob.mx/transparencia/archivos/anexos/pyl/2023/P_00855_16_02_23.pdf</t>
  </si>
  <si>
    <t>https://apps.culiacan.gob.mx/transparencia/archivos/anexos/pyl/2023/P_00853_16_02_23.pdf</t>
  </si>
  <si>
    <t>https://apps.culiacan.gob.mx/transparencia/archivos/anexos/pyl/2023/P_00858_16_02_23.pdf</t>
  </si>
  <si>
    <t>https://apps.culiacan.gob.mx/transparencia/archivos/anexos/pyl/2023/P_00856_16_02_23.pdf</t>
  </si>
  <si>
    <t>https://apps.culiacan.gob.mx/transparencia/archivos/anexos/pyl/2023/P_00854_16_02_23.pdf</t>
  </si>
  <si>
    <t>https://apps.culiacan.gob.mx/transparencia/archivos/anexos/pyl/2023/P_00852_16_02_23.pdf</t>
  </si>
  <si>
    <t>https://apps.culiacan.gob.mx/transparencia/archivos/anexos/pyl/2023/P_00859_16_02_23.pdf</t>
  </si>
  <si>
    <t>https://apps.culiacan.gob.mx/transparencia/archivos/anexos/pyl/2023/P_00840_16_02_23.pdf</t>
  </si>
  <si>
    <t>https://apps.culiacan.gob.mx/transparencia/archivos/anexos/pyl/2023/P_00841_16_02_23.pdf</t>
  </si>
  <si>
    <t>https://apps.culiacan.gob.mx/transparencia/archivos/anexos/pyl/2023/P_00843_16_02_23.pdf</t>
  </si>
  <si>
    <t>https://apps.culiacan.gob.mx/transparencia/archivos/anexos/pyl/2023/P_00842_16_02_23.pdf</t>
  </si>
  <si>
    <t>https://apps.culiacan.gob.mx/transparencia/archivos/anexos/pyl/2023/P_00849_15_02_23.pdf</t>
  </si>
  <si>
    <t>https://apps.culiacan.gob.mx/transparencia/archivos/anexos/pyl/2023/P_00837_15_02_23.pdf</t>
  </si>
  <si>
    <t>https://apps.culiacan.gob.mx/transparencia/archivos/anexos/pyl/2023/P_00836_15_02_23.pdf</t>
  </si>
  <si>
    <t>https://apps.culiacan.gob.mx/transparencia/archivos/anexos/pyl/2023/P_00828_14_02_23.pdf</t>
  </si>
  <si>
    <t>https://apps.culiacan.gob.mx/transparencia/archivos/anexos/pyl/2023/P_00793_10_02_23.pdf</t>
  </si>
  <si>
    <t>https://apps.culiacan.gob.mx/transparencia/archivos/anexos/pyl/2023/P_00814_10_02_23.pdf</t>
  </si>
  <si>
    <t>https://apps.culiacan.gob.mx/transparencia/archivos/anexos/pyl/2023/P_00813_10_02_23.pdf</t>
  </si>
  <si>
    <t>https://apps.culiacan.gob.mx/transparencia/archivos/anexos/pyl/2023/P_00794_09_02_23.pdf</t>
  </si>
  <si>
    <t>https://apps.culiacan.gob.mx/transparencia/archivos/anexos/pyl/2023/P_00808_09_02_23.pdf</t>
  </si>
  <si>
    <t>https://apps.culiacan.gob.mx/transparencia/archivos/anexos/pyl/2023/P_00798_09_02_23.pdf</t>
  </si>
  <si>
    <t>https://apps.culiacan.gob.mx/transparencia/archivos/anexos/pyl/2023/P_00805_08_02_23.pdf</t>
  </si>
  <si>
    <t>https://apps.culiacan.gob.mx/transparencia/archivos/anexos/pyl/2023/P_00804_08_02_23.pdf</t>
  </si>
  <si>
    <t>https://apps.culiacan.gob.mx/transparencia/archivos/anexos/pyl/2023/P_00795_08_02_23.pdf</t>
  </si>
  <si>
    <t>https://apps.culiacan.gob.mx/transparencia/archivos/anexos/pyl/2023/P_00874_21_02_23.pdf</t>
  </si>
  <si>
    <t>https://apps.culiacan.gob.mx/transparencia/archivos/anexos/pyl/2023/P_00872_21_02_23.pdf</t>
  </si>
  <si>
    <t>https://apps.culiacan.gob.mx/transparencia/archivos/anexos/pyl/2023/P_00873_21_02_23.pdf</t>
  </si>
  <si>
    <t>https://apps.culiacan.gob.mx/transparencia/archivos/anexos/pyl/2023/P_00871_21_02_23.pdf</t>
  </si>
  <si>
    <t>https://apps.culiacan.gob.mx/transparencia/archivos/anexos/pyl/2023/P_00955_02_03_23.pdf</t>
  </si>
  <si>
    <t>https://apps.culiacan.gob.mx/transparencia/archivos/anexos/pyl/2023/P_00988_02_03_23.pdf</t>
  </si>
  <si>
    <t>https://apps.culiacan.gob.mx/transparencia/archivos/anexos/pyl/2023/P_00989_02_03_23.pdf</t>
  </si>
  <si>
    <t>https://apps.culiacan.gob.mx/transparencia/archivos/anexos/pyl/2023/P_00927_01_03_23.pdf</t>
  </si>
  <si>
    <t>https://apps.culiacan.gob.mx/transparencia/archivos/anexos/pyl/2023/P_00926_01_03_23.pdf</t>
  </si>
  <si>
    <t>https://apps.culiacan.gob.mx/transparencia/archivos/anexos/pyl/2023/P_00925_01_03_23.pdf</t>
  </si>
  <si>
    <t>https://apps.culiacan.gob.mx/transparencia/archivos/anexos/pyl/2023/P_00965_01_03_23.pdf</t>
  </si>
  <si>
    <t>https://apps.culiacan.gob.mx/transparencia/archivos/anexos/pyl/2023/P_00964_01_03_23.pdf</t>
  </si>
  <si>
    <t>https://apps.culiacan.gob.mx/transparencia/archivos/anexos/pyl/2023/P_00963_01_03_23.pdf</t>
  </si>
  <si>
    <t>https://apps.culiacan.gob.mx/transparencia/archivos/anexos/pyl/2023/P_00962_01_03_23.pdf</t>
  </si>
  <si>
    <t>https://apps.culiacan.gob.mx/transparencia/archivos/anexos/pyl/2023/P_00961_01_03_23.pdf</t>
  </si>
  <si>
    <t>https://apps.culiacan.gob.mx/transparencia/archivos/anexos/pyl/2023/P_00960_01_03_23.pdf</t>
  </si>
  <si>
    <t>https://apps.culiacan.gob.mx/transparencia/archivos/anexos/pyl/2023/P_00940_28_02_23.pdf</t>
  </si>
  <si>
    <t>https://apps.culiacan.gob.mx/transparencia/archivos/anexos/pyl/2023/P_00946_01_03_23.pdf</t>
  </si>
  <si>
    <t>https://apps.culiacan.gob.mx/transparencia/archivos/anexos/pyl/2023/P_00945_01_03_23.pdf</t>
  </si>
  <si>
    <t>https://apps.culiacan.gob.mx/transparencia/archivos/anexos/pyl/2023/P_00958_01_03_23.pdf</t>
  </si>
  <si>
    <t>https://apps.culiacan.gob.mx/transparencia/archivos/anexos/pyl/2023/P_00935_28_02_23.pdf</t>
  </si>
  <si>
    <t>https://apps.culiacan.gob.mx/transparencia/archivos/anexos/pyl/2023/P_00920_27_02_23.pdf</t>
  </si>
  <si>
    <t>https://apps.culiacan.gob.mx/transparencia/archivos/anexos/pyl/2023/P_00888_24_02_23.pdf</t>
  </si>
  <si>
    <t>https://apps.culiacan.gob.mx/transparencia/archivos/anexos/pyl/2023/P_00889_24_02_23.pdf</t>
  </si>
  <si>
    <t>https://apps.culiacan.gob.mx/transparencia/archivos/anexos/pyl/2023/P_00876_23_02_23.pdf</t>
  </si>
  <si>
    <t>https://apps.culiacan.gob.mx/transparencia/archivos/anexos/pyl/2023/P_00947_01_03_23.pdf</t>
  </si>
  <si>
    <t>https://apps.culiacan.gob.mx/transparencia/archivos/anexos/pyl/2023/P_00778_07_02_23.pdf</t>
  </si>
  <si>
    <t>https://apps.culiacan.gob.mx/transparencia/archivos/anexos/pyl/2023/P_00002_02_01_23.pdf</t>
  </si>
  <si>
    <t>https://apps.culiacan.gob.mx/transparencia/archivos/anexos/pyl/2023/P_01165_09_03_23.pdf</t>
  </si>
  <si>
    <t>https://apps.culiacan.gob.mx/transparencia/archivos/anexos/pyl/2023/P_01294_10_03_23.pdf</t>
  </si>
  <si>
    <t>https://apps.culiacan.gob.mx/transparencia/archivos/anexos/pyl/2023/P_01632_16_03_23.pdf</t>
  </si>
  <si>
    <t>https://apps.culiacan.gob.mx/transparencia/archivos/anexos/pyl/2023/P_00715_01_02_23.pdf</t>
  </si>
  <si>
    <t>https://apps.culiacan.gob.mx/transparencia/archivos/anexos/pyl/2023/P_01617_13_03_23.pdf</t>
  </si>
  <si>
    <t>https://apps.culiacan.gob.mx/transparencia/archivos/anexos/pyl/2023/P_00717_01_02_23.pdf</t>
  </si>
  <si>
    <t>https://apps.culiacan.gob.mx/transparencia/archivos/anexos/pyl/2023/P_00718_01_02_23.pdf</t>
  </si>
  <si>
    <t>https://apps.culiacan.gob.mx/transparencia/archivos/anexos/pyl/2023/P_00716_01_02_23.pdf</t>
  </si>
  <si>
    <t>https://apps.culiacan.gob.mx/transparencia/archivos/anexos/pyl/2023/P_00711_01_02_23.pdf</t>
  </si>
  <si>
    <t>https://apps.culiacan.gob.mx/transparencia/archivos/anexos/pyl/2023/P_00712_01_02_23.pdf</t>
  </si>
  <si>
    <t>https://apps.culiacan.gob.mx/transparencia/archivos/anexos/pyl/2023/P_00928_14_03_23.pdf</t>
  </si>
  <si>
    <t>https://apps.culiacan.gob.mx/transparencia/archivos/anexos/pyl/2023/P_00930_14_03_23.pdf</t>
  </si>
  <si>
    <t>https://apps.culiacan.gob.mx/transparencia/archivos/anexos/pyl/2023/P_00685_01_02_23.pdf</t>
  </si>
  <si>
    <t>https://apps.culiacan.gob.mx/transparencia/archivos/anexos/pyl/2023/P_00694_01_02_23.pdf</t>
  </si>
  <si>
    <t>https://apps.culiacan.gob.mx/transparencia/archivos/anexos/pyl/2023/P_00761_02_02_23.pdf</t>
  </si>
  <si>
    <t>https://apps.culiacan.gob.mx/transparencia/archivos/anexos/pyl/2023/P_00129_02_02_23.pdf</t>
  </si>
  <si>
    <t>https://apps.culiacan.gob.mx/transparencia/archivos/anexos/pyl/2023/P_00755_02_02_23.pdf</t>
  </si>
  <si>
    <t>https://apps.culiacan.gob.mx/transparencia/archivos/anexos/pyl/2023/P_01630_16_03_23.pdf</t>
  </si>
  <si>
    <t>https://apps.culiacan.gob.mx/transparencia/archivos/anexos/pyl/2023/P_00713_01_02_23.pdf</t>
  </si>
  <si>
    <t>https://apps.culiacan.gob.mx/transparencia/archivos/anexos/pyl/2023/P_00714_01_02_23.pdf</t>
  </si>
  <si>
    <t>https://apps.culiacan.gob.mx/transparencia/archivos/anexos/pyl/2023/P_01611_10_03_23.pdf</t>
  </si>
  <si>
    <t>https://apps.culiacan.gob.mx/transparencia/archivos/anexos/pyl/2023/P_00791_07_02_23.pdf</t>
  </si>
  <si>
    <t>https://apps.culiacan.gob.mx/transparencia/archivos/anexos/pyl/2023/P_00132_03_02_23.pdf</t>
  </si>
  <si>
    <t>https://apps.culiacan.gob.mx/transparencia/archivos/anexos/pyl/2023/P_01608_09_03_23.pdf</t>
  </si>
  <si>
    <t>https://apps.culiacan.gob.mx/transparencia/archivos/anexos/pyl/2023/P_00131_03_02_23.pdf</t>
  </si>
  <si>
    <t>https://apps.culiacan.gob.mx/transparencia/archivos/anexos/pyl/2023/P_01603_09_03_23.pdf</t>
  </si>
  <si>
    <t>https://apps.culiacan.gob.mx/transparencia/archivos/anexos/pyl/2023/P_01160_08_03_23.pdf</t>
  </si>
  <si>
    <t>https://apps.culiacan.gob.mx/transparencia/archivos/anexos/pyl/2023/P_00159_02_02_23.pdf</t>
  </si>
  <si>
    <t>https://apps.culiacan.gob.mx/transparencia/archivos/anexos/pyl/2023/P_00738_03_02_23.pdf</t>
  </si>
  <si>
    <t>https://apps.culiacan.gob.mx/transparencia/archivos/anexos/pyl/2023/P_00130_03_02_23.pdf</t>
  </si>
  <si>
    <t>https://apps.culiacan.gob.mx/transparencia/archivos/anexos/pyl/2023/P_00720_01_02_23.pdf</t>
  </si>
  <si>
    <t>https://apps.culiacan.gob.mx/transparencia/archivos/anexos/pyl/2023/P_00742_03_02_23.pdf</t>
  </si>
  <si>
    <t>https://apps.culiacan.gob.mx/transparencia/archivos/anexos/pyl/2023/P_01164_09_03_23.pdf</t>
  </si>
  <si>
    <t>p-01662</t>
  </si>
  <si>
    <t>p-00026</t>
  </si>
  <si>
    <t>p-00029</t>
  </si>
  <si>
    <t>p-00030</t>
  </si>
  <si>
    <t>p-00948</t>
  </si>
  <si>
    <t>p-00022</t>
  </si>
  <si>
    <t>p-00954</t>
  </si>
  <si>
    <t>p-00027</t>
  </si>
  <si>
    <t>p-00041</t>
  </si>
  <si>
    <t>p-00956</t>
  </si>
  <si>
    <t>p-01620</t>
  </si>
  <si>
    <t>p-00681</t>
  </si>
  <si>
    <t>p-00684</t>
  </si>
  <si>
    <t>p-00686</t>
  </si>
  <si>
    <t>p-00062</t>
  </si>
  <si>
    <t>p-01619</t>
  </si>
  <si>
    <t>p-00031</t>
  </si>
  <si>
    <t>p-00949</t>
  </si>
  <si>
    <t>p-00019</t>
  </si>
  <si>
    <t>p-00972</t>
  </si>
  <si>
    <t>p-01757</t>
  </si>
  <si>
    <t>p-01756</t>
  </si>
  <si>
    <t>p-01744</t>
  </si>
  <si>
    <t>p-00986</t>
  </si>
  <si>
    <t>p-00987</t>
  </si>
  <si>
    <t>p-01167</t>
  </si>
  <si>
    <t>p-01792</t>
  </si>
  <si>
    <t>p-01791</t>
  </si>
  <si>
    <t>p-01168</t>
  </si>
  <si>
    <t>p-01759</t>
  </si>
  <si>
    <t>p-01169</t>
  </si>
  <si>
    <t>p-01171</t>
  </si>
  <si>
    <t>p-01172</t>
  </si>
  <si>
    <t>p-01174</t>
  </si>
  <si>
    <t>p-01782</t>
  </si>
  <si>
    <t>p-01780</t>
  </si>
  <si>
    <t>p-01781</t>
  </si>
  <si>
    <t>p-01783</t>
  </si>
  <si>
    <t>p-00003</t>
  </si>
  <si>
    <t>p-01173</t>
  </si>
  <si>
    <t>p-01170</t>
  </si>
  <si>
    <t>p-01758</t>
  </si>
  <si>
    <t>p-01745</t>
  </si>
  <si>
    <t>p-01784</t>
  </si>
  <si>
    <t>p-00973</t>
  </si>
  <si>
    <t>p-00974</t>
  </si>
  <si>
    <t>p-00018</t>
  </si>
  <si>
    <t>p-00017</t>
  </si>
  <si>
    <t>p-00967</t>
  </si>
  <si>
    <t>p-00971</t>
  </si>
  <si>
    <t>p-01635</t>
  </si>
  <si>
    <t>p-01145</t>
  </si>
  <si>
    <t>p-00978</t>
  </si>
  <si>
    <t>p-00979</t>
  </si>
  <si>
    <t>p-00980</t>
  </si>
  <si>
    <t>p-00981</t>
  </si>
  <si>
    <t>p-00982</t>
  </si>
  <si>
    <t>p-01752</t>
  </si>
  <si>
    <t>p-00983</t>
  </si>
  <si>
    <t>p-01749</t>
  </si>
  <si>
    <t>p-01754</t>
  </si>
  <si>
    <t>p-01753</t>
  </si>
  <si>
    <t>p-01755</t>
  </si>
  <si>
    <t>p-00984</t>
  </si>
  <si>
    <t>p-00985</t>
  </si>
  <si>
    <t>p-01636</t>
  </si>
  <si>
    <t>p-00021</t>
  </si>
  <si>
    <t>p-00886</t>
  </si>
  <si>
    <t>p-00683</t>
  </si>
  <si>
    <t>p-00044</t>
  </si>
  <si>
    <t>p-00043</t>
  </si>
  <si>
    <t>p-00042</t>
  </si>
  <si>
    <t>p-00772</t>
  </si>
  <si>
    <t>p-00279</t>
  </si>
  <si>
    <t>p-00773</t>
  </si>
  <si>
    <t>p-00774</t>
  </si>
  <si>
    <t>p-00428</t>
  </si>
  <si>
    <t>p-00423</t>
  </si>
  <si>
    <t>p-00421</t>
  </si>
  <si>
    <t>p-00426</t>
  </si>
  <si>
    <t>p-00425</t>
  </si>
  <si>
    <t>p-00424</t>
  </si>
  <si>
    <t>p-00775</t>
  </si>
  <si>
    <t>p-00728</t>
  </si>
  <si>
    <t>p-00830</t>
  </si>
  <si>
    <t>p-00831</t>
  </si>
  <si>
    <t>p-00045</t>
  </si>
  <si>
    <t>p-00046</t>
  </si>
  <si>
    <t>p-00047</t>
  </si>
  <si>
    <t>p-00049</t>
  </si>
  <si>
    <t>p-00782</t>
  </si>
  <si>
    <t>p-00783</t>
  </si>
  <si>
    <t>p-00784</t>
  </si>
  <si>
    <t>p-00768</t>
  </si>
  <si>
    <t>p-00769</t>
  </si>
  <si>
    <t>p-00770</t>
  </si>
  <si>
    <t>p-00796</t>
  </si>
  <si>
    <t>p-00797</t>
  </si>
  <si>
    <t>p-00832</t>
  </si>
  <si>
    <t>p-00660</t>
  </si>
  <si>
    <t>p-00800</t>
  </si>
  <si>
    <t>p-00812</t>
  </si>
  <si>
    <t>p-01713</t>
  </si>
  <si>
    <t>p-00060</t>
  </si>
  <si>
    <t>p-00053</t>
  </si>
  <si>
    <t>p-00052</t>
  </si>
  <si>
    <t>p-00051</t>
  </si>
  <si>
    <t>p-00050</t>
  </si>
  <si>
    <t>p-00799</t>
  </si>
  <si>
    <t>p-00020</t>
  </si>
  <si>
    <t>p-00829</t>
  </si>
  <si>
    <t>p-00844</t>
  </si>
  <si>
    <t>p-00136</t>
  </si>
  <si>
    <t>p-00835</t>
  </si>
  <si>
    <t>p-00834</t>
  </si>
  <si>
    <t>p-00113</t>
  </si>
  <si>
    <t>p-01678</t>
  </si>
  <si>
    <t>p-01687</t>
  </si>
  <si>
    <t>p-01685</t>
  </si>
  <si>
    <t>p-00897</t>
  </si>
  <si>
    <t>p-00887</t>
  </si>
  <si>
    <t>p-00890</t>
  </si>
  <si>
    <t>p-00891</t>
  </si>
  <si>
    <t>p-00892</t>
  </si>
  <si>
    <t>p-00089</t>
  </si>
  <si>
    <t>p-00088</t>
  </si>
  <si>
    <t>p-00086</t>
  </si>
  <si>
    <t>p-00087</t>
  </si>
  <si>
    <t>p-00893</t>
  </si>
  <si>
    <t>p-00863</t>
  </si>
  <si>
    <t>p-01604</t>
  </si>
  <si>
    <t>p-01605</t>
  </si>
  <si>
    <t>p-01689</t>
  </si>
  <si>
    <t>p-00838</t>
  </si>
  <si>
    <t>p-00839</t>
  </si>
  <si>
    <t>p-00678</t>
  </si>
  <si>
    <t>p-00661</t>
  </si>
  <si>
    <t>p-00161</t>
  </si>
  <si>
    <t>p-00754</t>
  </si>
  <si>
    <t>p-00751</t>
  </si>
  <si>
    <t>p-01633</t>
  </si>
  <si>
    <t>p-00833</t>
  </si>
  <si>
    <t>p-00727</t>
  </si>
  <si>
    <t>p-00147</t>
  </si>
  <si>
    <t>p-00146</t>
  </si>
  <si>
    <t>p-00145</t>
  </si>
  <si>
    <t>p-00144</t>
  </si>
  <si>
    <t>p-00143</t>
  </si>
  <si>
    <t>p-00142</t>
  </si>
  <si>
    <t>p-00729</t>
  </si>
  <si>
    <t>p-01693</t>
  </si>
  <si>
    <t>p-00730</t>
  </si>
  <si>
    <t>p-01634</t>
  </si>
  <si>
    <t>Sala de fiesta con licencia</t>
  </si>
  <si>
    <t>Reglamento de Espectáculos y Diversiones Públicas del Municipio de Culiacán, Sinaloa; Reglamento de la Administración Pública del Municipio de Culiacán, Sinaloa</t>
  </si>
  <si>
    <t>Promotora de Eventos Especiales Versalles, S.A. de C.V.</t>
  </si>
  <si>
    <t>Dist. Pacífico y Mod. de Culiacán SA CV.</t>
  </si>
  <si>
    <t>Sala Azteca S.A. de C.V.</t>
  </si>
  <si>
    <t>Integradora del Noroeste La Isla, S.A. de C.V.</t>
  </si>
  <si>
    <t>Figlosnte 27 F/17</t>
  </si>
  <si>
    <t>Martha Patricia</t>
  </si>
  <si>
    <t>Ramírez</t>
  </si>
  <si>
    <t>Ontiveros</t>
  </si>
  <si>
    <t>Leticia</t>
  </si>
  <si>
    <t>Araujo</t>
  </si>
  <si>
    <t>Rigoberto</t>
  </si>
  <si>
    <t>Miranda</t>
  </si>
  <si>
    <t>Zamorano</t>
  </si>
  <si>
    <t>Rosa María</t>
  </si>
  <si>
    <t>Jorge Isidro</t>
  </si>
  <si>
    <t xml:space="preserve">Beltrán </t>
  </si>
  <si>
    <t>Jesús</t>
  </si>
  <si>
    <t>Uribe</t>
  </si>
  <si>
    <t>Hernández</t>
  </si>
  <si>
    <t>José Mario</t>
  </si>
  <si>
    <t>Pescador</t>
  </si>
  <si>
    <t>Osuna</t>
  </si>
  <si>
    <t xml:space="preserve">Uribe </t>
  </si>
  <si>
    <t>Artículos; 2 fracción II, 7, 10, 16, 17, 63, 65, 66, 260, 262, 263, 266, 267, 268, 270, 284, 285, 286, 287 Y 289 del Reglamento de Espectáculos y Diversiones Públicas del Municipio de Culiacán, Sinaloa; Artículo 87 Frac. XV y el Artículo 94 Frac. I, del Reglamento de la Administración Pública del Municipio de Culiacán, Sinaloa</t>
  </si>
  <si>
    <t>https://apps.culiacan.gob.mx/transparencia/archivos/anexos/pyl/2023/P_01662_16_03_23.pdf</t>
  </si>
  <si>
    <t>https://apps.culiacan.gob.mx/transparencia/archivos/anexos/pyl/2023/P_00026_06_01_23.pdf</t>
  </si>
  <si>
    <t>https://apps.culiacan.gob.mx/transparencia/archivos/anexos/pyl/2023/P_00029_06_01_23.pdf</t>
  </si>
  <si>
    <t>https://apps.culiacan.gob.mx/transparencia/archivos/anexos/pyl/2023/P_00030_06_01_23.pdf</t>
  </si>
  <si>
    <t>https://apps.culiacan.gob.mx/transparencia/archivos/anexos/pyl/2023/P_00948_01_03_23.pdf</t>
  </si>
  <si>
    <t>https://apps.culiacan.gob.mx/transparencia/archivos/anexos/pyl/2023/P_00022_06_01_23.pdf</t>
  </si>
  <si>
    <t>https://apps.culiacan.gob.mx/transparencia/archivos/anexos/pyl/2023/P_00027_06_01_23.pdf</t>
  </si>
  <si>
    <t>https://apps.culiacan.gob.mx/transparencia/archivos/anexos/pyl/2023/P_00041_06_01_23.pdf</t>
  </si>
  <si>
    <t>https://apps.culiacan.gob.mx/transparencia/archivos/anexos/pyl/2023/P_00956_01_03_23.pdf</t>
  </si>
  <si>
    <t>https://apps.culiacan.gob.mx/transparencia/archivos/anexos/pyl/2023/P_01620_14_03_23.pdf</t>
  </si>
  <si>
    <t>https://apps.culiacan.gob.mx/transparencia/archivos/anexos/pyl/2023/P_00681_01_02_23.pdf</t>
  </si>
  <si>
    <t>https://apps.culiacan.gob.mx/transparencia/archivos/anexos/pyl/2023/P_00684_01_02_23.pdf</t>
  </si>
  <si>
    <t>https://apps.culiacan.gob.mx/transparencia/archivos/anexos/pyl/2023/P_00686_01_02_23.pdf</t>
  </si>
  <si>
    <t>https://apps.culiacan.gob.mx/transparencia/archivos/anexos/pyl/2023/P_00062_09_01_23.pdf</t>
  </si>
  <si>
    <t>https://apps.culiacan.gob.mx/transparencia/archivos/anexos/pyl/2023/P_01619_14_03_23.pdf</t>
  </si>
  <si>
    <t>https://apps.culiacan.gob.mx/transparencia/archivos/anexos/pyl/2023/P_00031_06_01_23.pdf</t>
  </si>
  <si>
    <t>https://apps.culiacan.gob.mx/transparencia/archivos/anexos/pyl/2023/P_00949_01_03_23.pdf</t>
  </si>
  <si>
    <t>https://apps.culiacan.gob.mx/transparencia/archivos/anexos/pyl/2023/P_00019_06_01_23.pdf</t>
  </si>
  <si>
    <t>https://apps.culiacan.gob.mx/transparencia/archivos/anexos/pyl/2023/P_00972_02_03_23.pdf</t>
  </si>
  <si>
    <t>https://apps.culiacan.gob.mx/transparencia/archivos/anexos/pyl/2023/P_01757_30_03_23.pdf</t>
  </si>
  <si>
    <t>https://apps.culiacan.gob.mx/transparencia/archivos/anexos/pyl/2023/P_01756_30_03_23.pdf</t>
  </si>
  <si>
    <t>https://apps.culiacan.gob.mx/transparencia/archivos/anexos/pyl/2023/P_01744_30_03_23.pdf</t>
  </si>
  <si>
    <t>https://apps.culiacan.gob.mx/transparencia/archivos/anexos/pyl/2023/P_00986_02_03_23.pdf</t>
  </si>
  <si>
    <t>https://apps.culiacan.gob.mx/transparencia/archivos/anexos/pyl/2023/P_00987_02_03_23.pdf</t>
  </si>
  <si>
    <t>https://apps.culiacan.gob.mx/transparencia/archivos/anexos/pyl/2023/P_01167_06_03_23.pdf</t>
  </si>
  <si>
    <t>https://apps.culiacan.gob.mx/transparencia/archivos/anexos/pyl/2023/P_01792_30_03_23.pdf</t>
  </si>
  <si>
    <t>https://apps.culiacan.gob.mx/transparencia/archivos/anexos/pyl/2023/P_01791_30_03_23.pdf</t>
  </si>
  <si>
    <t>https://apps.culiacan.gob.mx/transparencia/archivos/anexos/pyl/2023/P_01168_06_03_23.pdf</t>
  </si>
  <si>
    <t>https://apps.culiacan.gob.mx/transparencia/archivos/anexos/pyl/2023/P_01759_30_03_23.pdf</t>
  </si>
  <si>
    <t>https://apps.culiacan.gob.mx/transparencia/archivos/anexos/pyl/2023/P_01169_06_03_23.pdf</t>
  </si>
  <si>
    <t>https://apps.culiacan.gob.mx/transparencia/archivos/anexos/pyl/2023/P_01171_06_03_23.pdf</t>
  </si>
  <si>
    <t>https://apps.culiacan.gob.mx/transparencia/archivos/anexos/pyl/2023/P_01174_07_03_23.pdf</t>
  </si>
  <si>
    <t>https://apps.culiacan.gob.mx/transparencia/archivos/anexos/pyl/2023/P_01782_30_03_23.pdf</t>
  </si>
  <si>
    <t>https://apps.culiacan.gob.mx/transparencia/archivos/anexos/pyl/2023/P_01780_30_03_23.pdf</t>
  </si>
  <si>
    <t>https://apps.culiacan.gob.mx/transparencia/archivos/anexos/pyl/2023/P_01781_30_03_23.pdf</t>
  </si>
  <si>
    <t>https://apps.culiacan.gob.mx/transparencia/archivos/anexos/pyl/2023/P_01783_30_03_23.pdf</t>
  </si>
  <si>
    <t>https://apps.culiacan.gob.mx/transparencia/archivos/anexos/pyl/2023/P_00003_02_01_23.pdf</t>
  </si>
  <si>
    <t>https://apps.culiacan.gob.mx/transparencia/archivos/anexos/pyl/2023/P_01173_07_03_23.pdf</t>
  </si>
  <si>
    <t>https://apps.culiacan.gob.mx/transparencia/archivos/anexos/pyl/2023/P_01170_06_03_23.pdf</t>
  </si>
  <si>
    <t>https://apps.culiacan.gob.mx/transparencia/archivos/anexos/pyl/2023/P_01758_30_03_23.pdf</t>
  </si>
  <si>
    <t>https://apps.culiacan.gob.mx/transparencia/archivos/anexos/pyl/2023/P_01745_30_03_23.pdf</t>
  </si>
  <si>
    <t>https://apps.culiacan.gob.mx/transparencia/archivos/anexos/pyl/2023/P_01784_30_03_23.pdf</t>
  </si>
  <si>
    <t>https://apps.culiacan.gob.mx/transparencia/archivos/anexos/pyl/2023/P_00973_02_03_23.pdf</t>
  </si>
  <si>
    <t>https://apps.culiacan.gob.mx/transparencia/archivos/anexos/pyl/2023/P_00974_02_03_23.pdf</t>
  </si>
  <si>
    <t>https://apps.culiacan.gob.mx/transparencia/archivos/anexos/pyl/2023/P_00018_06_01_23.pdf</t>
  </si>
  <si>
    <t>https://apps.culiacan.gob.mx/transparencia/archivos/anexos/pyl/2023/P_00017_06_01_23.pdf</t>
  </si>
  <si>
    <t>https://apps.culiacan.gob.mx/transparencia/archivos/anexos/pyl/2023/P_00967_02_03_23.pdf</t>
  </si>
  <si>
    <t>https://apps.culiacan.gob.mx/transparencia/archivos/anexos/pyl/2023/P_00971_02_03_23.pdf</t>
  </si>
  <si>
    <t>https://apps.culiacan.gob.mx/transparencia/archivos/anexos/pyl/2023/P_01635_16_03_23.pdf</t>
  </si>
  <si>
    <t>https://apps.culiacan.gob.mx/transparencia/archivos/anexos/pyl/2023/P_01145_02_03_23.pdf</t>
  </si>
  <si>
    <t>https://apps.culiacan.gob.mx/transparencia/archivos/anexos/pyl/2023/P_00978_02_03_23.pdf</t>
  </si>
  <si>
    <t>https://apps.culiacan.gob.mx/transparencia/archivos/anexos/pyl/2023/P_00979_02_03_23.pdf</t>
  </si>
  <si>
    <t>https://apps.culiacan.gob.mx/transparencia/archivos/anexos/pyl/2023/P_00980_02_03_23.pdf</t>
  </si>
  <si>
    <t>https://apps.culiacan.gob.mx/transparencia/archivos/anexos/pyl/2023/P_00982_02_03_23.pdf</t>
  </si>
  <si>
    <t>https://apps.culiacan.gob.mx/transparencia/archivos/anexos/pyl/2023/P_01752_30_03_23.pdf</t>
  </si>
  <si>
    <t>https://apps.culiacan.gob.mx/transparencia/archivos/anexos/pyl/2023/P_00983_02_03_23.pdf</t>
  </si>
  <si>
    <t>https://apps.culiacan.gob.mx/transparencia/archivos/anexos/pyl/2023/P_01749_30_03_23.pdf</t>
  </si>
  <si>
    <t>https://apps.culiacan.gob.mx/transparencia/archivos/anexos/pyl/2023/P_01754_30_03_23.pdf</t>
  </si>
  <si>
    <t>https://apps.culiacan.gob.mx/transparencia/archivos/anexos/pyl/2023/P_01753_30_03_23.pdf</t>
  </si>
  <si>
    <t>https://apps.culiacan.gob.mx/transparencia/archivos/anexos/pyl/2023/P_01755_30_03_23.pdf</t>
  </si>
  <si>
    <t>https://apps.culiacan.gob.mx/transparencia/archivos/anexos/pyl/2023/P_00984_02_03_23.pdf</t>
  </si>
  <si>
    <t>https://apps.culiacan.gob.mx/transparencia/archivos/anexos/pyl/2023/P_00985_02_03_23.pdf</t>
  </si>
  <si>
    <t>https://apps.culiacan.gob.mx/transparencia/archivos/anexos/pyl/2023/P_01636_16_03_23.pdf</t>
  </si>
  <si>
    <t>https://apps.culiacan.gob.mx/transparencia/archivos/anexos/pyl/2023/P_00021_06_01_23.pdf</t>
  </si>
  <si>
    <t>https://apps.culiacan.gob.mx/transparencia/archivos/anexos/pyl/2023/P_00886_24_02_23.pdf</t>
  </si>
  <si>
    <t>https://apps.culiacan.gob.mx/transparencia/archivos/anexos/pyl/2023/P_00683_01_02_23.pdf</t>
  </si>
  <si>
    <t>https://apps.culiacan.gob.mx/transparencia/archivos/anexos/pyl/2023/P_00044_06_01_23.pdf</t>
  </si>
  <si>
    <t>https://apps.culiacan.gob.mx/transparencia/archivos/anexos/pyl/2023/P_00043_06_01_23.pdf</t>
  </si>
  <si>
    <t>https://apps.culiacan.gob.mx/transparencia/archivos/anexos/pyl/2023/P_00042_06_01_23.pdf</t>
  </si>
  <si>
    <t>https://apps.culiacan.gob.mx/transparencia/archivos/anexos/pyl/2023/P_00772_10_02_23.pdf</t>
  </si>
  <si>
    <t>https://apps.culiacan.gob.mx/transparencia/archivos/anexos/pyl/2023/P_00279_26_01_23.pdf</t>
  </si>
  <si>
    <t>https://apps.culiacan.gob.mx/transparencia/archivos/anexos/pyl/2023/P_00773_10_02_23.pdf</t>
  </si>
  <si>
    <t>https://apps.culiacan.gob.mx/transparencia/archivos/anexos/pyl/2023/P_00774_10_02_23.pdf</t>
  </si>
  <si>
    <t>https://apps.culiacan.gob.mx/transparencia/archivos/anexos/pyl/2023/P_00428_25_01_23.pdf</t>
  </si>
  <si>
    <t>https://apps.culiacan.gob.mx/transparencia/archivos/anexos/pyl/2023/P_00423_25_01_23.pdf</t>
  </si>
  <si>
    <t>https://apps.culiacan.gob.mx/transparencia/archivos/anexos/pyl/2023/P_00421_25_01_23.pdf</t>
  </si>
  <si>
    <t>https://apps.culiacan.gob.mx/transparencia/archivos/anexos/pyl/2023/P_00426_25_01_23.pdf</t>
  </si>
  <si>
    <t>https://apps.culiacan.gob.mx/transparencia/archivos/anexos/pyl/2023/P_00425_25_01_23.pdf</t>
  </si>
  <si>
    <t>https://apps.culiacan.gob.mx/transparencia/archivos/anexos/pyl/2023/P_00424_25_01_23.pdf</t>
  </si>
  <si>
    <t>https://apps.culiacan.gob.mx/transparencia/archivos/anexos/pyl/2023/P_00775_10_02_23.pdf</t>
  </si>
  <si>
    <t>https://apps.culiacan.gob.mx/transparencia/archivos/anexos/pyl/2023/P_00728_02_02_23.pdf</t>
  </si>
  <si>
    <t>https://apps.culiacan.gob.mx/transparencia/archivos/anexos/pyl/2023/P_00830_14_02_23.pdf</t>
  </si>
  <si>
    <t>https://apps.culiacan.gob.mx/transparencia/archivos/anexos/pyl/2023/P_00831_14_02_23.pdf</t>
  </si>
  <si>
    <t>https://apps.culiacan.gob.mx/transparencia/archivos/anexos/pyl/2023/P_00045_06_01_23.pdf</t>
  </si>
  <si>
    <t>https://apps.culiacan.gob.mx/transparencia/archivos/anexos/pyl/2023/P_00047_06_01_23.pdf</t>
  </si>
  <si>
    <t>https://apps.culiacan.gob.mx/transparencia/archivos/anexos/pyl/2023/P_00049_06_01_23.pdf</t>
  </si>
  <si>
    <t>https://apps.culiacan.gob.mx/transparencia/archivos/anexos/pyl/2023/P_00782_08_02_23.pdf</t>
  </si>
  <si>
    <t>https://apps.culiacan.gob.mx/transparencia/archivos/anexos/pyl/2023/P_00783_08_02_23.pdf</t>
  </si>
  <si>
    <t>https://apps.culiacan.gob.mx/transparencia/archivos/anexos/pyl/2023/P_00784_08_02_23.pdf</t>
  </si>
  <si>
    <t>https://apps.culiacan.gob.mx/transparencia/archivos/anexos/pyl/2023/P_00768_03_02_23.pdf</t>
  </si>
  <si>
    <t>https://apps.culiacan.gob.mx/transparencia/archivos/anexos/pyl/2023/P_00769_08_02_23.pdf</t>
  </si>
  <si>
    <t>https://apps.culiacan.gob.mx/transparencia/archivos/anexos/pyl/2023/P_00770_08_02_23.pdf</t>
  </si>
  <si>
    <t>https://apps.culiacan.gob.mx/transparencia/archivos/anexos/pyl/2023/P_00796_09_02_23.pdf</t>
  </si>
  <si>
    <t>https://apps.culiacan.gob.mx/transparencia/archivos/anexos/pyl/2023/P_00797_09_02_23.pdf</t>
  </si>
  <si>
    <t>https://apps.culiacan.gob.mx/transparencia/archivos/anexos/pyl/2023/P_00832_14_02_23.pdf</t>
  </si>
  <si>
    <t>https://apps.culiacan.gob.mx/transparencia/archivos/anexos/pyl/2023/P_00660_27_01_23.pdf</t>
  </si>
  <si>
    <t>https://apps.culiacan.gob.mx/transparencia/archivos/anexos/pyl/2023/P_00800_09_02_23.pdf</t>
  </si>
  <si>
    <t>https://apps.culiacan.gob.mx/transparencia/archivos/anexos/pyl/2023/P_00812_09_02_23.pdf</t>
  </si>
  <si>
    <t>https://apps.culiacan.gob.mx/transparencia/archivos/anexos/pyl/2023/P_01713_23_03_23.pdf</t>
  </si>
  <si>
    <t>https://apps.culiacan.gob.mx/transparencia/archivos/anexos/pyl/2023/P_00060_06_01_23.pdf</t>
  </si>
  <si>
    <t>https://apps.culiacan.gob.mx/transparencia/archivos/anexos/pyl/2023/P_00053_06_01_23.pdf</t>
  </si>
  <si>
    <t>https://apps.culiacan.gob.mx/transparencia/archivos/anexos/pyl/2023/P_00052_06_01_23.pdf</t>
  </si>
  <si>
    <t>https://apps.culiacan.gob.mx/transparencia/archivos/anexos/pyl/2023/P_00051_06_01_23.pdf</t>
  </si>
  <si>
    <t>https://apps.culiacan.gob.mx/transparencia/archivos/anexos/pyl/2023/P_00799_09_02_23.pdf</t>
  </si>
  <si>
    <t>https://apps.culiacan.gob.mx/transparencia/archivos/anexos/pyl/2023/P_00020_06_01_23.pdf</t>
  </si>
  <si>
    <t>https://apps.culiacan.gob.mx/transparencia/archivos/anexos/pyl/2023/P_00829_14_02_23.pdf</t>
  </si>
  <si>
    <t>https://apps.culiacan.gob.mx/transparencia/archivos/anexos/pyl/2023/P_00844_16_02_23.pdf</t>
  </si>
  <si>
    <t>https://apps.culiacan.gob.mx/transparencia/archivos/anexos/pyl/2023/P_00136_17_01_23.pdf</t>
  </si>
  <si>
    <t>https://apps.culiacan.gob.mx/transparencia/archivos/anexos/pyl/2023/P_00835_20_02_23.pdf</t>
  </si>
  <si>
    <t>https://apps.culiacan.gob.mx/transparencia/archivos/anexos/pyl/2023/P_00834_20_02_23.pdf</t>
  </si>
  <si>
    <t>https://apps.culiacan.gob.mx/transparencia/archivos/anexos/pyl/2023/P_00113_16_01_23.pdf</t>
  </si>
  <si>
    <t>https://apps.culiacan.gob.mx/transparencia/archivos/anexos/pyl/2023/P_01678_22_03_23.pdf</t>
  </si>
  <si>
    <t>https://apps.culiacan.gob.mx/transparencia/archivos/anexos/pyl/2023/P_01685_21_03_23.pdf</t>
  </si>
  <si>
    <t>https://apps.culiacan.gob.mx/transparencia/archivos/anexos/pyl/2023/P_00897_23_02_23.pdf</t>
  </si>
  <si>
    <t>https://apps.culiacan.gob.mx/transparencia/archivos/anexos/pyl/2023/P_00887_24_02_23.pdf</t>
  </si>
  <si>
    <t>https://apps.culiacan.gob.mx/transparencia/archivos/anexos/pyl/2023/P_00890_24_02_23.pdf</t>
  </si>
  <si>
    <t>https://apps.culiacan.gob.mx/transparencia/archivos/anexos/pyl/2023/P_00891_24_02_23.pdf</t>
  </si>
  <si>
    <t>https://apps.culiacan.gob.mx/transparencia/archivos/anexos/pyl/2023/P_00892_24_02_23.pdf</t>
  </si>
  <si>
    <t>https://apps.culiacan.gob.mx/transparencia/archivos/anexos/pyl/2023/P_00089_12_01_23.pdf</t>
  </si>
  <si>
    <t>https://apps.culiacan.gob.mx/transparencia/archivos/anexos/pyl/2023/P_00088_12_01_23.pdf</t>
  </si>
  <si>
    <t>https://apps.culiacan.gob.mx/transparencia/archivos/anexos/pyl/2023/P_00086_12_01_23.pdf</t>
  </si>
  <si>
    <t>https://apps.culiacan.gob.mx/transparencia/archivos/anexos/pyl/2023/P_00087_12_01_23.pdf</t>
  </si>
  <si>
    <t>https://apps.culiacan.gob.mx/transparencia/archivos/anexos/pyl/2023/P_00893_24_02_23.pdf</t>
  </si>
  <si>
    <t>https://apps.culiacan.gob.mx/transparencia/archivos/anexos/pyl/2023/P_00863_17_02_23.pdf</t>
  </si>
  <si>
    <t>https://apps.culiacan.gob.mx/transparencia/archivos/anexos/pyl/2023/P_01604_09_03_23.pdf</t>
  </si>
  <si>
    <t>https://apps.culiacan.gob.mx/transparencia/archivos/anexos/pyl/2023/P_01605_09_03_23.pdf</t>
  </si>
  <si>
    <t>https://apps.culiacan.gob.mx/transparencia/archivos/anexos/pyl/2023/P_01689_23_03_23.pdf</t>
  </si>
  <si>
    <t>https://apps.culiacan.gob.mx/transparencia/archivos/anexos/pyl/2023/P_00838_16_02_23.pdf</t>
  </si>
  <si>
    <t>https://apps.culiacan.gob.mx/transparencia/archivos/anexos/pyl/2023/P_00839_16_02_23.pdf</t>
  </si>
  <si>
    <t>https://apps.culiacan.gob.mx/transparencia/archivos/anexos/pyl/2023/P_00678_31_01_23.pdf</t>
  </si>
  <si>
    <t>https://apps.culiacan.gob.mx/transparencia/archivos/anexos/pyl/2023/P_00661_31_01_23.pdf</t>
  </si>
  <si>
    <t>https://apps.culiacan.gob.mx/transparencia/archivos/anexos/pyl/2023/P_00161_20_01_23.pdf</t>
  </si>
  <si>
    <t>https://apps.culiacan.gob.mx/transparencia/archivos/anexos/pyl/2023/P_00754_02_02_23.pdf</t>
  </si>
  <si>
    <t>https://apps.culiacan.gob.mx/transparencia/archivos/anexos/pyl/2023/P_00751_02_02_23.pdf</t>
  </si>
  <si>
    <t>https://apps.culiacan.gob.mx/transparencia/archivos/anexos/pyl/2023/P_01633_16_03_23.pdf</t>
  </si>
  <si>
    <t>https://apps.culiacan.gob.mx/transparencia/archivos/anexos/pyl/2023/P_00833_14_02_23.pdf</t>
  </si>
  <si>
    <t>https://apps.culiacan.gob.mx/transparencia/archivos/anexos/pyl/2023/P_00727_02_02_23.pdf</t>
  </si>
  <si>
    <t>https://apps.culiacan.gob.mx/transparencia/archivos/anexos/pyl/2023/P_00147_19_01_23.pdf</t>
  </si>
  <si>
    <t>https://apps.culiacan.gob.mx/transparencia/archivos/anexos/pyl/2023/P_00146_19_01_23.pdf</t>
  </si>
  <si>
    <t>https://apps.culiacan.gob.mx/transparencia/archivos/anexos/pyl/2023/P_00145_19_01_23.pdf</t>
  </si>
  <si>
    <t>https://apps.culiacan.gob.mx/transparencia/archivos/anexos/pyl/2023/P_00144_19_01_23.pdf</t>
  </si>
  <si>
    <t>https://apps.culiacan.gob.mx/transparencia/archivos/anexos/pyl/2023/P_00143_19_01_23.pdf</t>
  </si>
  <si>
    <t>https://apps.culiacan.gob.mx/transparencia/archivos/anexos/pyl/2023/P_00142_19_01_23.pdf</t>
  </si>
  <si>
    <t>https://apps.culiacan.gob.mx/transparencia/archivos/anexos/pyl/2023/P_00729_02_02_23.pdf</t>
  </si>
  <si>
    <t>https://apps.culiacan.gob.mx/transparencia/archivos/anexos/pyl/2023/P_01693_23_03_23.pdf</t>
  </si>
  <si>
    <t>https://apps.culiacan.gob.mx/transparencia/archivos/anexos/pyl/2023/P_00730_02_02_23.pdf</t>
  </si>
  <si>
    <t>En los criterios del 16 al 20 no se exhibe información ya que no se elabora contrato plurianual.</t>
  </si>
  <si>
    <t>En el criterio 13, hipervínculo al contrato, convenio, permiso y licencia, no se exhibe información ya que el usuario no culmino su trámite, en los criterios del 16 al 20 no se agrega información ya que no se elabora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</si>
</sst>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3" fillId="0" borderId="0" xfId="1" applyNumberFormat="1"/>
    <xf numFmtId="0" fontId="3" fillId="0" borderId="0" xfId="1"/>
    <xf numFmtId="0" fontId="3" fillId="0" borderId="0" xfId="1" applyAlignment="1">
      <alignment horizont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culiacan.gob.mx/transparencia/archivos/anexos/pyl/2023/P_00040_06_01_23.pdf" TargetMode="External"/><Relationship Id="rId299" Type="http://schemas.openxmlformats.org/officeDocument/2006/relationships/hyperlink" Target="https://apps.culiacan.gob.mx/transparencia/archivos/anexos/pyl/2023/P_00834_20_02_23.pdf" TargetMode="External"/><Relationship Id="rId21" Type="http://schemas.openxmlformats.org/officeDocument/2006/relationships/hyperlink" Target="https://apps.culiacan.gob.mx/transparencia/archivos/anexos/pyl/2023/P_00166_23_01_23.pdf" TargetMode="External"/><Relationship Id="rId63" Type="http://schemas.openxmlformats.org/officeDocument/2006/relationships/hyperlink" Target="https://apps.culiacan.gob.mx/transparencia/archivos/anexos/pyl/2023/P_01676_23_03_23.pdf" TargetMode="External"/><Relationship Id="rId159" Type="http://schemas.openxmlformats.org/officeDocument/2006/relationships/hyperlink" Target="https://apps.culiacan.gob.mx/transparencia/archivos/anexos/pyl/2023/P_01617_13_03_23.pdf" TargetMode="External"/><Relationship Id="rId324" Type="http://schemas.openxmlformats.org/officeDocument/2006/relationships/hyperlink" Target="https://apps.culiacan.gob.mx/transparencia/archivos/anexos/pyl/2023/P_00047_06_01_23.pdf" TargetMode="External"/><Relationship Id="rId366" Type="http://schemas.openxmlformats.org/officeDocument/2006/relationships/hyperlink" Target="https://apps.culiacan.gob.mx/transparencia/archivos/anexos/pyl/2023/P_00973_02_03_23.pdf" TargetMode="External"/><Relationship Id="rId170" Type="http://schemas.openxmlformats.org/officeDocument/2006/relationships/hyperlink" Target="https://apps.culiacan.gob.mx/transparencia/archivos/anexos/pyl/2023/P_00920_27_02_23.pdf" TargetMode="External"/><Relationship Id="rId226" Type="http://schemas.openxmlformats.org/officeDocument/2006/relationships/hyperlink" Target="https://apps.culiacan.gob.mx/transparencia/archivos/anexos/pyl/2023/P_00858_16_02_23.pdf" TargetMode="External"/><Relationship Id="rId268" Type="http://schemas.openxmlformats.org/officeDocument/2006/relationships/hyperlink" Target="https://apps.culiacan.gob.mx/transparencia/archivos/anexos/pyl/2023/P_00144_19_01_23.pdf" TargetMode="External"/><Relationship Id="rId32" Type="http://schemas.openxmlformats.org/officeDocument/2006/relationships/hyperlink" Target="https://apps.culiacan.gob.mx/transparencia/archivos/anexos/pyl/2023/P_00677_31_01_23.pdf" TargetMode="External"/><Relationship Id="rId74" Type="http://schemas.openxmlformats.org/officeDocument/2006/relationships/hyperlink" Target="https://apps.culiacan.gob.mx/transparencia/archivos/anexos/pyl/2023/P_01647_16_03_23.pdf" TargetMode="External"/><Relationship Id="rId128" Type="http://schemas.openxmlformats.org/officeDocument/2006/relationships/hyperlink" Target="https://apps.culiacan.gob.mx/transparencia/archivos/anexos/pyl/2023/P_00095_12_01_23.pdf" TargetMode="External"/><Relationship Id="rId335" Type="http://schemas.openxmlformats.org/officeDocument/2006/relationships/hyperlink" Target="https://apps.culiacan.gob.mx/transparencia/archivos/anexos/pyl/2023/P_00428_25_01_23.pdf" TargetMode="External"/><Relationship Id="rId377" Type="http://schemas.openxmlformats.org/officeDocument/2006/relationships/hyperlink" Target="https://apps.culiacan.gob.mx/transparencia/archivos/anexos/pyl/2023/P_01174_07_03_23.pdf" TargetMode="External"/><Relationship Id="rId5" Type="http://schemas.openxmlformats.org/officeDocument/2006/relationships/hyperlink" Target="https://apps.culiacan.gob.mx/transparencia/archivos/anexos/pyl/2023/P_00015_13_01_23.pdf" TargetMode="External"/><Relationship Id="rId181" Type="http://schemas.openxmlformats.org/officeDocument/2006/relationships/hyperlink" Target="https://apps.culiacan.gob.mx/transparencia/archivos/anexos/pyl/2023/P_00965_01_03_23.pdf" TargetMode="External"/><Relationship Id="rId237" Type="http://schemas.openxmlformats.org/officeDocument/2006/relationships/hyperlink" Target="https://apps.culiacan.gob.mx/transparencia/archivos/anexos/pyl/2023/P_00948_01_03_23.pdf" TargetMode="External"/><Relationship Id="rId279" Type="http://schemas.openxmlformats.org/officeDocument/2006/relationships/hyperlink" Target="https://apps.culiacan.gob.mx/transparencia/archivos/anexos/pyl/2023/P_00678_31_01_23.pdf" TargetMode="External"/><Relationship Id="rId43" Type="http://schemas.openxmlformats.org/officeDocument/2006/relationships/hyperlink" Target="https://apps.culiacan.gob.mx/transparencia/archivos/anexos/pyl/2023/P_00865_20_02_23.pdf" TargetMode="External"/><Relationship Id="rId139" Type="http://schemas.openxmlformats.org/officeDocument/2006/relationships/hyperlink" Target="https://apps.culiacan.gob.mx/transparencia/archivos/anexos/pyl/2023/P_00001_02_01_23.pdf" TargetMode="External"/><Relationship Id="rId290" Type="http://schemas.openxmlformats.org/officeDocument/2006/relationships/hyperlink" Target="https://apps.culiacan.gob.mx/transparencia/archivos/anexos/pyl/2023/P_00089_12_01_23.pdf" TargetMode="External"/><Relationship Id="rId304" Type="http://schemas.openxmlformats.org/officeDocument/2006/relationships/hyperlink" Target="https://apps.culiacan.gob.mx/transparencia/archivos/anexos/pyl/2023/P_00020_06_01_23.pdf" TargetMode="External"/><Relationship Id="rId346" Type="http://schemas.openxmlformats.org/officeDocument/2006/relationships/hyperlink" Target="https://apps.culiacan.gob.mx/transparencia/archivos/anexos/pyl/2023/P_01636_16_03_23.pdf" TargetMode="External"/><Relationship Id="rId85" Type="http://schemas.openxmlformats.org/officeDocument/2006/relationships/hyperlink" Target="https://apps.culiacan.gob.mx/transparencia/archivos/anexos/pyl/2023/P_01608_09_03_23.pdf" TargetMode="External"/><Relationship Id="rId150" Type="http://schemas.openxmlformats.org/officeDocument/2006/relationships/hyperlink" Target="https://apps.culiacan.gob.mx/transparencia/archivos/anexos/pyl/2023/P_00658_27_01_23.pdf" TargetMode="External"/><Relationship Id="rId192" Type="http://schemas.openxmlformats.org/officeDocument/2006/relationships/hyperlink" Target="https://apps.culiacan.gob.mx/transparencia/archivos/anexos/pyl/2023/P_00795_08_02_23.pdf" TargetMode="External"/><Relationship Id="rId206" Type="http://schemas.openxmlformats.org/officeDocument/2006/relationships/hyperlink" Target="https://apps.culiacan.gob.mx/transparencia/archivos/anexos/pyl/2023/P_00633_25_01_23.pdf" TargetMode="External"/><Relationship Id="rId248" Type="http://schemas.openxmlformats.org/officeDocument/2006/relationships/hyperlink" Target="https://apps.culiacan.gob.mx/transparencia/archivos/anexos/pyl/2023/P_00031_06_01_23.pdf" TargetMode="External"/><Relationship Id="rId12" Type="http://schemas.openxmlformats.org/officeDocument/2006/relationships/hyperlink" Target="https://apps.culiacan.gob.mx/transparencia/archivos/anexos/pyl/2023/P_01720_30_03_23.pdf" TargetMode="External"/><Relationship Id="rId108" Type="http://schemas.openxmlformats.org/officeDocument/2006/relationships/hyperlink" Target="https://apps.culiacan.gob.mx/transparencia/archivos/anexos/pyl/2023/P_00156_20_01_23.pdf" TargetMode="External"/><Relationship Id="rId315" Type="http://schemas.openxmlformats.org/officeDocument/2006/relationships/hyperlink" Target="https://apps.culiacan.gob.mx/transparencia/archivos/anexos/pyl/2023/P_00797_09_02_23.pdf" TargetMode="External"/><Relationship Id="rId357" Type="http://schemas.openxmlformats.org/officeDocument/2006/relationships/hyperlink" Target="https://apps.culiacan.gob.mx/transparencia/archivos/anexos/pyl/2023/P_00979_02_03_23.pdf" TargetMode="External"/><Relationship Id="rId54" Type="http://schemas.openxmlformats.org/officeDocument/2006/relationships/hyperlink" Target="https://apps.culiacan.gob.mx/transparencia/archivos/anexos/pyl/2023/P_00076_11_01_23.pdf" TargetMode="External"/><Relationship Id="rId96" Type="http://schemas.openxmlformats.org/officeDocument/2006/relationships/hyperlink" Target="https://apps.culiacan.gob.mx/transparencia/archivos/anexos/pyl/2023/P_00685_01_02_23.pdf" TargetMode="External"/><Relationship Id="rId161" Type="http://schemas.openxmlformats.org/officeDocument/2006/relationships/hyperlink" Target="https://apps.culiacan.gob.mx/transparencia/archivos/anexos/pyl/2023/P_01632_16_03_23.pdf" TargetMode="External"/><Relationship Id="rId217" Type="http://schemas.openxmlformats.org/officeDocument/2006/relationships/hyperlink" Target="https://apps.culiacan.gob.mx/transparencia/archivos/anexos/pyl/2023/P_00849_15_02_23.pdf" TargetMode="External"/><Relationship Id="rId259" Type="http://schemas.openxmlformats.org/officeDocument/2006/relationships/hyperlink" Target="https://apps.culiacan.gob.mx/transparencia/archivos/anexos/pyl/2023/P_01791_30_03_23.pdf" TargetMode="External"/><Relationship Id="rId23" Type="http://schemas.openxmlformats.org/officeDocument/2006/relationships/hyperlink" Target="https://apps.culiacan.gob.mx/transparencia/archivos/anexos/pyl/2023/P_00508_24_01_23.pdf" TargetMode="External"/><Relationship Id="rId119" Type="http://schemas.openxmlformats.org/officeDocument/2006/relationships/hyperlink" Target="https://apps.culiacan.gob.mx/transparencia/archivos/anexos/pyl/2023/P_00072_10_01_23.pdf" TargetMode="External"/><Relationship Id="rId270" Type="http://schemas.openxmlformats.org/officeDocument/2006/relationships/hyperlink" Target="https://apps.culiacan.gob.mx/transparencia/archivos/anexos/pyl/2023/P_00146_19_01_23.pdf" TargetMode="External"/><Relationship Id="rId326" Type="http://schemas.openxmlformats.org/officeDocument/2006/relationships/hyperlink" Target="https://apps.culiacan.gob.mx/transparencia/archivos/anexos/pyl/2023/P_00831_14_02_23.pdf" TargetMode="External"/><Relationship Id="rId65" Type="http://schemas.openxmlformats.org/officeDocument/2006/relationships/hyperlink" Target="https://apps.culiacan.gob.mx/transparencia/archivos/anexos/pyl/2023/P_01669_22_03_23.pdf" TargetMode="External"/><Relationship Id="rId130" Type="http://schemas.openxmlformats.org/officeDocument/2006/relationships/hyperlink" Target="https://apps.culiacan.gob.mx/transparencia/archivos/anexos/pyl/2023/P_00085_12_01_23.pdf" TargetMode="External"/><Relationship Id="rId368" Type="http://schemas.openxmlformats.org/officeDocument/2006/relationships/hyperlink" Target="https://apps.culiacan.gob.mx/transparencia/archivos/anexos/pyl/2023/P_01745_30_03_23.pdf" TargetMode="External"/><Relationship Id="rId172" Type="http://schemas.openxmlformats.org/officeDocument/2006/relationships/hyperlink" Target="https://apps.culiacan.gob.mx/transparencia/archivos/anexos/pyl/2023/P_00958_01_03_23.pdf" TargetMode="External"/><Relationship Id="rId228" Type="http://schemas.openxmlformats.org/officeDocument/2006/relationships/hyperlink" Target="https://apps.culiacan.gob.mx/transparencia/archivos/anexos/pyl/2023/P_00855_16_02_23.pdf" TargetMode="External"/><Relationship Id="rId281" Type="http://schemas.openxmlformats.org/officeDocument/2006/relationships/hyperlink" Target="https://apps.culiacan.gob.mx/transparencia/archivos/anexos/pyl/2023/P_00838_16_02_23.pdf" TargetMode="External"/><Relationship Id="rId337" Type="http://schemas.openxmlformats.org/officeDocument/2006/relationships/hyperlink" Target="https://apps.culiacan.gob.mx/transparencia/archivos/anexos/pyl/2023/P_00773_10_02_23.pdf" TargetMode="External"/><Relationship Id="rId34" Type="http://schemas.openxmlformats.org/officeDocument/2006/relationships/hyperlink" Target="https://apps.culiacan.gob.mx/transparencia/archivos/anexos/pyl/2023/P_00075_10_01_23.pdf" TargetMode="External"/><Relationship Id="rId76" Type="http://schemas.openxmlformats.org/officeDocument/2006/relationships/hyperlink" Target="https://apps.culiacan.gob.mx/transparencia/archivos/anexos/pyl/2023/P_01164_09_03_23.pdf" TargetMode="External"/><Relationship Id="rId141" Type="http://schemas.openxmlformats.org/officeDocument/2006/relationships/hyperlink" Target="https://apps.culiacan.gob.mx/transparencia/archivos/anexos/pyl/2023/P_01727_27_03_23.pdf" TargetMode="External"/><Relationship Id="rId7" Type="http://schemas.openxmlformats.org/officeDocument/2006/relationships/hyperlink" Target="https://apps.culiacan.gob.mx/transparencia/archivos/anexos/pyl/2023/P_00668_07_02_23.pdf" TargetMode="External"/><Relationship Id="rId183" Type="http://schemas.openxmlformats.org/officeDocument/2006/relationships/hyperlink" Target="https://apps.culiacan.gob.mx/transparencia/archivos/anexos/pyl/2023/P_00926_01_03_23.pdf" TargetMode="External"/><Relationship Id="rId239" Type="http://schemas.openxmlformats.org/officeDocument/2006/relationships/hyperlink" Target="https://apps.culiacan.gob.mx/transparencia/archivos/anexos/pyl/2023/P_00041_06_01_23.pdf" TargetMode="External"/><Relationship Id="rId250" Type="http://schemas.openxmlformats.org/officeDocument/2006/relationships/hyperlink" Target="https://apps.culiacan.gob.mx/transparencia/archivos/anexos/pyl/2023/P_00019_06_01_23.pdf" TargetMode="External"/><Relationship Id="rId292" Type="http://schemas.openxmlformats.org/officeDocument/2006/relationships/hyperlink" Target="https://apps.culiacan.gob.mx/transparencia/archivos/anexos/pyl/2023/P_00891_24_02_23.pdf" TargetMode="External"/><Relationship Id="rId306" Type="http://schemas.openxmlformats.org/officeDocument/2006/relationships/hyperlink" Target="https://apps.culiacan.gob.mx/transparencia/archivos/anexos/pyl/2023/P_00051_06_01_23.pdf" TargetMode="External"/><Relationship Id="rId45" Type="http://schemas.openxmlformats.org/officeDocument/2006/relationships/hyperlink" Target="https://apps.culiacan.gob.mx/transparencia/archivos/anexos/pyl/2023/P_00115_16_01_23.pdf" TargetMode="External"/><Relationship Id="rId87" Type="http://schemas.openxmlformats.org/officeDocument/2006/relationships/hyperlink" Target="https://apps.culiacan.gob.mx/transparencia/archivos/anexos/pyl/2023/P_00791_07_02_23.pdf" TargetMode="External"/><Relationship Id="rId110" Type="http://schemas.openxmlformats.org/officeDocument/2006/relationships/hyperlink" Target="https://apps.culiacan.gob.mx/transparencia/archivos/anexos/pyl/2023/P_00150_19_01_23.pdf" TargetMode="External"/><Relationship Id="rId348" Type="http://schemas.openxmlformats.org/officeDocument/2006/relationships/hyperlink" Target="https://apps.culiacan.gob.mx/transparencia/archivos/anexos/pyl/2023/P_01755_30_03_23.pdf" TargetMode="External"/><Relationship Id="rId152" Type="http://schemas.openxmlformats.org/officeDocument/2006/relationships/hyperlink" Target="https://apps.culiacan.gob.mx/transparencia/archivos/anexos/pyl/2023/P_00930_14_03_23.pdf" TargetMode="External"/><Relationship Id="rId194" Type="http://schemas.openxmlformats.org/officeDocument/2006/relationships/hyperlink" Target="https://apps.culiacan.gob.mx/transparencia/archivos/anexos/pyl/2023/P_00805_08_02_23.pdf" TargetMode="External"/><Relationship Id="rId208" Type="http://schemas.openxmlformats.org/officeDocument/2006/relationships/hyperlink" Target="https://apps.culiacan.gob.mx/transparencia/archivos/anexos/pyl/2023/P_00427_25_01_23.pdf" TargetMode="External"/><Relationship Id="rId261" Type="http://schemas.openxmlformats.org/officeDocument/2006/relationships/hyperlink" Target="https://apps.culiacan.gob.mx/transparencia/archivos/anexos/pyl/2023/P_01759_30_03_23.pdf" TargetMode="External"/><Relationship Id="rId14" Type="http://schemas.openxmlformats.org/officeDocument/2006/relationships/hyperlink" Target="https://apps.culiacan.gob.mx/transparencia/archivos/anexos/pyl/2023/P_01163_06_03_23.pdf" TargetMode="External"/><Relationship Id="rId56" Type="http://schemas.openxmlformats.org/officeDocument/2006/relationships/hyperlink" Target="https://apps.culiacan.gob.mx/transparencia/archivos/anexos/pyl/2023/P_01654_16_03_23.pdf" TargetMode="External"/><Relationship Id="rId317" Type="http://schemas.openxmlformats.org/officeDocument/2006/relationships/hyperlink" Target="https://apps.culiacan.gob.mx/transparencia/archivos/anexos/pyl/2023/P_00770_08_02_23.pdf" TargetMode="External"/><Relationship Id="rId359" Type="http://schemas.openxmlformats.org/officeDocument/2006/relationships/hyperlink" Target="https://apps.culiacan.gob.mx/transparencia/archivos/anexos/pyl/2023/P_01145_02_03_23.pdf" TargetMode="External"/><Relationship Id="rId98" Type="http://schemas.openxmlformats.org/officeDocument/2006/relationships/hyperlink" Target="https://apps.culiacan.gob.mx/transparencia/archivos/anexos/pyl/2023/P_01657_16_03_23.pdf" TargetMode="External"/><Relationship Id="rId121" Type="http://schemas.openxmlformats.org/officeDocument/2006/relationships/hyperlink" Target="https://apps.culiacan.gob.mx/transparencia/archivos/anexos/pyl/2023/P_00104_13_01_23.pdf" TargetMode="External"/><Relationship Id="rId163" Type="http://schemas.openxmlformats.org/officeDocument/2006/relationships/hyperlink" Target="https://apps.culiacan.gob.mx/transparencia/archivos/anexos/pyl/2023/P_01165_09_03_23.pdf" TargetMode="External"/><Relationship Id="rId219" Type="http://schemas.openxmlformats.org/officeDocument/2006/relationships/hyperlink" Target="https://apps.culiacan.gob.mx/transparencia/archivos/anexos/pyl/2023/P_00843_16_02_23.pdf" TargetMode="External"/><Relationship Id="rId370" Type="http://schemas.openxmlformats.org/officeDocument/2006/relationships/hyperlink" Target="https://apps.culiacan.gob.mx/transparencia/archivos/anexos/pyl/2023/P_01170_06_03_23.pdf" TargetMode="External"/><Relationship Id="rId230" Type="http://schemas.openxmlformats.org/officeDocument/2006/relationships/hyperlink" Target="https://apps.culiacan.gob.mx/transparencia/archivos/anexos/pyl/2023/P_00850_16_02_23.pdf" TargetMode="External"/><Relationship Id="rId25" Type="http://schemas.openxmlformats.org/officeDocument/2006/relationships/hyperlink" Target="https://apps.culiacan.gob.mx/transparencia/archivos/anexos/pyl/2023/P_01601_08_03_23.pdf" TargetMode="External"/><Relationship Id="rId67" Type="http://schemas.openxmlformats.org/officeDocument/2006/relationships/hyperlink" Target="https://apps.culiacan.gob.mx/transparencia/archivos/anexos/pyl/2023/P_01686_22_03_23.pdf" TargetMode="External"/><Relationship Id="rId272" Type="http://schemas.openxmlformats.org/officeDocument/2006/relationships/hyperlink" Target="https://apps.culiacan.gob.mx/transparencia/archivos/anexos/pyl/2023/P_00727_02_02_23.pdf" TargetMode="External"/><Relationship Id="rId328" Type="http://schemas.openxmlformats.org/officeDocument/2006/relationships/hyperlink" Target="https://apps.culiacan.gob.mx/transparencia/archivos/anexos/pyl/2023/P_00728_02_02_23.pdf" TargetMode="External"/><Relationship Id="rId132" Type="http://schemas.openxmlformats.org/officeDocument/2006/relationships/hyperlink" Target="https://apps.culiacan.gob.mx/transparencia/archivos/anexos/pyl/2023/P_00073_10_01_23.pdf" TargetMode="External"/><Relationship Id="rId174" Type="http://schemas.openxmlformats.org/officeDocument/2006/relationships/hyperlink" Target="https://apps.culiacan.gob.mx/transparencia/archivos/anexos/pyl/2023/P_00946_01_03_23.pdf" TargetMode="External"/><Relationship Id="rId241" Type="http://schemas.openxmlformats.org/officeDocument/2006/relationships/hyperlink" Target="https://apps.culiacan.gob.mx/transparencia/archivos/anexos/pyl/2023/P_00027_06_01_23.pdf" TargetMode="External"/><Relationship Id="rId36" Type="http://schemas.openxmlformats.org/officeDocument/2006/relationships/hyperlink" Target="https://apps.culiacan.gob.mx/transparencia/archivos/anexos/pyl/2023/P_00126_03_02_23.pdf" TargetMode="External"/><Relationship Id="rId283" Type="http://schemas.openxmlformats.org/officeDocument/2006/relationships/hyperlink" Target="https://apps.culiacan.gob.mx/transparencia/archivos/anexos/pyl/2023/P_01605_09_03_23.pdf" TargetMode="External"/><Relationship Id="rId339" Type="http://schemas.openxmlformats.org/officeDocument/2006/relationships/hyperlink" Target="https://apps.culiacan.gob.mx/transparencia/archivos/anexos/pyl/2023/P_00772_10_02_23.pdf" TargetMode="External"/><Relationship Id="rId78" Type="http://schemas.openxmlformats.org/officeDocument/2006/relationships/hyperlink" Target="https://apps.culiacan.gob.mx/transparencia/archivos/anexos/pyl/2023/P_00720_01_02_23.pdf" TargetMode="External"/><Relationship Id="rId101" Type="http://schemas.openxmlformats.org/officeDocument/2006/relationships/hyperlink" Target="https://apps.culiacan.gob.mx/transparencia/archivos/anexos/pyl/2023/P_01655_16_03_23.pdf" TargetMode="External"/><Relationship Id="rId143" Type="http://schemas.openxmlformats.org/officeDocument/2006/relationships/hyperlink" Target="https://apps.culiacan.gob.mx/transparencia/archivos/anexos/pyl/2023/P_01732_27_03_23.pdf" TargetMode="External"/><Relationship Id="rId185" Type="http://schemas.openxmlformats.org/officeDocument/2006/relationships/hyperlink" Target="https://apps.culiacan.gob.mx/transparencia/archivos/anexos/pyl/2023/P_00989_02_03_23.pdf" TargetMode="External"/><Relationship Id="rId350" Type="http://schemas.openxmlformats.org/officeDocument/2006/relationships/hyperlink" Target="https://apps.culiacan.gob.mx/transparencia/archivos/anexos/pyl/2023/P_01753_30_03_23.pdf" TargetMode="External"/><Relationship Id="rId9" Type="http://schemas.openxmlformats.org/officeDocument/2006/relationships/hyperlink" Target="https://apps.culiacan.gob.mx/transparencia/archivos/anexos/pyl/2023/P_00912_27_02_23.pdf" TargetMode="External"/><Relationship Id="rId210" Type="http://schemas.openxmlformats.org/officeDocument/2006/relationships/hyperlink" Target="https://apps.culiacan.gob.mx/transparencia/archivos/anexos/pyl/2023/P_01748_30_03_23.pdf" TargetMode="External"/><Relationship Id="rId26" Type="http://schemas.openxmlformats.org/officeDocument/2006/relationships/hyperlink" Target="https://apps.culiacan.gob.mx/transparencia/archivos/anexos/pyl/2023/P_00433_24_01_23.pdf" TargetMode="External"/><Relationship Id="rId231" Type="http://schemas.openxmlformats.org/officeDocument/2006/relationships/hyperlink" Target="https://apps.culiacan.gob.mx/transparencia/archivos/anexos/pyl/2023/P_01607_09_03_23.pdf" TargetMode="External"/><Relationship Id="rId252" Type="http://schemas.openxmlformats.org/officeDocument/2006/relationships/hyperlink" Target="https://apps.culiacan.gob.mx/transparencia/archivos/anexos/pyl/2023/P_01757_30_03_23.pdf" TargetMode="External"/><Relationship Id="rId273" Type="http://schemas.openxmlformats.org/officeDocument/2006/relationships/hyperlink" Target="https://apps.culiacan.gob.mx/transparencia/archivos/anexos/pyl/2023/P_00833_14_02_23.pdf" TargetMode="External"/><Relationship Id="rId294" Type="http://schemas.openxmlformats.org/officeDocument/2006/relationships/hyperlink" Target="https://apps.culiacan.gob.mx/transparencia/archivos/anexos/pyl/2023/P_00887_24_02_23.pdf" TargetMode="External"/><Relationship Id="rId308" Type="http://schemas.openxmlformats.org/officeDocument/2006/relationships/hyperlink" Target="https://apps.culiacan.gob.mx/transparencia/archivos/anexos/pyl/2023/P_00053_06_01_23.pdf" TargetMode="External"/><Relationship Id="rId329" Type="http://schemas.openxmlformats.org/officeDocument/2006/relationships/hyperlink" Target="https://apps.culiacan.gob.mx/transparencia/archivos/anexos/pyl/2023/P_00775_10_02_23.pdf" TargetMode="External"/><Relationship Id="rId47" Type="http://schemas.openxmlformats.org/officeDocument/2006/relationships/hyperlink" Target="https://apps.culiacan.gob.mx/transparencia/archivos/anexos/pyl/2023/P_00325_03_02_23.pdf" TargetMode="External"/><Relationship Id="rId68" Type="http://schemas.openxmlformats.org/officeDocument/2006/relationships/hyperlink" Target="https://apps.culiacan.gob.mx/transparencia/archivos/anexos/pyl/2023/P_01709_23_03_23.pdf" TargetMode="External"/><Relationship Id="rId89" Type="http://schemas.openxmlformats.org/officeDocument/2006/relationships/hyperlink" Target="https://apps.culiacan.gob.mx/transparencia/archivos/anexos/pyl/2023/P_00714_01_02_23.pdf" TargetMode="External"/><Relationship Id="rId112" Type="http://schemas.openxmlformats.org/officeDocument/2006/relationships/hyperlink" Target="https://apps.culiacan.gob.mx/transparencia/archivos/anexos/pyl/2023/P_00139_19_01_23.pdf" TargetMode="External"/><Relationship Id="rId133" Type="http://schemas.openxmlformats.org/officeDocument/2006/relationships/hyperlink" Target="https://apps.culiacan.gob.mx/transparencia/archivos/anexos/pyl/2023/P_01707_23_03_23.pdf" TargetMode="External"/><Relationship Id="rId154" Type="http://schemas.openxmlformats.org/officeDocument/2006/relationships/hyperlink" Target="https://apps.culiacan.gob.mx/transparencia/archivos/anexos/pyl/2023/P_00711_01_02_23.pdf" TargetMode="External"/><Relationship Id="rId175" Type="http://schemas.openxmlformats.org/officeDocument/2006/relationships/hyperlink" Target="https://apps.culiacan.gob.mx/transparencia/archivos/anexos/pyl/2023/P_00940_28_02_23.pdf" TargetMode="External"/><Relationship Id="rId340" Type="http://schemas.openxmlformats.org/officeDocument/2006/relationships/hyperlink" Target="https://apps.culiacan.gob.mx/transparencia/archivos/anexos/pyl/2023/P_00042_06_01_23.pdf" TargetMode="External"/><Relationship Id="rId361" Type="http://schemas.openxmlformats.org/officeDocument/2006/relationships/hyperlink" Target="https://apps.culiacan.gob.mx/transparencia/archivos/anexos/pyl/2023/P_00971_02_03_23.pdf" TargetMode="External"/><Relationship Id="rId196" Type="http://schemas.openxmlformats.org/officeDocument/2006/relationships/hyperlink" Target="https://apps.culiacan.gob.mx/transparencia/archivos/anexos/pyl/2023/P_00808_09_02_23.pdf" TargetMode="External"/><Relationship Id="rId200" Type="http://schemas.openxmlformats.org/officeDocument/2006/relationships/hyperlink" Target="https://apps.culiacan.gob.mx/transparencia/archivos/anexos/pyl/2023/P_00793_10_02_23.pdf" TargetMode="External"/><Relationship Id="rId16" Type="http://schemas.openxmlformats.org/officeDocument/2006/relationships/hyperlink" Target="https://apps.culiacan.gob.mx/transparencia/archivos/anexos/pyl/2023/P_01658_16_03_23.pdf" TargetMode="External"/><Relationship Id="rId221" Type="http://schemas.openxmlformats.org/officeDocument/2006/relationships/hyperlink" Target="https://apps.culiacan.gob.mx/transparencia/archivos/anexos/pyl/2023/P_00840_16_02_23.pdf" TargetMode="External"/><Relationship Id="rId242" Type="http://schemas.openxmlformats.org/officeDocument/2006/relationships/hyperlink" Target="https://apps.culiacan.gob.mx/transparencia/archivos/anexos/pyl/2023/P_01620_14_03_23.pdf" TargetMode="External"/><Relationship Id="rId263" Type="http://schemas.openxmlformats.org/officeDocument/2006/relationships/hyperlink" Target="https://apps.culiacan.gob.mx/transparencia/archivos/anexos/pyl/2023/P_01693_23_03_23.pdf" TargetMode="External"/><Relationship Id="rId284" Type="http://schemas.openxmlformats.org/officeDocument/2006/relationships/hyperlink" Target="https://apps.culiacan.gob.mx/transparencia/archivos/anexos/pyl/2023/P_01604_09_03_23.pdf" TargetMode="External"/><Relationship Id="rId319" Type="http://schemas.openxmlformats.org/officeDocument/2006/relationships/hyperlink" Target="https://apps.culiacan.gob.mx/transparencia/archivos/anexos/pyl/2023/P_00768_03_02_23.pdf" TargetMode="External"/><Relationship Id="rId37" Type="http://schemas.openxmlformats.org/officeDocument/2006/relationships/hyperlink" Target="https://apps.culiacan.gob.mx/transparencia/archivos/anexos/pyl/2023/P_00821_10_02_23.pdf" TargetMode="External"/><Relationship Id="rId58" Type="http://schemas.openxmlformats.org/officeDocument/2006/relationships/hyperlink" Target="https://apps.culiacan.gob.mx/transparencia/archivos/anexos/pyl/2023/P_00693_01_02_23.pdf" TargetMode="External"/><Relationship Id="rId79" Type="http://schemas.openxmlformats.org/officeDocument/2006/relationships/hyperlink" Target="https://apps.culiacan.gob.mx/transparencia/archivos/anexos/pyl/2023/P_00130_03_02_23.pdf" TargetMode="External"/><Relationship Id="rId102" Type="http://schemas.openxmlformats.org/officeDocument/2006/relationships/hyperlink" Target="https://apps.culiacan.gob.mx/transparencia/archivos/anexos/pyl/2023/P_01667_22_03_23.pdf" TargetMode="External"/><Relationship Id="rId123" Type="http://schemas.openxmlformats.org/officeDocument/2006/relationships/hyperlink" Target="https://apps.culiacan.gob.mx/transparencia/archivos/anexos/pyl/2023/P_00083_11_01_23.pdf" TargetMode="External"/><Relationship Id="rId144" Type="http://schemas.openxmlformats.org/officeDocument/2006/relationships/hyperlink" Target="https://apps.culiacan.gob.mx/transparencia/archivos/anexos/pyl/2023/P_01729_27_03_23.pdf" TargetMode="External"/><Relationship Id="rId330" Type="http://schemas.openxmlformats.org/officeDocument/2006/relationships/hyperlink" Target="https://apps.culiacan.gob.mx/transparencia/archivos/anexos/pyl/2023/P_00424_25_01_23.pdf" TargetMode="External"/><Relationship Id="rId90" Type="http://schemas.openxmlformats.org/officeDocument/2006/relationships/hyperlink" Target="https://apps.culiacan.gob.mx/transparencia/archivos/anexos/pyl/2023/P_00713_01_02_23.pdf" TargetMode="External"/><Relationship Id="rId165" Type="http://schemas.openxmlformats.org/officeDocument/2006/relationships/hyperlink" Target="https://apps.culiacan.gob.mx/transparencia/archivos/anexos/pyl/2023/P_00778_07_02_23.pdf" TargetMode="External"/><Relationship Id="rId186" Type="http://schemas.openxmlformats.org/officeDocument/2006/relationships/hyperlink" Target="https://apps.culiacan.gob.mx/transparencia/archivos/anexos/pyl/2023/P_00988_02_03_23.pdf" TargetMode="External"/><Relationship Id="rId351" Type="http://schemas.openxmlformats.org/officeDocument/2006/relationships/hyperlink" Target="https://apps.culiacan.gob.mx/transparencia/archivos/anexos/pyl/2023/P_01754_30_03_23.pdf" TargetMode="External"/><Relationship Id="rId372" Type="http://schemas.openxmlformats.org/officeDocument/2006/relationships/hyperlink" Target="https://apps.culiacan.gob.mx/transparencia/archivos/anexos/pyl/2023/P_00003_02_01_23.pdf" TargetMode="External"/><Relationship Id="rId211" Type="http://schemas.openxmlformats.org/officeDocument/2006/relationships/hyperlink" Target="https://apps.culiacan.gob.mx/transparencia/archivos/anexos/pyl/2023/P_01639_16_03_23.pdf" TargetMode="External"/><Relationship Id="rId232" Type="http://schemas.openxmlformats.org/officeDocument/2006/relationships/hyperlink" Target="https://apps.culiacan.gob.mx/transparencia/archivos/anexos/pyl/2023/P_00824_17_02_23.pdf" TargetMode="External"/><Relationship Id="rId253" Type="http://schemas.openxmlformats.org/officeDocument/2006/relationships/hyperlink" Target="https://apps.culiacan.gob.mx/transparencia/archivos/anexos/pyl/2023/P_01756_30_03_23.pdf" TargetMode="External"/><Relationship Id="rId274" Type="http://schemas.openxmlformats.org/officeDocument/2006/relationships/hyperlink" Target="https://apps.culiacan.gob.mx/transparencia/archivos/anexos/pyl/2023/P_01633_16_03_23.pdf" TargetMode="External"/><Relationship Id="rId295" Type="http://schemas.openxmlformats.org/officeDocument/2006/relationships/hyperlink" Target="https://apps.culiacan.gob.mx/transparencia/archivos/anexos/pyl/2023/P_00897_23_02_23.pdf" TargetMode="External"/><Relationship Id="rId309" Type="http://schemas.openxmlformats.org/officeDocument/2006/relationships/hyperlink" Target="https://apps.culiacan.gob.mx/transparencia/archivos/anexos/pyl/2023/P_00060_06_01_23.pdf" TargetMode="External"/><Relationship Id="rId27" Type="http://schemas.openxmlformats.org/officeDocument/2006/relationships/hyperlink" Target="https://apps.culiacan.gob.mx/transparencia/archivos/anexos/pyl/2023/P_00434_24_01_23.pdf" TargetMode="External"/><Relationship Id="rId48" Type="http://schemas.openxmlformats.org/officeDocument/2006/relationships/hyperlink" Target="https://apps.culiacan.gob.mx/transparencia/archivos/anexos/pyl/2023/P_00674_30_01_23.pdf" TargetMode="External"/><Relationship Id="rId69" Type="http://schemas.openxmlformats.org/officeDocument/2006/relationships/hyperlink" Target="https://apps.culiacan.gob.mx/transparencia/archivos/anexos/pyl/2023/P_01692_23_03_23.pdf" TargetMode="External"/><Relationship Id="rId113" Type="http://schemas.openxmlformats.org/officeDocument/2006/relationships/hyperlink" Target="https://apps.culiacan.gob.mx/transparencia/archivos/anexos/pyl/2023/P_00114_18_01_23.pdf" TargetMode="External"/><Relationship Id="rId134" Type="http://schemas.openxmlformats.org/officeDocument/2006/relationships/hyperlink" Target="https://apps.culiacan.gob.mx/transparencia/archivos/anexos/pyl/2023/P_00157_25_01_23.pdf" TargetMode="External"/><Relationship Id="rId320" Type="http://schemas.openxmlformats.org/officeDocument/2006/relationships/hyperlink" Target="https://apps.culiacan.gob.mx/transparencia/archivos/anexos/pyl/2023/P_00784_08_02_23.pdf" TargetMode="External"/><Relationship Id="rId80" Type="http://schemas.openxmlformats.org/officeDocument/2006/relationships/hyperlink" Target="https://apps.culiacan.gob.mx/transparencia/archivos/anexos/pyl/2023/P_00738_03_02_23.pdf" TargetMode="External"/><Relationship Id="rId155" Type="http://schemas.openxmlformats.org/officeDocument/2006/relationships/hyperlink" Target="https://apps.culiacan.gob.mx/transparencia/archivos/anexos/pyl/2023/P_00716_01_02_23.pdf" TargetMode="External"/><Relationship Id="rId176" Type="http://schemas.openxmlformats.org/officeDocument/2006/relationships/hyperlink" Target="https://apps.culiacan.gob.mx/transparencia/archivos/anexos/pyl/2023/P_00960_01_03_23.pdf" TargetMode="External"/><Relationship Id="rId197" Type="http://schemas.openxmlformats.org/officeDocument/2006/relationships/hyperlink" Target="https://apps.culiacan.gob.mx/transparencia/archivos/anexos/pyl/2023/P_00794_09_02_23.pdf" TargetMode="External"/><Relationship Id="rId341" Type="http://schemas.openxmlformats.org/officeDocument/2006/relationships/hyperlink" Target="https://apps.culiacan.gob.mx/transparencia/archivos/anexos/pyl/2023/P_00043_06_01_23.pdf" TargetMode="External"/><Relationship Id="rId362" Type="http://schemas.openxmlformats.org/officeDocument/2006/relationships/hyperlink" Target="https://apps.culiacan.gob.mx/transparencia/archivos/anexos/pyl/2023/P_00967_02_03_23.pdf" TargetMode="External"/><Relationship Id="rId201" Type="http://schemas.openxmlformats.org/officeDocument/2006/relationships/hyperlink" Target="https://apps.culiacan.gob.mx/transparencia/archivos/anexos/pyl/2023/P_01735_29_03_23.pdf" TargetMode="External"/><Relationship Id="rId222" Type="http://schemas.openxmlformats.org/officeDocument/2006/relationships/hyperlink" Target="https://apps.culiacan.gob.mx/transparencia/archivos/anexos/pyl/2023/P_00859_16_02_23.pdf" TargetMode="External"/><Relationship Id="rId243" Type="http://schemas.openxmlformats.org/officeDocument/2006/relationships/hyperlink" Target="https://apps.culiacan.gob.mx/transparencia/archivos/anexos/pyl/2023/P_00681_01_02_23.pdf" TargetMode="External"/><Relationship Id="rId264" Type="http://schemas.openxmlformats.org/officeDocument/2006/relationships/hyperlink" Target="https://apps.culiacan.gob.mx/transparencia/archivos/anexos/pyl/2023/P_00730_02_02_23.pdf" TargetMode="External"/><Relationship Id="rId285" Type="http://schemas.openxmlformats.org/officeDocument/2006/relationships/hyperlink" Target="https://apps.culiacan.gob.mx/transparencia/archivos/anexos/pyl/2023/P_00863_17_02_23.pdf" TargetMode="External"/><Relationship Id="rId17" Type="http://schemas.openxmlformats.org/officeDocument/2006/relationships/hyperlink" Target="https://apps.culiacan.gob.mx/transparencia/archivos/anexos/pyl/2023/P_00907_24_02_23.pdf" TargetMode="External"/><Relationship Id="rId38" Type="http://schemas.openxmlformats.org/officeDocument/2006/relationships/hyperlink" Target="https://apps.culiacan.gob.mx/transparencia/archivos/anexos/pyl/2023/P_01695_23_03_23.pdf" TargetMode="External"/><Relationship Id="rId59" Type="http://schemas.openxmlformats.org/officeDocument/2006/relationships/hyperlink" Target="https://apps.culiacan.gob.mx/transparencia/archivos/anexos/pyl/2023/P_01625_16_03_23.pdf" TargetMode="External"/><Relationship Id="rId103" Type="http://schemas.openxmlformats.org/officeDocument/2006/relationships/hyperlink" Target="https://apps.culiacan.gob.mx/transparencia/archivos/anexos/pyl/2023/P_01730_27_03_23.pdf" TargetMode="External"/><Relationship Id="rId124" Type="http://schemas.openxmlformats.org/officeDocument/2006/relationships/hyperlink" Target="https://apps.culiacan.gob.mx/transparencia/archivos/anexos/pyl/2023/P_00098_12_01_23.pdf" TargetMode="External"/><Relationship Id="rId310" Type="http://schemas.openxmlformats.org/officeDocument/2006/relationships/hyperlink" Target="https://apps.culiacan.gob.mx/transparencia/archivos/anexos/pyl/2023/P_01713_23_03_23.pdf" TargetMode="External"/><Relationship Id="rId70" Type="http://schemas.openxmlformats.org/officeDocument/2006/relationships/hyperlink" Target="https://apps.culiacan.gob.mx/transparencia/archivos/anexos/pyl/2023/P_01615_16_03_23.pdf" TargetMode="External"/><Relationship Id="rId91" Type="http://schemas.openxmlformats.org/officeDocument/2006/relationships/hyperlink" Target="https://apps.culiacan.gob.mx/transparencia/archivos/anexos/pyl/2023/P_01630_16_03_23.pdf" TargetMode="External"/><Relationship Id="rId145" Type="http://schemas.openxmlformats.org/officeDocument/2006/relationships/hyperlink" Target="https://apps.culiacan.gob.mx/transparencia/archivos/anexos/pyl/2023/P_00025_06_01_23.pdf" TargetMode="External"/><Relationship Id="rId166" Type="http://schemas.openxmlformats.org/officeDocument/2006/relationships/hyperlink" Target="https://apps.culiacan.gob.mx/transparencia/archivos/anexos/pyl/2023/P_00947_01_03_23.pdf" TargetMode="External"/><Relationship Id="rId187" Type="http://schemas.openxmlformats.org/officeDocument/2006/relationships/hyperlink" Target="https://apps.culiacan.gob.mx/transparencia/archivos/anexos/pyl/2023/P_00955_02_03_23.pdf" TargetMode="External"/><Relationship Id="rId331" Type="http://schemas.openxmlformats.org/officeDocument/2006/relationships/hyperlink" Target="https://apps.culiacan.gob.mx/transparencia/archivos/anexos/pyl/2023/P_00425_25_01_23.pdf" TargetMode="External"/><Relationship Id="rId352" Type="http://schemas.openxmlformats.org/officeDocument/2006/relationships/hyperlink" Target="https://apps.culiacan.gob.mx/transparencia/archivos/anexos/pyl/2023/P_01749_30_03_23.pdf" TargetMode="External"/><Relationship Id="rId373" Type="http://schemas.openxmlformats.org/officeDocument/2006/relationships/hyperlink" Target="https://apps.culiacan.gob.mx/transparencia/archivos/anexos/pyl/2023/P_01783_30_03_23.pdf" TargetMode="External"/><Relationship Id="rId1" Type="http://schemas.openxmlformats.org/officeDocument/2006/relationships/hyperlink" Target="https://apps.culiacan.gob.mx/transparencia/archivos/anexos/pyl/2023/P_00861_16_02_23.pdf" TargetMode="External"/><Relationship Id="rId212" Type="http://schemas.openxmlformats.org/officeDocument/2006/relationships/hyperlink" Target="https://apps.culiacan.gob.mx/transparencia/archivos/anexos/pyl/2023/P_00724_01_02_23.pdf" TargetMode="External"/><Relationship Id="rId233" Type="http://schemas.openxmlformats.org/officeDocument/2006/relationships/hyperlink" Target="https://apps.culiacan.gob.mx/transparencia/archivos/anexos/pyl/2023/P_01662_16_03_23.pdf" TargetMode="External"/><Relationship Id="rId254" Type="http://schemas.openxmlformats.org/officeDocument/2006/relationships/hyperlink" Target="https://apps.culiacan.gob.mx/transparencia/archivos/anexos/pyl/2023/P_01744_30_03_23.pdf" TargetMode="External"/><Relationship Id="rId28" Type="http://schemas.openxmlformats.org/officeDocument/2006/relationships/hyperlink" Target="https://apps.culiacan.gob.mx/transparencia/archivos/anexos/pyl/2023/P_00344_25_01_23.pdf" TargetMode="External"/><Relationship Id="rId49" Type="http://schemas.openxmlformats.org/officeDocument/2006/relationships/hyperlink" Target="https://apps.culiacan.gob.mx/transparencia/archivos/anexos/pyl/2023/P_00675_30_01_23.pdf" TargetMode="External"/><Relationship Id="rId114" Type="http://schemas.openxmlformats.org/officeDocument/2006/relationships/hyperlink" Target="https://apps.culiacan.gob.mx/transparencia/archivos/anexos/pyl/2023/P_00141_18_01_23.pdf" TargetMode="External"/><Relationship Id="rId275" Type="http://schemas.openxmlformats.org/officeDocument/2006/relationships/hyperlink" Target="https://apps.culiacan.gob.mx/transparencia/archivos/anexos/pyl/2023/P_00751_02_02_23.pdf" TargetMode="External"/><Relationship Id="rId296" Type="http://schemas.openxmlformats.org/officeDocument/2006/relationships/hyperlink" Target="https://apps.culiacan.gob.mx/transparencia/archivos/anexos/pyl/2023/P_01685_21_03_23.pdf" TargetMode="External"/><Relationship Id="rId300" Type="http://schemas.openxmlformats.org/officeDocument/2006/relationships/hyperlink" Target="https://apps.culiacan.gob.mx/transparencia/archivos/anexos/pyl/2023/P_00835_20_02_23.pdf" TargetMode="External"/><Relationship Id="rId60" Type="http://schemas.openxmlformats.org/officeDocument/2006/relationships/hyperlink" Target="https://apps.culiacan.gob.mx/transparencia/archivos/anexos/pyl/2023/P_01631_16_03_23.pdf" TargetMode="External"/><Relationship Id="rId81" Type="http://schemas.openxmlformats.org/officeDocument/2006/relationships/hyperlink" Target="https://apps.culiacan.gob.mx/transparencia/archivos/anexos/pyl/2023/P_00159_02_02_23.pdf" TargetMode="External"/><Relationship Id="rId135" Type="http://schemas.openxmlformats.org/officeDocument/2006/relationships/hyperlink" Target="https://apps.culiacan.gob.mx/transparencia/archivos/anexos/pyl/2023/P_00024_06_01_23.pdf" TargetMode="External"/><Relationship Id="rId156" Type="http://schemas.openxmlformats.org/officeDocument/2006/relationships/hyperlink" Target="https://apps.culiacan.gob.mx/transparencia/archivos/anexos/pyl/2023/P_00718_01_02_23.pdf" TargetMode="External"/><Relationship Id="rId177" Type="http://schemas.openxmlformats.org/officeDocument/2006/relationships/hyperlink" Target="https://apps.culiacan.gob.mx/transparencia/archivos/anexos/pyl/2023/P_00961_01_03_23.pdf" TargetMode="External"/><Relationship Id="rId198" Type="http://schemas.openxmlformats.org/officeDocument/2006/relationships/hyperlink" Target="https://apps.culiacan.gob.mx/transparencia/archivos/anexos/pyl/2023/P_00813_10_02_23.pdf" TargetMode="External"/><Relationship Id="rId321" Type="http://schemas.openxmlformats.org/officeDocument/2006/relationships/hyperlink" Target="https://apps.culiacan.gob.mx/transparencia/archivos/anexos/pyl/2023/P_00783_08_02_23.pdf" TargetMode="External"/><Relationship Id="rId342" Type="http://schemas.openxmlformats.org/officeDocument/2006/relationships/hyperlink" Target="https://apps.culiacan.gob.mx/transparencia/archivos/anexos/pyl/2023/P_00044_06_01_23.pdf" TargetMode="External"/><Relationship Id="rId363" Type="http://schemas.openxmlformats.org/officeDocument/2006/relationships/hyperlink" Target="https://apps.culiacan.gob.mx/transparencia/archivos/anexos/pyl/2023/P_00017_06_01_23.pdf" TargetMode="External"/><Relationship Id="rId202" Type="http://schemas.openxmlformats.org/officeDocument/2006/relationships/hyperlink" Target="https://apps.culiacan.gob.mx/transparencia/archivos/anexos/pyl/2023/P_01736_29_03_23.pdf" TargetMode="External"/><Relationship Id="rId223" Type="http://schemas.openxmlformats.org/officeDocument/2006/relationships/hyperlink" Target="https://apps.culiacan.gob.mx/transparencia/archivos/anexos/pyl/2023/P_00852_16_02_23.pdf" TargetMode="External"/><Relationship Id="rId244" Type="http://schemas.openxmlformats.org/officeDocument/2006/relationships/hyperlink" Target="https://apps.culiacan.gob.mx/transparencia/archivos/anexos/pyl/2023/P_00684_01_02_23.pdf" TargetMode="External"/><Relationship Id="rId18" Type="http://schemas.openxmlformats.org/officeDocument/2006/relationships/hyperlink" Target="https://apps.culiacan.gob.mx/transparencia/archivos/anexos/pyl/2023/P_01600_08_03_23.pdf" TargetMode="External"/><Relationship Id="rId39" Type="http://schemas.openxmlformats.org/officeDocument/2006/relationships/hyperlink" Target="https://apps.culiacan.gob.mx/transparencia/archivos/anexos/pyl/2023/P_01763_29_03_23.pdf" TargetMode="External"/><Relationship Id="rId265" Type="http://schemas.openxmlformats.org/officeDocument/2006/relationships/hyperlink" Target="https://apps.culiacan.gob.mx/transparencia/archivos/anexos/pyl/2023/P_00729_02_02_23.pdf" TargetMode="External"/><Relationship Id="rId286" Type="http://schemas.openxmlformats.org/officeDocument/2006/relationships/hyperlink" Target="https://apps.culiacan.gob.mx/transparencia/archivos/anexos/pyl/2023/P_00893_24_02_23.pdf" TargetMode="External"/><Relationship Id="rId50" Type="http://schemas.openxmlformats.org/officeDocument/2006/relationships/hyperlink" Target="https://apps.culiacan.gob.mx/transparencia/archivos/anexos/pyl/2023/P_00491_25_01_23.pdf" TargetMode="External"/><Relationship Id="rId104" Type="http://schemas.openxmlformats.org/officeDocument/2006/relationships/hyperlink" Target="https://apps.culiacan.gob.mx/transparencia/archivos/anexos/pyl/2023/P_01708_23_03_23.pdf" TargetMode="External"/><Relationship Id="rId125" Type="http://schemas.openxmlformats.org/officeDocument/2006/relationships/hyperlink" Target="https://apps.culiacan.gob.mx/transparencia/archivos/anexos/pyl/2023/P_00097_12_01_23.pdf" TargetMode="External"/><Relationship Id="rId146" Type="http://schemas.openxmlformats.org/officeDocument/2006/relationships/hyperlink" Target="https://apps.culiacan.gob.mx/transparencia/archivos/anexos/pyl/2023/P_01731_27_03_23.pdf" TargetMode="External"/><Relationship Id="rId167" Type="http://schemas.openxmlformats.org/officeDocument/2006/relationships/hyperlink" Target="https://apps.culiacan.gob.mx/transparencia/archivos/anexos/pyl/2023/P_00876_23_02_23.pdf" TargetMode="External"/><Relationship Id="rId188" Type="http://schemas.openxmlformats.org/officeDocument/2006/relationships/hyperlink" Target="https://apps.culiacan.gob.mx/transparencia/archivos/anexos/pyl/2023/P_00871_21_02_23.pdf" TargetMode="External"/><Relationship Id="rId311" Type="http://schemas.openxmlformats.org/officeDocument/2006/relationships/hyperlink" Target="https://apps.culiacan.gob.mx/transparencia/archivos/anexos/pyl/2023/P_00812_09_02_23.pdf" TargetMode="External"/><Relationship Id="rId332" Type="http://schemas.openxmlformats.org/officeDocument/2006/relationships/hyperlink" Target="https://apps.culiacan.gob.mx/transparencia/archivos/anexos/pyl/2023/P_00426_25_01_23.pdf" TargetMode="External"/><Relationship Id="rId353" Type="http://schemas.openxmlformats.org/officeDocument/2006/relationships/hyperlink" Target="https://apps.culiacan.gob.mx/transparencia/archivos/anexos/pyl/2023/P_00983_02_03_23.pdf" TargetMode="External"/><Relationship Id="rId374" Type="http://schemas.openxmlformats.org/officeDocument/2006/relationships/hyperlink" Target="https://apps.culiacan.gob.mx/transparencia/archivos/anexos/pyl/2023/P_01781_30_03_23.pdf" TargetMode="External"/><Relationship Id="rId71" Type="http://schemas.openxmlformats.org/officeDocument/2006/relationships/hyperlink" Target="https://apps.culiacan.gob.mx/transparencia/archivos/anexos/pyl/2023/P_01614_16_03_23.pdf" TargetMode="External"/><Relationship Id="rId92" Type="http://schemas.openxmlformats.org/officeDocument/2006/relationships/hyperlink" Target="https://apps.culiacan.gob.mx/transparencia/archivos/anexos/pyl/2023/P_00755_02_02_23.pdf" TargetMode="External"/><Relationship Id="rId213" Type="http://schemas.openxmlformats.org/officeDocument/2006/relationships/hyperlink" Target="https://apps.culiacan.gob.mx/transparencia/archivos/anexos/pyl/2023/P_00851_16_02_23.pdf" TargetMode="External"/><Relationship Id="rId234" Type="http://schemas.openxmlformats.org/officeDocument/2006/relationships/hyperlink" Target="https://apps.culiacan.gob.mx/transparencia/archivos/anexos/pyl/2023/P_00026_06_01_23.pdf" TargetMode="External"/><Relationship Id="rId2" Type="http://schemas.openxmlformats.org/officeDocument/2006/relationships/hyperlink" Target="https://apps.culiacan.gob.mx/transparencia/archivos/anexos/pyl/2023/P_00673_30_01_23.pdf" TargetMode="External"/><Relationship Id="rId29" Type="http://schemas.openxmlformats.org/officeDocument/2006/relationships/hyperlink" Target="https://apps.culiacan.gob.mx/transparencia/archivos/anexos/pyl/2023/P_00167_20_01_23.pdf" TargetMode="External"/><Relationship Id="rId255" Type="http://schemas.openxmlformats.org/officeDocument/2006/relationships/hyperlink" Target="https://apps.culiacan.gob.mx/transparencia/archivos/anexos/pyl/2023/P_00986_02_03_23.pdf" TargetMode="External"/><Relationship Id="rId276" Type="http://schemas.openxmlformats.org/officeDocument/2006/relationships/hyperlink" Target="https://apps.culiacan.gob.mx/transparencia/archivos/anexos/pyl/2023/P_00754_02_02_23.pdf" TargetMode="External"/><Relationship Id="rId297" Type="http://schemas.openxmlformats.org/officeDocument/2006/relationships/hyperlink" Target="https://apps.culiacan.gob.mx/transparencia/archivos/anexos/pyl/2023/P_01678_22_03_23.pdf" TargetMode="External"/><Relationship Id="rId40" Type="http://schemas.openxmlformats.org/officeDocument/2006/relationships/hyperlink" Target="https://apps.culiacan.gob.mx/transparencia/archivos/anexos/pyl/2023/P_00127_03_02_23.pdf" TargetMode="External"/><Relationship Id="rId115" Type="http://schemas.openxmlformats.org/officeDocument/2006/relationships/hyperlink" Target="https://apps.culiacan.gob.mx/transparencia/archivos/anexos/pyl/2023/P_00148_18_01_23.pdf" TargetMode="External"/><Relationship Id="rId136" Type="http://schemas.openxmlformats.org/officeDocument/2006/relationships/hyperlink" Target="https://apps.culiacan.gob.mx/transparencia/archivos/anexos/pyl/2023/P_01643_23_03_23.pdf" TargetMode="External"/><Relationship Id="rId157" Type="http://schemas.openxmlformats.org/officeDocument/2006/relationships/hyperlink" Target="https://apps.culiacan.gob.mx/transparencia/archivos/anexos/pyl/2023/P_00928_14_03_23.pdf" TargetMode="External"/><Relationship Id="rId178" Type="http://schemas.openxmlformats.org/officeDocument/2006/relationships/hyperlink" Target="https://apps.culiacan.gob.mx/transparencia/archivos/anexos/pyl/2023/P_00962_01_03_23.pdf" TargetMode="External"/><Relationship Id="rId301" Type="http://schemas.openxmlformats.org/officeDocument/2006/relationships/hyperlink" Target="https://apps.culiacan.gob.mx/transparencia/archivos/anexos/pyl/2023/P_00136_17_01_23.pdf" TargetMode="External"/><Relationship Id="rId322" Type="http://schemas.openxmlformats.org/officeDocument/2006/relationships/hyperlink" Target="https://apps.culiacan.gob.mx/transparencia/archivos/anexos/pyl/2023/P_00782_08_02_23.pdf" TargetMode="External"/><Relationship Id="rId343" Type="http://schemas.openxmlformats.org/officeDocument/2006/relationships/hyperlink" Target="https://apps.culiacan.gob.mx/transparencia/archivos/anexos/pyl/2023/P_00683_01_02_23.pdf" TargetMode="External"/><Relationship Id="rId364" Type="http://schemas.openxmlformats.org/officeDocument/2006/relationships/hyperlink" Target="https://apps.culiacan.gob.mx/transparencia/archivos/anexos/pyl/2023/P_00018_06_01_23.pdf" TargetMode="External"/><Relationship Id="rId61" Type="http://schemas.openxmlformats.org/officeDocument/2006/relationships/hyperlink" Target="https://apps.culiacan.gob.mx/transparencia/archivos/anexos/pyl/2023/P_01677_23_03_23.pdf" TargetMode="External"/><Relationship Id="rId82" Type="http://schemas.openxmlformats.org/officeDocument/2006/relationships/hyperlink" Target="https://apps.culiacan.gob.mx/transparencia/archivos/anexos/pyl/2023/P_01160_08_03_23.pdf" TargetMode="External"/><Relationship Id="rId199" Type="http://schemas.openxmlformats.org/officeDocument/2006/relationships/hyperlink" Target="https://apps.culiacan.gob.mx/transparencia/archivos/anexos/pyl/2023/P_00814_10_02_23.pdf" TargetMode="External"/><Relationship Id="rId203" Type="http://schemas.openxmlformats.org/officeDocument/2006/relationships/hyperlink" Target="https://apps.culiacan.gob.mx/transparencia/archivos/anexos/pyl/2023/P_01761_29_03_23.pdf" TargetMode="External"/><Relationship Id="rId19" Type="http://schemas.openxmlformats.org/officeDocument/2006/relationships/hyperlink" Target="https://apps.culiacan.gob.mx/transparencia/archivos/anexos/pyl/2023/P_01621_14_03_23.pdf" TargetMode="External"/><Relationship Id="rId224" Type="http://schemas.openxmlformats.org/officeDocument/2006/relationships/hyperlink" Target="https://apps.culiacan.gob.mx/transparencia/archivos/anexos/pyl/2023/P_00854_16_02_23.pdf" TargetMode="External"/><Relationship Id="rId245" Type="http://schemas.openxmlformats.org/officeDocument/2006/relationships/hyperlink" Target="https://apps.culiacan.gob.mx/transparencia/archivos/anexos/pyl/2023/P_00686_01_02_23.pdf" TargetMode="External"/><Relationship Id="rId266" Type="http://schemas.openxmlformats.org/officeDocument/2006/relationships/hyperlink" Target="https://apps.culiacan.gob.mx/transparencia/archivos/anexos/pyl/2023/P_00142_19_01_23.pdf" TargetMode="External"/><Relationship Id="rId287" Type="http://schemas.openxmlformats.org/officeDocument/2006/relationships/hyperlink" Target="https://apps.culiacan.gob.mx/transparencia/archivos/anexos/pyl/2023/P_00087_12_01_23.pdf" TargetMode="External"/><Relationship Id="rId30" Type="http://schemas.openxmlformats.org/officeDocument/2006/relationships/hyperlink" Target="https://apps.culiacan.gob.mx/transparencia/archivos/anexos/pyl/2023/P_00968_01_03_23.pdf" TargetMode="External"/><Relationship Id="rId105" Type="http://schemas.openxmlformats.org/officeDocument/2006/relationships/hyperlink" Target="https://apps.culiacan.gob.mx/transparencia/archivos/anexos/pyl/2023/P_00326_23_01_23.pdf" TargetMode="External"/><Relationship Id="rId126" Type="http://schemas.openxmlformats.org/officeDocument/2006/relationships/hyperlink" Target="https://apps.culiacan.gob.mx/transparencia/archivos/anexos/pyl/2023/P_00096_12_01_23.pdf" TargetMode="External"/><Relationship Id="rId147" Type="http://schemas.openxmlformats.org/officeDocument/2006/relationships/hyperlink" Target="https://apps.culiacan.gob.mx/transparencia/archivos/anexos/pyl/2023/P_00158_30_01_23.pdf" TargetMode="External"/><Relationship Id="rId168" Type="http://schemas.openxmlformats.org/officeDocument/2006/relationships/hyperlink" Target="https://apps.culiacan.gob.mx/transparencia/archivos/anexos/pyl/2023/P_00889_24_02_23.pdf" TargetMode="External"/><Relationship Id="rId312" Type="http://schemas.openxmlformats.org/officeDocument/2006/relationships/hyperlink" Target="https://apps.culiacan.gob.mx/transparencia/archivos/anexos/pyl/2023/P_00800_09_02_23.pdf" TargetMode="External"/><Relationship Id="rId333" Type="http://schemas.openxmlformats.org/officeDocument/2006/relationships/hyperlink" Target="https://apps.culiacan.gob.mx/transparencia/archivos/anexos/pyl/2023/P_00421_25_01_23.pdf" TargetMode="External"/><Relationship Id="rId354" Type="http://schemas.openxmlformats.org/officeDocument/2006/relationships/hyperlink" Target="https://apps.culiacan.gob.mx/transparencia/archivos/anexos/pyl/2023/P_01752_30_03_23.pdf" TargetMode="External"/><Relationship Id="rId51" Type="http://schemas.openxmlformats.org/officeDocument/2006/relationships/hyperlink" Target="https://apps.culiacan.gob.mx/transparencia/archivos/anexos/pyl/2023/P_00099_12_01_23.pdf" TargetMode="External"/><Relationship Id="rId72" Type="http://schemas.openxmlformats.org/officeDocument/2006/relationships/hyperlink" Target="https://apps.culiacan.gob.mx/transparencia/archivos/anexos/pyl/2023/P_01652_16_03_23.pdf" TargetMode="External"/><Relationship Id="rId93" Type="http://schemas.openxmlformats.org/officeDocument/2006/relationships/hyperlink" Target="https://apps.culiacan.gob.mx/transparencia/archivos/anexos/pyl/2023/P_00129_02_02_23.pdf" TargetMode="External"/><Relationship Id="rId189" Type="http://schemas.openxmlformats.org/officeDocument/2006/relationships/hyperlink" Target="https://apps.culiacan.gob.mx/transparencia/archivos/anexos/pyl/2023/P_00873_21_02_23.pdf" TargetMode="External"/><Relationship Id="rId375" Type="http://schemas.openxmlformats.org/officeDocument/2006/relationships/hyperlink" Target="https://apps.culiacan.gob.mx/transparencia/archivos/anexos/pyl/2023/P_01780_30_03_23.pdf" TargetMode="External"/><Relationship Id="rId3" Type="http://schemas.openxmlformats.org/officeDocument/2006/relationships/hyperlink" Target="https://apps.culiacan.gob.mx/transparencia/archivos/anexos/pyl/2023/P_00151_18_01_23.pdf" TargetMode="External"/><Relationship Id="rId214" Type="http://schemas.openxmlformats.org/officeDocument/2006/relationships/hyperlink" Target="https://apps.culiacan.gob.mx/transparencia/archivos/anexos/pyl/2023/P_00828_14_02_23.pdf" TargetMode="External"/><Relationship Id="rId235" Type="http://schemas.openxmlformats.org/officeDocument/2006/relationships/hyperlink" Target="https://apps.culiacan.gob.mx/transparencia/archivos/anexos/pyl/2023/P_00029_06_01_23.pdf" TargetMode="External"/><Relationship Id="rId256" Type="http://schemas.openxmlformats.org/officeDocument/2006/relationships/hyperlink" Target="https://apps.culiacan.gob.mx/transparencia/archivos/anexos/pyl/2023/P_00987_02_03_23.pdf" TargetMode="External"/><Relationship Id="rId277" Type="http://schemas.openxmlformats.org/officeDocument/2006/relationships/hyperlink" Target="https://apps.culiacan.gob.mx/transparencia/archivos/anexos/pyl/2023/P_00161_20_01_23.pdf" TargetMode="External"/><Relationship Id="rId298" Type="http://schemas.openxmlformats.org/officeDocument/2006/relationships/hyperlink" Target="https://apps.culiacan.gob.mx/transparencia/archivos/anexos/pyl/2023/P_00113_16_01_23.pdf" TargetMode="External"/><Relationship Id="rId116" Type="http://schemas.openxmlformats.org/officeDocument/2006/relationships/hyperlink" Target="https://apps.culiacan.gob.mx/transparencia/archivos/anexos/pyl/2023/P_00149_18_01_23.pdf" TargetMode="External"/><Relationship Id="rId137" Type="http://schemas.openxmlformats.org/officeDocument/2006/relationships/hyperlink" Target="https://apps.culiacan.gob.mx/transparencia/archivos/anexos/pyl/2023/P_01706_23_03_23.pdf" TargetMode="External"/><Relationship Id="rId158" Type="http://schemas.openxmlformats.org/officeDocument/2006/relationships/hyperlink" Target="https://apps.culiacan.gob.mx/transparencia/archivos/anexos/pyl/2023/P_00717_01_02_23.pdf" TargetMode="External"/><Relationship Id="rId302" Type="http://schemas.openxmlformats.org/officeDocument/2006/relationships/hyperlink" Target="https://apps.culiacan.gob.mx/transparencia/archivos/anexos/pyl/2023/P_00844_16_02_23.pdf" TargetMode="External"/><Relationship Id="rId323" Type="http://schemas.openxmlformats.org/officeDocument/2006/relationships/hyperlink" Target="https://apps.culiacan.gob.mx/transparencia/archivos/anexos/pyl/2023/P_00049_06_01_23.pdf" TargetMode="External"/><Relationship Id="rId344" Type="http://schemas.openxmlformats.org/officeDocument/2006/relationships/hyperlink" Target="https://apps.culiacan.gob.mx/transparencia/archivos/anexos/pyl/2023/P_00886_24_02_23.pdf" TargetMode="External"/><Relationship Id="rId20" Type="http://schemas.openxmlformats.org/officeDocument/2006/relationships/hyperlink" Target="https://apps.culiacan.gob.mx/transparencia/archivos/anexos/pyl/2023/P_00847_16_02_23.pdf" TargetMode="External"/><Relationship Id="rId41" Type="http://schemas.openxmlformats.org/officeDocument/2006/relationships/hyperlink" Target="https://apps.culiacan.gob.mx/transparencia/archivos/anexos/pyl/2023/P_00862_17_02_23.pdf" TargetMode="External"/><Relationship Id="rId62" Type="http://schemas.openxmlformats.org/officeDocument/2006/relationships/hyperlink" Target="https://apps.culiacan.gob.mx/transparencia/archivos/anexos/pyl/2023/P_01649_16_03_23.pdf" TargetMode="External"/><Relationship Id="rId83" Type="http://schemas.openxmlformats.org/officeDocument/2006/relationships/hyperlink" Target="https://apps.culiacan.gob.mx/transparencia/archivos/anexos/pyl/2023/P_01603_09_03_23.pdf" TargetMode="External"/><Relationship Id="rId179" Type="http://schemas.openxmlformats.org/officeDocument/2006/relationships/hyperlink" Target="https://apps.culiacan.gob.mx/transparencia/archivos/anexos/pyl/2023/P_00963_01_03_23.pdf" TargetMode="External"/><Relationship Id="rId365" Type="http://schemas.openxmlformats.org/officeDocument/2006/relationships/hyperlink" Target="https://apps.culiacan.gob.mx/transparencia/archivos/anexos/pyl/2023/P_00974_02_03_23.pdf" TargetMode="External"/><Relationship Id="rId190" Type="http://schemas.openxmlformats.org/officeDocument/2006/relationships/hyperlink" Target="https://apps.culiacan.gob.mx/transparencia/archivos/anexos/pyl/2023/P_00872_21_02_23.pdf" TargetMode="External"/><Relationship Id="rId204" Type="http://schemas.openxmlformats.org/officeDocument/2006/relationships/hyperlink" Target="https://apps.culiacan.gob.mx/transparencia/archivos/anexos/pyl/2023/P_01721_28_03_23.pdf" TargetMode="External"/><Relationship Id="rId225" Type="http://schemas.openxmlformats.org/officeDocument/2006/relationships/hyperlink" Target="https://apps.culiacan.gob.mx/transparencia/archivos/anexos/pyl/2023/P_00856_16_02_23.pdf" TargetMode="External"/><Relationship Id="rId246" Type="http://schemas.openxmlformats.org/officeDocument/2006/relationships/hyperlink" Target="https://apps.culiacan.gob.mx/transparencia/archivos/anexos/pyl/2023/P_00062_09_01_23.pdf" TargetMode="External"/><Relationship Id="rId267" Type="http://schemas.openxmlformats.org/officeDocument/2006/relationships/hyperlink" Target="https://apps.culiacan.gob.mx/transparencia/archivos/anexos/pyl/2023/P_00143_19_01_23.pdf" TargetMode="External"/><Relationship Id="rId288" Type="http://schemas.openxmlformats.org/officeDocument/2006/relationships/hyperlink" Target="https://apps.culiacan.gob.mx/transparencia/archivos/anexos/pyl/2023/P_00086_12_01_23.pdf" TargetMode="External"/><Relationship Id="rId106" Type="http://schemas.openxmlformats.org/officeDocument/2006/relationships/hyperlink" Target="https://apps.culiacan.gob.mx/transparencia/archivos/anexos/pyl/2023/P_00152_20_01_23.pdf" TargetMode="External"/><Relationship Id="rId127" Type="http://schemas.openxmlformats.org/officeDocument/2006/relationships/hyperlink" Target="https://apps.culiacan.gob.mx/transparencia/archivos/anexos/pyl/2023/P_00094_12_01_23.pdf" TargetMode="External"/><Relationship Id="rId313" Type="http://schemas.openxmlformats.org/officeDocument/2006/relationships/hyperlink" Target="https://apps.culiacan.gob.mx/transparencia/archivos/anexos/pyl/2023/P_00660_27_01_23.pdf" TargetMode="External"/><Relationship Id="rId10" Type="http://schemas.openxmlformats.org/officeDocument/2006/relationships/hyperlink" Target="https://apps.culiacan.gob.mx/transparencia/archivos/anexos/pyl/2023/P_00792_09_02_23.pdf" TargetMode="External"/><Relationship Id="rId31" Type="http://schemas.openxmlformats.org/officeDocument/2006/relationships/hyperlink" Target="https://apps.culiacan.gob.mx/transparencia/archivos/anexos/pyl/2023/P_00134_17_01_23.pdf" TargetMode="External"/><Relationship Id="rId52" Type="http://schemas.openxmlformats.org/officeDocument/2006/relationships/hyperlink" Target="https://apps.culiacan.gob.mx/transparencia/archivos/anexos/pyl/2023/P_01641_22_03_23.pdf" TargetMode="External"/><Relationship Id="rId73" Type="http://schemas.openxmlformats.org/officeDocument/2006/relationships/hyperlink" Target="https://apps.culiacan.gob.mx/transparencia/archivos/anexos/pyl/2023/P_01651_16_03_23.pdf" TargetMode="External"/><Relationship Id="rId94" Type="http://schemas.openxmlformats.org/officeDocument/2006/relationships/hyperlink" Target="https://apps.culiacan.gob.mx/transparencia/archivos/anexos/pyl/2023/P_00761_02_02_23.pdf" TargetMode="External"/><Relationship Id="rId148" Type="http://schemas.openxmlformats.org/officeDocument/2006/relationships/hyperlink" Target="https://apps.culiacan.gob.mx/transparencia/archivos/anexos/pyl/2023/P_01747_30_03_23.pdf" TargetMode="External"/><Relationship Id="rId169" Type="http://schemas.openxmlformats.org/officeDocument/2006/relationships/hyperlink" Target="https://apps.culiacan.gob.mx/transparencia/archivos/anexos/pyl/2023/P_00888_24_02_23.pdf" TargetMode="External"/><Relationship Id="rId334" Type="http://schemas.openxmlformats.org/officeDocument/2006/relationships/hyperlink" Target="https://apps.culiacan.gob.mx/transparencia/archivos/anexos/pyl/2023/P_00423_25_01_23.pdf" TargetMode="External"/><Relationship Id="rId355" Type="http://schemas.openxmlformats.org/officeDocument/2006/relationships/hyperlink" Target="https://apps.culiacan.gob.mx/transparencia/archivos/anexos/pyl/2023/P_00982_02_03_23.pdf" TargetMode="External"/><Relationship Id="rId376" Type="http://schemas.openxmlformats.org/officeDocument/2006/relationships/hyperlink" Target="https://apps.culiacan.gob.mx/transparencia/archivos/anexos/pyl/2023/P_01782_30_03_23.pdf" TargetMode="External"/><Relationship Id="rId4" Type="http://schemas.openxmlformats.org/officeDocument/2006/relationships/hyperlink" Target="https://apps.culiacan.gob.mx/transparencia/archivos/anexos/pyl/2023/P_05720_18_01_23.pdf" TargetMode="External"/><Relationship Id="rId180" Type="http://schemas.openxmlformats.org/officeDocument/2006/relationships/hyperlink" Target="https://apps.culiacan.gob.mx/transparencia/archivos/anexos/pyl/2023/P_00964_01_03_23.pdf" TargetMode="External"/><Relationship Id="rId215" Type="http://schemas.openxmlformats.org/officeDocument/2006/relationships/hyperlink" Target="https://apps.culiacan.gob.mx/transparencia/archivos/anexos/pyl/2023/P_00836_15_02_23.pdf" TargetMode="External"/><Relationship Id="rId236" Type="http://schemas.openxmlformats.org/officeDocument/2006/relationships/hyperlink" Target="https://apps.culiacan.gob.mx/transparencia/archivos/anexos/pyl/2023/P_00030_06_01_23.pdf" TargetMode="External"/><Relationship Id="rId257" Type="http://schemas.openxmlformats.org/officeDocument/2006/relationships/hyperlink" Target="https://apps.culiacan.gob.mx/transparencia/archivos/anexos/pyl/2023/P_01167_06_03_23.pdf" TargetMode="External"/><Relationship Id="rId278" Type="http://schemas.openxmlformats.org/officeDocument/2006/relationships/hyperlink" Target="https://apps.culiacan.gob.mx/transparencia/archivos/anexos/pyl/2023/P_00661_31_01_23.pdf" TargetMode="External"/><Relationship Id="rId303" Type="http://schemas.openxmlformats.org/officeDocument/2006/relationships/hyperlink" Target="https://apps.culiacan.gob.mx/transparencia/archivos/anexos/pyl/2023/P_00829_14_02_23.pdf" TargetMode="External"/><Relationship Id="rId42" Type="http://schemas.openxmlformats.org/officeDocument/2006/relationships/hyperlink" Target="https://apps.culiacan.gob.mx/transparencia/archivos/anexos/pyl/2023/P_00864_20_02_23.pdf" TargetMode="External"/><Relationship Id="rId84" Type="http://schemas.openxmlformats.org/officeDocument/2006/relationships/hyperlink" Target="https://apps.culiacan.gob.mx/transparencia/archivos/anexos/pyl/2023/P_00131_03_02_23.pdf" TargetMode="External"/><Relationship Id="rId138" Type="http://schemas.openxmlformats.org/officeDocument/2006/relationships/hyperlink" Target="https://apps.culiacan.gob.mx/transparencia/archivos/anexos/pyl/2023/P_01642_23_03_23.pdf" TargetMode="External"/><Relationship Id="rId345" Type="http://schemas.openxmlformats.org/officeDocument/2006/relationships/hyperlink" Target="https://apps.culiacan.gob.mx/transparencia/archivos/anexos/pyl/2023/P_00021_06_01_23.pdf" TargetMode="External"/><Relationship Id="rId191" Type="http://schemas.openxmlformats.org/officeDocument/2006/relationships/hyperlink" Target="https://apps.culiacan.gob.mx/transparencia/archivos/anexos/pyl/2023/P_00874_21_02_23.pdf" TargetMode="External"/><Relationship Id="rId205" Type="http://schemas.openxmlformats.org/officeDocument/2006/relationships/hyperlink" Target="https://apps.culiacan.gob.mx/transparencia/archivos/anexos/pyl/2023/P_00616_27_01_23.pdf" TargetMode="External"/><Relationship Id="rId247" Type="http://schemas.openxmlformats.org/officeDocument/2006/relationships/hyperlink" Target="https://apps.culiacan.gob.mx/transparencia/archivos/anexos/pyl/2023/P_01619_14_03_23.pdf" TargetMode="External"/><Relationship Id="rId107" Type="http://schemas.openxmlformats.org/officeDocument/2006/relationships/hyperlink" Target="https://apps.culiacan.gob.mx/transparencia/archivos/anexos/pyl/2023/P_00153_20_01_23.pdf" TargetMode="External"/><Relationship Id="rId289" Type="http://schemas.openxmlformats.org/officeDocument/2006/relationships/hyperlink" Target="https://apps.culiacan.gob.mx/transparencia/archivos/anexos/pyl/2023/P_00088_12_01_23.pdf" TargetMode="External"/><Relationship Id="rId11" Type="http://schemas.openxmlformats.org/officeDocument/2006/relationships/hyperlink" Target="https://apps.culiacan.gob.mx/transparencia/archivos/anexos/pyl/2023/P_00882_24_02_23.pdf" TargetMode="External"/><Relationship Id="rId53" Type="http://schemas.openxmlformats.org/officeDocument/2006/relationships/hyperlink" Target="https://apps.culiacan.gob.mx/transparencia/archivos/anexos/pyl/2023/P_00763_08_02_23.pdf" TargetMode="External"/><Relationship Id="rId149" Type="http://schemas.openxmlformats.org/officeDocument/2006/relationships/hyperlink" Target="https://apps.culiacan.gob.mx/transparencia/archivos/anexos/pyl/2023/P_01750_30_03_23.pdf" TargetMode="External"/><Relationship Id="rId314" Type="http://schemas.openxmlformats.org/officeDocument/2006/relationships/hyperlink" Target="https://apps.culiacan.gob.mx/transparencia/archivos/anexos/pyl/2023/P_00832_14_02_23.pdf" TargetMode="External"/><Relationship Id="rId356" Type="http://schemas.openxmlformats.org/officeDocument/2006/relationships/hyperlink" Target="https://apps.culiacan.gob.mx/transparencia/archivos/anexos/pyl/2023/P_00980_02_03_23.pdf" TargetMode="External"/><Relationship Id="rId95" Type="http://schemas.openxmlformats.org/officeDocument/2006/relationships/hyperlink" Target="https://apps.culiacan.gob.mx/transparencia/archivos/anexos/pyl/2023/P_00694_01_02_23.pdf" TargetMode="External"/><Relationship Id="rId160" Type="http://schemas.openxmlformats.org/officeDocument/2006/relationships/hyperlink" Target="https://apps.culiacan.gob.mx/transparencia/archivos/anexos/pyl/2023/P_00715_01_02_23.pdf" TargetMode="External"/><Relationship Id="rId216" Type="http://schemas.openxmlformats.org/officeDocument/2006/relationships/hyperlink" Target="https://apps.culiacan.gob.mx/transparencia/archivos/anexos/pyl/2023/P_00837_15_02_23.pdf" TargetMode="External"/><Relationship Id="rId258" Type="http://schemas.openxmlformats.org/officeDocument/2006/relationships/hyperlink" Target="https://apps.culiacan.gob.mx/transparencia/archivos/anexos/pyl/2023/P_01792_30_03_23.pdf" TargetMode="External"/><Relationship Id="rId22" Type="http://schemas.openxmlformats.org/officeDocument/2006/relationships/hyperlink" Target="https://apps.culiacan.gob.mx/transparencia/archivos/anexos/pyl/2023/P_00785_07_02_23.pdf" TargetMode="External"/><Relationship Id="rId64" Type="http://schemas.openxmlformats.org/officeDocument/2006/relationships/hyperlink" Target="https://apps.culiacan.gob.mx/transparencia/archivos/anexos/pyl/2023/P_01668_22_03_23.pdf" TargetMode="External"/><Relationship Id="rId118" Type="http://schemas.openxmlformats.org/officeDocument/2006/relationships/hyperlink" Target="https://apps.culiacan.gob.mx/transparencia/archivos/anexos/pyl/2023/P_01624_16_03_23.pdf" TargetMode="External"/><Relationship Id="rId325" Type="http://schemas.openxmlformats.org/officeDocument/2006/relationships/hyperlink" Target="https://apps.culiacan.gob.mx/transparencia/archivos/anexos/pyl/2023/P_00045_06_01_23.pdf" TargetMode="External"/><Relationship Id="rId367" Type="http://schemas.openxmlformats.org/officeDocument/2006/relationships/hyperlink" Target="https://apps.culiacan.gob.mx/transparencia/archivos/anexos/pyl/2023/P_01784_30_03_23.pdf" TargetMode="External"/><Relationship Id="rId171" Type="http://schemas.openxmlformats.org/officeDocument/2006/relationships/hyperlink" Target="https://apps.culiacan.gob.mx/transparencia/archivos/anexos/pyl/2023/P_00935_28_02_23.pdf" TargetMode="External"/><Relationship Id="rId227" Type="http://schemas.openxmlformats.org/officeDocument/2006/relationships/hyperlink" Target="https://apps.culiacan.gob.mx/transparencia/archivos/anexos/pyl/2023/P_00853_16_02_23.pdf" TargetMode="External"/><Relationship Id="rId269" Type="http://schemas.openxmlformats.org/officeDocument/2006/relationships/hyperlink" Target="https://apps.culiacan.gob.mx/transparencia/archivos/anexos/pyl/2023/P_00145_19_01_23.pdf" TargetMode="External"/><Relationship Id="rId33" Type="http://schemas.openxmlformats.org/officeDocument/2006/relationships/hyperlink" Target="https://apps.culiacan.gob.mx/transparencia/archivos/anexos/pyl/2023/P_00164_20_01_23.pdf" TargetMode="External"/><Relationship Id="rId129" Type="http://schemas.openxmlformats.org/officeDocument/2006/relationships/hyperlink" Target="https://apps.culiacan.gob.mx/transparencia/archivos/anexos/pyl/2023/P_00093_12_01_23.pdf" TargetMode="External"/><Relationship Id="rId280" Type="http://schemas.openxmlformats.org/officeDocument/2006/relationships/hyperlink" Target="https://apps.culiacan.gob.mx/transparencia/archivos/anexos/pyl/2023/P_00839_16_02_23.pdf" TargetMode="External"/><Relationship Id="rId336" Type="http://schemas.openxmlformats.org/officeDocument/2006/relationships/hyperlink" Target="https://apps.culiacan.gob.mx/transparencia/archivos/anexos/pyl/2023/P_00774_10_02_23.pdf" TargetMode="External"/><Relationship Id="rId75" Type="http://schemas.openxmlformats.org/officeDocument/2006/relationships/hyperlink" Target="https://apps.culiacan.gob.mx/transparencia/archivos/anexos/pyl/2023/P_01646_16_03_23.pdf" TargetMode="External"/><Relationship Id="rId140" Type="http://schemas.openxmlformats.org/officeDocument/2006/relationships/hyperlink" Target="https://apps.culiacan.gob.mx/transparencia/archivos/anexos/pyl/2023/P_01715_30_03_23.pdf" TargetMode="External"/><Relationship Id="rId182" Type="http://schemas.openxmlformats.org/officeDocument/2006/relationships/hyperlink" Target="https://apps.culiacan.gob.mx/transparencia/archivos/anexos/pyl/2023/P_00925_01_03_23.pdf" TargetMode="External"/><Relationship Id="rId378" Type="http://schemas.openxmlformats.org/officeDocument/2006/relationships/hyperlink" Target="https://apps.culiacan.gob.mx/transparencia/archivos/anexos/pyl/2023/P_01171_06_03_23.pdf" TargetMode="External"/><Relationship Id="rId6" Type="http://schemas.openxmlformats.org/officeDocument/2006/relationships/hyperlink" Target="https://apps.culiacan.gob.mx/transparencia/archivos/anexos/pyl/2023/P_01742_28_03_23.pdf" TargetMode="External"/><Relationship Id="rId238" Type="http://schemas.openxmlformats.org/officeDocument/2006/relationships/hyperlink" Target="https://apps.culiacan.gob.mx/transparencia/archivos/anexos/pyl/2023/P_00022_06_01_23.pdf" TargetMode="External"/><Relationship Id="rId291" Type="http://schemas.openxmlformats.org/officeDocument/2006/relationships/hyperlink" Target="https://apps.culiacan.gob.mx/transparencia/archivos/anexos/pyl/2023/P_00892_24_02_23.pdf" TargetMode="External"/><Relationship Id="rId305" Type="http://schemas.openxmlformats.org/officeDocument/2006/relationships/hyperlink" Target="https://apps.culiacan.gob.mx/transparencia/archivos/anexos/pyl/2023/P_00799_09_02_23.pdf" TargetMode="External"/><Relationship Id="rId347" Type="http://schemas.openxmlformats.org/officeDocument/2006/relationships/hyperlink" Target="https://apps.culiacan.gob.mx/transparencia/archivos/anexos/pyl/2023/P_00985_02_03_23.pdf" TargetMode="External"/><Relationship Id="rId44" Type="http://schemas.openxmlformats.org/officeDocument/2006/relationships/hyperlink" Target="https://apps.culiacan.gob.mx/transparencia/archivos/anexos/pyl/2023/P_00898_23_02_23.pdf" TargetMode="External"/><Relationship Id="rId86" Type="http://schemas.openxmlformats.org/officeDocument/2006/relationships/hyperlink" Target="https://apps.culiacan.gob.mx/transparencia/archivos/anexos/pyl/2023/P_00132_03_02_23.pdf" TargetMode="External"/><Relationship Id="rId151" Type="http://schemas.openxmlformats.org/officeDocument/2006/relationships/hyperlink" Target="https://apps.culiacan.gob.mx/transparencia/archivos/anexos/pyl/2023/P_01734_29_03_23.pdf" TargetMode="External"/><Relationship Id="rId193" Type="http://schemas.openxmlformats.org/officeDocument/2006/relationships/hyperlink" Target="https://apps.culiacan.gob.mx/transparencia/archivos/anexos/pyl/2023/P_00804_08_02_23.pdf" TargetMode="External"/><Relationship Id="rId207" Type="http://schemas.openxmlformats.org/officeDocument/2006/relationships/hyperlink" Target="https://apps.culiacan.gob.mx/transparencia/archivos/anexos/pyl/2023/P_01722_28_03_23.pdf" TargetMode="External"/><Relationship Id="rId249" Type="http://schemas.openxmlformats.org/officeDocument/2006/relationships/hyperlink" Target="https://apps.culiacan.gob.mx/transparencia/archivos/anexos/pyl/2023/P_00949_01_03_23.pdf" TargetMode="External"/><Relationship Id="rId13" Type="http://schemas.openxmlformats.org/officeDocument/2006/relationships/hyperlink" Target="https://apps.culiacan.gob.mx/transparencia/archivos/anexos/pyl/2023/P_01166_07_03_23.pdf" TargetMode="External"/><Relationship Id="rId109" Type="http://schemas.openxmlformats.org/officeDocument/2006/relationships/hyperlink" Target="https://apps.culiacan.gob.mx/transparencia/archivos/anexos/pyl/2023/P_00112_19_01_23.pdf" TargetMode="External"/><Relationship Id="rId260" Type="http://schemas.openxmlformats.org/officeDocument/2006/relationships/hyperlink" Target="https://apps.culiacan.gob.mx/transparencia/archivos/anexos/pyl/2023/P_01168_06_03_23.pdf" TargetMode="External"/><Relationship Id="rId316" Type="http://schemas.openxmlformats.org/officeDocument/2006/relationships/hyperlink" Target="https://apps.culiacan.gob.mx/transparencia/archivos/anexos/pyl/2023/P_00796_09_02_23.pdf" TargetMode="External"/><Relationship Id="rId55" Type="http://schemas.openxmlformats.org/officeDocument/2006/relationships/hyperlink" Target="https://apps.culiacan.gob.mx/transparencia/archivos/anexos/pyl/2023/P_01609_13_03_23.pdf" TargetMode="External"/><Relationship Id="rId97" Type="http://schemas.openxmlformats.org/officeDocument/2006/relationships/hyperlink" Target="https://apps.culiacan.gob.mx/transparencia/archivos/anexos/pyl/2023/P_01645_16_03_23.pdf" TargetMode="External"/><Relationship Id="rId120" Type="http://schemas.openxmlformats.org/officeDocument/2006/relationships/hyperlink" Target="https://apps.culiacan.gob.mx/transparencia/archivos/anexos/pyl/2023/P_00071_10_01_23.pdf" TargetMode="External"/><Relationship Id="rId358" Type="http://schemas.openxmlformats.org/officeDocument/2006/relationships/hyperlink" Target="https://apps.culiacan.gob.mx/transparencia/archivos/anexos/pyl/2023/P_00978_02_03_23.pdf" TargetMode="External"/><Relationship Id="rId162" Type="http://schemas.openxmlformats.org/officeDocument/2006/relationships/hyperlink" Target="https://apps.culiacan.gob.mx/transparencia/archivos/anexos/pyl/2023/P_01294_10_03_23.pdf" TargetMode="External"/><Relationship Id="rId218" Type="http://schemas.openxmlformats.org/officeDocument/2006/relationships/hyperlink" Target="https://apps.culiacan.gob.mx/transparencia/archivos/anexos/pyl/2023/P_00842_16_02_23.pdf" TargetMode="External"/><Relationship Id="rId271" Type="http://schemas.openxmlformats.org/officeDocument/2006/relationships/hyperlink" Target="https://apps.culiacan.gob.mx/transparencia/archivos/anexos/pyl/2023/P_00147_19_01_23.pdf" TargetMode="External"/><Relationship Id="rId24" Type="http://schemas.openxmlformats.org/officeDocument/2006/relationships/hyperlink" Target="https://apps.culiacan.gob.mx/transparencia/archivos/anexos/pyl/2023/P_00314_23_01_23.pdf" TargetMode="External"/><Relationship Id="rId66" Type="http://schemas.openxmlformats.org/officeDocument/2006/relationships/hyperlink" Target="https://apps.culiacan.gob.mx/transparencia/archivos/anexos/pyl/2023/P_01694_22_03_23.pdf" TargetMode="External"/><Relationship Id="rId131" Type="http://schemas.openxmlformats.org/officeDocument/2006/relationships/hyperlink" Target="https://apps.culiacan.gob.mx/transparencia/archivos/anexos/pyl/2023/P_00084_12_01_23.pdf" TargetMode="External"/><Relationship Id="rId327" Type="http://schemas.openxmlformats.org/officeDocument/2006/relationships/hyperlink" Target="https://apps.culiacan.gob.mx/transparencia/archivos/anexos/pyl/2023/P_00830_14_02_23.pdf" TargetMode="External"/><Relationship Id="rId369" Type="http://schemas.openxmlformats.org/officeDocument/2006/relationships/hyperlink" Target="https://apps.culiacan.gob.mx/transparencia/archivos/anexos/pyl/2023/P_01758_30_03_23.pdf" TargetMode="External"/><Relationship Id="rId173" Type="http://schemas.openxmlformats.org/officeDocument/2006/relationships/hyperlink" Target="https://apps.culiacan.gob.mx/transparencia/archivos/anexos/pyl/2023/P_00945_01_03_23.pdf" TargetMode="External"/><Relationship Id="rId229" Type="http://schemas.openxmlformats.org/officeDocument/2006/relationships/hyperlink" Target="https://apps.culiacan.gob.mx/transparencia/archivos/anexos/pyl/2023/P_00857_16_02_23.pdf" TargetMode="External"/><Relationship Id="rId240" Type="http://schemas.openxmlformats.org/officeDocument/2006/relationships/hyperlink" Target="https://apps.culiacan.gob.mx/transparencia/archivos/anexos/pyl/2023/P_00956_01_03_23.pdf" TargetMode="External"/><Relationship Id="rId35" Type="http://schemas.openxmlformats.org/officeDocument/2006/relationships/hyperlink" Target="https://apps.culiacan.gob.mx/transparencia/archivos/anexos/pyl/2023/P_00090_11_01_23.pdf" TargetMode="External"/><Relationship Id="rId77" Type="http://schemas.openxmlformats.org/officeDocument/2006/relationships/hyperlink" Target="https://apps.culiacan.gob.mx/transparencia/archivos/anexos/pyl/2023/P_00742_03_02_23.pdf" TargetMode="External"/><Relationship Id="rId100" Type="http://schemas.openxmlformats.org/officeDocument/2006/relationships/hyperlink" Target="https://apps.culiacan.gob.mx/transparencia/archivos/anexos/pyl/2023/P_01690_23_03_23.pdf" TargetMode="External"/><Relationship Id="rId282" Type="http://schemas.openxmlformats.org/officeDocument/2006/relationships/hyperlink" Target="https://apps.culiacan.gob.mx/transparencia/archivos/anexos/pyl/2023/P_01689_23_03_23.pdf" TargetMode="External"/><Relationship Id="rId338" Type="http://schemas.openxmlformats.org/officeDocument/2006/relationships/hyperlink" Target="https://apps.culiacan.gob.mx/transparencia/archivos/anexos/pyl/2023/P_00279_26_01_23.pdf" TargetMode="External"/><Relationship Id="rId8" Type="http://schemas.openxmlformats.org/officeDocument/2006/relationships/hyperlink" Target="https://apps.culiacan.gob.mx/transparencia/archivos/anexos/pyl/2023/P_00911_13_03_23.pdf" TargetMode="External"/><Relationship Id="rId142" Type="http://schemas.openxmlformats.org/officeDocument/2006/relationships/hyperlink" Target="https://apps.culiacan.gob.mx/transparencia/archivos/anexos/pyl/2023/P_01728_27_03_23.pdf" TargetMode="External"/><Relationship Id="rId184" Type="http://schemas.openxmlformats.org/officeDocument/2006/relationships/hyperlink" Target="https://apps.culiacan.gob.mx/transparencia/archivos/anexos/pyl/2023/P_00927_01_03_23.pdf" TargetMode="External"/><Relationship Id="rId251" Type="http://schemas.openxmlformats.org/officeDocument/2006/relationships/hyperlink" Target="https://apps.culiacan.gob.mx/transparencia/archivos/anexos/pyl/2023/P_00972_02_03_23.pdf" TargetMode="External"/><Relationship Id="rId46" Type="http://schemas.openxmlformats.org/officeDocument/2006/relationships/hyperlink" Target="https://apps.culiacan.gob.mx/transparencia/archivos/anexos/pyl/2023/P_00747_02_02_23.pdf" TargetMode="External"/><Relationship Id="rId293" Type="http://schemas.openxmlformats.org/officeDocument/2006/relationships/hyperlink" Target="https://apps.culiacan.gob.mx/transparencia/archivos/anexos/pyl/2023/P_00890_24_02_23.pdf" TargetMode="External"/><Relationship Id="rId307" Type="http://schemas.openxmlformats.org/officeDocument/2006/relationships/hyperlink" Target="https://apps.culiacan.gob.mx/transparencia/archivos/anexos/pyl/2023/P_00052_06_01_23.pdf" TargetMode="External"/><Relationship Id="rId349" Type="http://schemas.openxmlformats.org/officeDocument/2006/relationships/hyperlink" Target="https://apps.culiacan.gob.mx/transparencia/archivos/anexos/pyl/2023/P_00984_02_03_23.pdf" TargetMode="External"/><Relationship Id="rId88" Type="http://schemas.openxmlformats.org/officeDocument/2006/relationships/hyperlink" Target="https://apps.culiacan.gob.mx/transparencia/archivos/anexos/pyl/2023/P_01611_10_03_23.pdf" TargetMode="External"/><Relationship Id="rId111" Type="http://schemas.openxmlformats.org/officeDocument/2006/relationships/hyperlink" Target="https://apps.culiacan.gob.mx/transparencia/archivos/anexos/pyl/2023/P_00140_19_01_23.pdf" TargetMode="External"/><Relationship Id="rId153" Type="http://schemas.openxmlformats.org/officeDocument/2006/relationships/hyperlink" Target="https://apps.culiacan.gob.mx/transparencia/archivos/anexos/pyl/2023/P_00712_01_02_23.pdf" TargetMode="External"/><Relationship Id="rId195" Type="http://schemas.openxmlformats.org/officeDocument/2006/relationships/hyperlink" Target="https://apps.culiacan.gob.mx/transparencia/archivos/anexos/pyl/2023/P_00798_09_02_23.pdf" TargetMode="External"/><Relationship Id="rId209" Type="http://schemas.openxmlformats.org/officeDocument/2006/relationships/hyperlink" Target="https://apps.culiacan.gob.mx/transparencia/archivos/anexos/pyl/2023/P_00023_06_01_23.pdf" TargetMode="External"/><Relationship Id="rId360" Type="http://schemas.openxmlformats.org/officeDocument/2006/relationships/hyperlink" Target="https://apps.culiacan.gob.mx/transparencia/archivos/anexos/pyl/2023/P_01635_16_03_23.pdf" TargetMode="External"/><Relationship Id="rId220" Type="http://schemas.openxmlformats.org/officeDocument/2006/relationships/hyperlink" Target="https://apps.culiacan.gob.mx/transparencia/archivos/anexos/pyl/2023/P_00841_16_02_23.pdf" TargetMode="External"/><Relationship Id="rId15" Type="http://schemas.openxmlformats.org/officeDocument/2006/relationships/hyperlink" Target="https://apps.culiacan.gob.mx/transparencia/archivos/anexos/pyl/2023/P_00910_01_03_23.pdf" TargetMode="External"/><Relationship Id="rId57" Type="http://schemas.openxmlformats.org/officeDocument/2006/relationships/hyperlink" Target="https://apps.culiacan.gob.mx/transparencia/archivos/anexos/pyl/2023/P_01626_16_03_23.pdf" TargetMode="External"/><Relationship Id="rId262" Type="http://schemas.openxmlformats.org/officeDocument/2006/relationships/hyperlink" Target="https://apps.culiacan.gob.mx/transparencia/archivos/anexos/pyl/2023/P_01169_06_03_23.pdf" TargetMode="External"/><Relationship Id="rId318" Type="http://schemas.openxmlformats.org/officeDocument/2006/relationships/hyperlink" Target="https://apps.culiacan.gob.mx/transparencia/archivos/anexos/pyl/2023/P_00769_08_02_23.pdf" TargetMode="External"/><Relationship Id="rId99" Type="http://schemas.openxmlformats.org/officeDocument/2006/relationships/hyperlink" Target="https://apps.culiacan.gob.mx/transparencia/archivos/anexos/pyl/2023/P_01691_23_03_23.pdf" TargetMode="External"/><Relationship Id="rId122" Type="http://schemas.openxmlformats.org/officeDocument/2006/relationships/hyperlink" Target="https://apps.culiacan.gob.mx/transparencia/archivos/anexos/pyl/2023/P_00101_13_01_23.pdf" TargetMode="External"/><Relationship Id="rId164" Type="http://schemas.openxmlformats.org/officeDocument/2006/relationships/hyperlink" Target="https://apps.culiacan.gob.mx/transparencia/archivos/anexos/pyl/2023/P_00002_02_01_23.pdf" TargetMode="External"/><Relationship Id="rId371" Type="http://schemas.openxmlformats.org/officeDocument/2006/relationships/hyperlink" Target="https://apps.culiacan.gob.mx/transparencia/archivos/anexos/pyl/2023/P_01173_07_03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44"/>
  <sheetViews>
    <sheetView tabSelected="1" topLeftCell="X422" workbookViewId="0">
      <selection activeCell="AA445" sqref="AA4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44927</v>
      </c>
      <c r="C8" s="2">
        <v>45016</v>
      </c>
      <c r="D8" t="s">
        <v>75</v>
      </c>
      <c r="E8" s="3" t="s">
        <v>84</v>
      </c>
      <c r="F8" t="s">
        <v>86</v>
      </c>
      <c r="G8" t="s">
        <v>87</v>
      </c>
      <c r="H8" t="s">
        <v>88</v>
      </c>
      <c r="I8" t="s">
        <v>81</v>
      </c>
      <c r="M8" t="s">
        <v>89</v>
      </c>
      <c r="N8" s="4">
        <v>44985</v>
      </c>
      <c r="O8" s="4">
        <v>44985</v>
      </c>
      <c r="P8" t="s">
        <v>90</v>
      </c>
      <c r="Q8" s="5" t="s">
        <v>91</v>
      </c>
      <c r="R8">
        <v>6484</v>
      </c>
      <c r="S8">
        <v>6484</v>
      </c>
      <c r="Y8" t="s">
        <v>93</v>
      </c>
      <c r="Z8" s="2">
        <v>45035</v>
      </c>
      <c r="AA8" s="2">
        <v>45016</v>
      </c>
      <c r="AB8" s="8" t="s">
        <v>1115</v>
      </c>
    </row>
    <row r="9" spans="1:28" x14ac:dyDescent="0.25">
      <c r="A9">
        <v>2023</v>
      </c>
      <c r="B9" s="2">
        <v>44927</v>
      </c>
      <c r="C9" s="2">
        <v>45016</v>
      </c>
      <c r="D9" t="s">
        <v>75</v>
      </c>
      <c r="E9" s="3" t="s">
        <v>85</v>
      </c>
      <c r="F9" t="s">
        <v>86</v>
      </c>
      <c r="G9" t="s">
        <v>87</v>
      </c>
      <c r="H9" t="s">
        <v>88</v>
      </c>
      <c r="I9" t="s">
        <v>81</v>
      </c>
      <c r="M9" t="s">
        <v>89</v>
      </c>
      <c r="N9" s="4">
        <v>44959</v>
      </c>
      <c r="O9" s="4">
        <v>44959</v>
      </c>
      <c r="P9" t="s">
        <v>90</v>
      </c>
      <c r="Q9" s="5" t="s">
        <v>92</v>
      </c>
      <c r="R9">
        <v>6014</v>
      </c>
      <c r="S9">
        <v>6014</v>
      </c>
      <c r="Y9" t="s">
        <v>93</v>
      </c>
      <c r="Z9" s="2">
        <v>45035</v>
      </c>
      <c r="AA9" s="2">
        <v>45016</v>
      </c>
      <c r="AB9" s="8" t="s">
        <v>1115</v>
      </c>
    </row>
    <row r="10" spans="1:28" x14ac:dyDescent="0.25">
      <c r="A10">
        <v>2023</v>
      </c>
      <c r="B10" s="2">
        <v>44927</v>
      </c>
      <c r="C10" s="2">
        <v>45016</v>
      </c>
      <c r="D10" t="s">
        <v>75</v>
      </c>
      <c r="E10" s="3" t="s">
        <v>94</v>
      </c>
      <c r="F10" t="s">
        <v>96</v>
      </c>
      <c r="G10" t="s">
        <v>87</v>
      </c>
      <c r="H10" t="s">
        <v>88</v>
      </c>
      <c r="I10" t="s">
        <v>79</v>
      </c>
      <c r="M10" t="s">
        <v>97</v>
      </c>
      <c r="N10" s="4">
        <v>44988</v>
      </c>
      <c r="O10" s="4">
        <v>44988</v>
      </c>
      <c r="P10" t="s">
        <v>101</v>
      </c>
      <c r="R10">
        <v>13040</v>
      </c>
      <c r="S10">
        <v>13040</v>
      </c>
      <c r="Y10" t="s">
        <v>93</v>
      </c>
      <c r="Z10" s="2">
        <v>45035</v>
      </c>
      <c r="AA10" s="2">
        <v>45016</v>
      </c>
      <c r="AB10" s="8" t="s">
        <v>1116</v>
      </c>
    </row>
    <row r="11" spans="1:28" x14ac:dyDescent="0.25">
      <c r="A11">
        <v>2023</v>
      </c>
      <c r="B11" s="2">
        <v>44927</v>
      </c>
      <c r="C11" s="2">
        <v>45016</v>
      </c>
      <c r="D11" t="s">
        <v>75</v>
      </c>
      <c r="E11" s="3" t="s">
        <v>95</v>
      </c>
      <c r="F11" t="s">
        <v>96</v>
      </c>
      <c r="G11" t="s">
        <v>87</v>
      </c>
      <c r="H11" t="s">
        <v>88</v>
      </c>
      <c r="I11" t="s">
        <v>79</v>
      </c>
      <c r="J11" t="s">
        <v>98</v>
      </c>
      <c r="K11" t="s">
        <v>99</v>
      </c>
      <c r="L11" t="s">
        <v>100</v>
      </c>
      <c r="N11" s="4">
        <v>44989</v>
      </c>
      <c r="O11" s="4">
        <v>44989</v>
      </c>
      <c r="P11" t="s">
        <v>101</v>
      </c>
      <c r="R11">
        <v>13040</v>
      </c>
      <c r="S11">
        <v>13040</v>
      </c>
      <c r="Y11" t="s">
        <v>93</v>
      </c>
      <c r="Z11" s="2">
        <v>45035</v>
      </c>
      <c r="AA11" s="2">
        <v>45016</v>
      </c>
      <c r="AB11" s="8" t="s">
        <v>1116</v>
      </c>
    </row>
    <row r="12" spans="1:28" x14ac:dyDescent="0.25">
      <c r="A12">
        <v>2023</v>
      </c>
      <c r="B12" s="2">
        <v>44927</v>
      </c>
      <c r="C12" s="2">
        <v>45016</v>
      </c>
      <c r="D12" t="s">
        <v>75</v>
      </c>
      <c r="E12" s="3" t="s">
        <v>102</v>
      </c>
      <c r="F12" t="s">
        <v>106</v>
      </c>
      <c r="G12" t="s">
        <v>105</v>
      </c>
      <c r="H12" t="s">
        <v>88</v>
      </c>
      <c r="I12" t="s">
        <v>79</v>
      </c>
      <c r="J12" t="s">
        <v>110</v>
      </c>
      <c r="K12" t="s">
        <v>111</v>
      </c>
      <c r="L12" t="s">
        <v>112</v>
      </c>
      <c r="N12" s="4">
        <v>44967</v>
      </c>
      <c r="O12" s="4">
        <v>44998</v>
      </c>
      <c r="P12" t="s">
        <v>113</v>
      </c>
      <c r="Q12" s="6" t="s">
        <v>114</v>
      </c>
      <c r="R12">
        <v>1</v>
      </c>
      <c r="S12">
        <v>1</v>
      </c>
      <c r="Y12" t="s">
        <v>93</v>
      </c>
      <c r="Z12" s="2">
        <v>45035</v>
      </c>
      <c r="AA12" s="2">
        <v>45016</v>
      </c>
      <c r="AB12" s="8" t="s">
        <v>1115</v>
      </c>
    </row>
    <row r="13" spans="1:28" x14ac:dyDescent="0.25">
      <c r="A13">
        <v>2023</v>
      </c>
      <c r="B13" s="2">
        <v>44927</v>
      </c>
      <c r="C13" s="2">
        <v>45016</v>
      </c>
      <c r="D13" t="s">
        <v>75</v>
      </c>
      <c r="E13" s="3" t="s">
        <v>103</v>
      </c>
      <c r="F13" t="s">
        <v>106</v>
      </c>
      <c r="G13" t="s">
        <v>105</v>
      </c>
      <c r="H13" t="s">
        <v>88</v>
      </c>
      <c r="I13" t="s">
        <v>79</v>
      </c>
      <c r="J13" t="s">
        <v>107</v>
      </c>
      <c r="K13" t="s">
        <v>108</v>
      </c>
      <c r="L13" t="s">
        <v>109</v>
      </c>
      <c r="N13" s="4">
        <v>44946</v>
      </c>
      <c r="O13" s="4">
        <v>44983</v>
      </c>
      <c r="P13" t="s">
        <v>113</v>
      </c>
      <c r="Q13" s="6" t="s">
        <v>115</v>
      </c>
      <c r="R13">
        <v>1</v>
      </c>
      <c r="S13">
        <v>1</v>
      </c>
      <c r="Y13" t="s">
        <v>93</v>
      </c>
      <c r="Z13" s="2">
        <v>45035</v>
      </c>
      <c r="AA13" s="2">
        <v>45016</v>
      </c>
      <c r="AB13" s="8" t="s">
        <v>1115</v>
      </c>
    </row>
    <row r="14" spans="1:28" x14ac:dyDescent="0.25">
      <c r="A14">
        <v>2023</v>
      </c>
      <c r="B14" s="2">
        <v>44927</v>
      </c>
      <c r="C14" s="2">
        <v>45016</v>
      </c>
      <c r="D14" t="s">
        <v>75</v>
      </c>
      <c r="E14" s="3" t="s">
        <v>104</v>
      </c>
      <c r="F14" t="s">
        <v>106</v>
      </c>
      <c r="G14" t="s">
        <v>105</v>
      </c>
      <c r="H14" t="s">
        <v>88</v>
      </c>
      <c r="I14" t="s">
        <v>79</v>
      </c>
      <c r="J14" t="s">
        <v>107</v>
      </c>
      <c r="K14" t="s">
        <v>108</v>
      </c>
      <c r="L14" t="s">
        <v>109</v>
      </c>
      <c r="N14" s="4">
        <v>44984</v>
      </c>
      <c r="O14" s="4">
        <v>45011</v>
      </c>
      <c r="P14" t="s">
        <v>113</v>
      </c>
      <c r="Q14" s="6"/>
      <c r="R14">
        <v>4900</v>
      </c>
      <c r="S14">
        <v>4900</v>
      </c>
      <c r="Y14" t="s">
        <v>93</v>
      </c>
      <c r="Z14" s="2">
        <v>45035</v>
      </c>
      <c r="AA14" s="2">
        <v>45016</v>
      </c>
      <c r="AB14" s="8" t="s">
        <v>1116</v>
      </c>
    </row>
    <row r="15" spans="1:28" x14ac:dyDescent="0.25">
      <c r="A15">
        <v>2023</v>
      </c>
      <c r="B15" s="2">
        <v>44927</v>
      </c>
      <c r="C15" s="2">
        <v>45016</v>
      </c>
      <c r="D15" t="s">
        <v>75</v>
      </c>
      <c r="E15" s="3" t="s">
        <v>116</v>
      </c>
      <c r="F15" t="s">
        <v>122</v>
      </c>
      <c r="G15" t="s">
        <v>87</v>
      </c>
      <c r="H15" t="s">
        <v>88</v>
      </c>
      <c r="I15" t="s">
        <v>79</v>
      </c>
      <c r="M15" t="s">
        <v>123</v>
      </c>
      <c r="N15" s="4">
        <v>44943</v>
      </c>
      <c r="O15" s="4">
        <v>44943</v>
      </c>
      <c r="P15" t="s">
        <v>101</v>
      </c>
      <c r="Q15" s="6" t="s">
        <v>132</v>
      </c>
      <c r="R15">
        <v>20447</v>
      </c>
      <c r="S15">
        <v>20447</v>
      </c>
      <c r="Y15" t="s">
        <v>93</v>
      </c>
      <c r="Z15" s="2">
        <v>45035</v>
      </c>
      <c r="AA15" s="2">
        <v>45016</v>
      </c>
      <c r="AB15" s="8" t="s">
        <v>1115</v>
      </c>
    </row>
    <row r="16" spans="1:28" x14ac:dyDescent="0.25">
      <c r="A16">
        <v>2023</v>
      </c>
      <c r="B16" s="2">
        <v>44927</v>
      </c>
      <c r="C16" s="2">
        <v>45016</v>
      </c>
      <c r="D16" t="s">
        <v>75</v>
      </c>
      <c r="E16" s="3" t="s">
        <v>117</v>
      </c>
      <c r="F16" t="s">
        <v>122</v>
      </c>
      <c r="G16" t="s">
        <v>87</v>
      </c>
      <c r="H16" t="s">
        <v>88</v>
      </c>
      <c r="I16" t="s">
        <v>79</v>
      </c>
      <c r="J16" t="s">
        <v>124</v>
      </c>
      <c r="K16" t="s">
        <v>125</v>
      </c>
      <c r="L16" t="s">
        <v>126</v>
      </c>
      <c r="N16" s="4">
        <v>45016</v>
      </c>
      <c r="O16" s="4">
        <v>45016</v>
      </c>
      <c r="P16" t="s">
        <v>101</v>
      </c>
      <c r="Q16" s="6"/>
      <c r="R16">
        <v>8040</v>
      </c>
      <c r="S16">
        <v>8040</v>
      </c>
      <c r="Y16" t="s">
        <v>93</v>
      </c>
      <c r="Z16" s="2">
        <v>45035</v>
      </c>
      <c r="AA16" s="2">
        <v>45016</v>
      </c>
      <c r="AB16" s="8" t="s">
        <v>1116</v>
      </c>
    </row>
    <row r="17" spans="1:28" x14ac:dyDescent="0.25">
      <c r="A17">
        <v>2023</v>
      </c>
      <c r="B17" s="2">
        <v>44927</v>
      </c>
      <c r="C17" s="2">
        <v>45016</v>
      </c>
      <c r="D17" t="s">
        <v>75</v>
      </c>
      <c r="E17" s="3" t="s">
        <v>118</v>
      </c>
      <c r="F17" t="s">
        <v>122</v>
      </c>
      <c r="G17" t="s">
        <v>87</v>
      </c>
      <c r="H17" t="s">
        <v>88</v>
      </c>
      <c r="I17" t="s">
        <v>79</v>
      </c>
      <c r="M17" t="s">
        <v>127</v>
      </c>
      <c r="N17" s="4">
        <v>45013</v>
      </c>
      <c r="O17" s="4">
        <v>45014</v>
      </c>
      <c r="P17" t="s">
        <v>101</v>
      </c>
      <c r="Q17" s="6" t="s">
        <v>133</v>
      </c>
      <c r="R17">
        <v>2593</v>
      </c>
      <c r="S17">
        <v>2593</v>
      </c>
      <c r="Y17" t="s">
        <v>93</v>
      </c>
      <c r="Z17" s="2">
        <v>45035</v>
      </c>
      <c r="AA17" s="2">
        <v>45016</v>
      </c>
      <c r="AB17" s="8" t="s">
        <v>1115</v>
      </c>
    </row>
    <row r="18" spans="1:28" x14ac:dyDescent="0.25">
      <c r="A18">
        <v>2023</v>
      </c>
      <c r="B18" s="2">
        <v>44927</v>
      </c>
      <c r="C18" s="2">
        <v>45016</v>
      </c>
      <c r="D18" t="s">
        <v>75</v>
      </c>
      <c r="E18" s="3" t="s">
        <v>119</v>
      </c>
      <c r="F18" t="s">
        <v>122</v>
      </c>
      <c r="G18" t="s">
        <v>87</v>
      </c>
      <c r="H18" t="s">
        <v>88</v>
      </c>
      <c r="I18" t="s">
        <v>79</v>
      </c>
      <c r="M18" t="s">
        <v>128</v>
      </c>
      <c r="N18" s="4">
        <v>45000</v>
      </c>
      <c r="O18" s="4">
        <v>45000</v>
      </c>
      <c r="P18" t="s">
        <v>101</v>
      </c>
      <c r="Q18" s="6"/>
      <c r="R18">
        <v>6320</v>
      </c>
      <c r="S18">
        <v>6320</v>
      </c>
      <c r="Y18" t="s">
        <v>93</v>
      </c>
      <c r="Z18" s="2">
        <v>45035</v>
      </c>
      <c r="AA18" s="2">
        <v>45016</v>
      </c>
      <c r="AB18" s="8" t="s">
        <v>1116</v>
      </c>
    </row>
    <row r="19" spans="1:28" x14ac:dyDescent="0.25">
      <c r="A19">
        <v>2023</v>
      </c>
      <c r="B19" s="2">
        <v>44927</v>
      </c>
      <c r="C19" s="2">
        <v>45016</v>
      </c>
      <c r="D19" t="s">
        <v>75</v>
      </c>
      <c r="E19" s="3" t="s">
        <v>120</v>
      </c>
      <c r="F19" t="s">
        <v>122</v>
      </c>
      <c r="G19" t="s">
        <v>87</v>
      </c>
      <c r="H19" t="s">
        <v>88</v>
      </c>
      <c r="I19" t="s">
        <v>79</v>
      </c>
      <c r="J19" t="s">
        <v>129</v>
      </c>
      <c r="K19" t="s">
        <v>130</v>
      </c>
      <c r="L19" t="s">
        <v>131</v>
      </c>
      <c r="N19" s="4">
        <v>45002</v>
      </c>
      <c r="O19" s="4">
        <v>45003</v>
      </c>
      <c r="P19" t="s">
        <v>101</v>
      </c>
      <c r="Q19" s="6"/>
      <c r="R19">
        <v>2593</v>
      </c>
      <c r="S19">
        <v>2593</v>
      </c>
      <c r="Y19" t="s">
        <v>93</v>
      </c>
      <c r="Z19" s="2">
        <v>45035</v>
      </c>
      <c r="AA19" s="2">
        <v>45016</v>
      </c>
      <c r="AB19" s="8" t="s">
        <v>1116</v>
      </c>
    </row>
    <row r="20" spans="1:28" x14ac:dyDescent="0.25">
      <c r="A20">
        <v>2023</v>
      </c>
      <c r="B20" s="2">
        <v>44927</v>
      </c>
      <c r="C20" s="2">
        <v>45016</v>
      </c>
      <c r="D20" t="s">
        <v>75</v>
      </c>
      <c r="E20" s="3" t="s">
        <v>121</v>
      </c>
      <c r="F20" t="s">
        <v>122</v>
      </c>
      <c r="G20" t="s">
        <v>87</v>
      </c>
      <c r="H20" t="s">
        <v>88</v>
      </c>
      <c r="I20" t="s">
        <v>79</v>
      </c>
      <c r="M20" t="s">
        <v>123</v>
      </c>
      <c r="N20" s="4">
        <v>44957</v>
      </c>
      <c r="O20" s="4">
        <v>44957</v>
      </c>
      <c r="P20" t="s">
        <v>101</v>
      </c>
      <c r="Q20" s="6" t="s">
        <v>134</v>
      </c>
      <c r="R20">
        <v>20613</v>
      </c>
      <c r="S20">
        <v>20613</v>
      </c>
      <c r="Y20" t="s">
        <v>93</v>
      </c>
      <c r="Z20" s="2">
        <v>45035</v>
      </c>
      <c r="AA20" s="2">
        <v>45016</v>
      </c>
      <c r="AB20" s="8" t="s">
        <v>1115</v>
      </c>
    </row>
    <row r="21" spans="1:28" x14ac:dyDescent="0.25">
      <c r="A21">
        <v>2023</v>
      </c>
      <c r="B21" s="2">
        <v>44927</v>
      </c>
      <c r="C21" s="2">
        <v>45016</v>
      </c>
      <c r="D21" t="s">
        <v>75</v>
      </c>
      <c r="E21" s="3" t="s">
        <v>135</v>
      </c>
      <c r="F21" t="s">
        <v>139</v>
      </c>
      <c r="G21" t="s">
        <v>140</v>
      </c>
      <c r="H21" t="s">
        <v>88</v>
      </c>
      <c r="I21" t="s">
        <v>79</v>
      </c>
      <c r="J21" t="s">
        <v>141</v>
      </c>
      <c r="K21" t="s">
        <v>125</v>
      </c>
      <c r="L21" t="s">
        <v>145</v>
      </c>
      <c r="N21" s="4">
        <v>44912</v>
      </c>
      <c r="O21" s="4">
        <v>44912</v>
      </c>
      <c r="P21" t="s">
        <v>152</v>
      </c>
      <c r="Q21" s="6"/>
      <c r="R21">
        <v>5443</v>
      </c>
      <c r="S21">
        <v>5443</v>
      </c>
      <c r="Y21" t="s">
        <v>93</v>
      </c>
      <c r="Z21" s="2">
        <v>45035</v>
      </c>
      <c r="AA21" s="2">
        <v>45016</v>
      </c>
      <c r="AB21" s="8" t="s">
        <v>1116</v>
      </c>
    </row>
    <row r="22" spans="1:28" x14ac:dyDescent="0.25">
      <c r="A22">
        <v>2023</v>
      </c>
      <c r="B22" s="2">
        <v>44927</v>
      </c>
      <c r="C22" s="2">
        <v>45016</v>
      </c>
      <c r="D22" t="s">
        <v>75</v>
      </c>
      <c r="E22" s="3" t="s">
        <v>136</v>
      </c>
      <c r="F22" t="s">
        <v>139</v>
      </c>
      <c r="G22" t="s">
        <v>140</v>
      </c>
      <c r="H22" t="s">
        <v>88</v>
      </c>
      <c r="I22" t="s">
        <v>79</v>
      </c>
      <c r="J22" t="s">
        <v>142</v>
      </c>
      <c r="K22" t="s">
        <v>146</v>
      </c>
      <c r="L22" t="s">
        <v>147</v>
      </c>
      <c r="N22" s="4">
        <v>44995</v>
      </c>
      <c r="O22" s="4">
        <v>44995</v>
      </c>
      <c r="P22" t="s">
        <v>152</v>
      </c>
      <c r="Q22" s="6" t="s">
        <v>153</v>
      </c>
      <c r="R22">
        <v>34000</v>
      </c>
      <c r="S22">
        <v>34000</v>
      </c>
      <c r="Y22" t="s">
        <v>93</v>
      </c>
      <c r="Z22" s="2">
        <v>45035</v>
      </c>
      <c r="AA22" s="2">
        <v>45016</v>
      </c>
      <c r="AB22" s="8" t="s">
        <v>1115</v>
      </c>
    </row>
    <row r="23" spans="1:28" x14ac:dyDescent="0.25">
      <c r="A23">
        <v>2023</v>
      </c>
      <c r="B23" s="2">
        <v>44927</v>
      </c>
      <c r="C23" s="2">
        <v>45016</v>
      </c>
      <c r="D23" t="s">
        <v>75</v>
      </c>
      <c r="E23" s="3" t="s">
        <v>137</v>
      </c>
      <c r="F23" t="s">
        <v>139</v>
      </c>
      <c r="G23" t="s">
        <v>140</v>
      </c>
      <c r="H23" t="s">
        <v>88</v>
      </c>
      <c r="I23" t="s">
        <v>79</v>
      </c>
      <c r="J23" t="s">
        <v>143</v>
      </c>
      <c r="K23" t="s">
        <v>148</v>
      </c>
      <c r="L23" t="s">
        <v>149</v>
      </c>
      <c r="N23" s="4">
        <v>45017</v>
      </c>
      <c r="O23" s="4">
        <v>45017</v>
      </c>
      <c r="P23" t="s">
        <v>152</v>
      </c>
      <c r="Q23" s="6"/>
      <c r="R23">
        <v>1</v>
      </c>
      <c r="S23">
        <v>1</v>
      </c>
      <c r="Y23" t="s">
        <v>93</v>
      </c>
      <c r="Z23" s="2">
        <v>45035</v>
      </c>
      <c r="AA23" s="2">
        <v>45016</v>
      </c>
      <c r="AB23" s="8" t="s">
        <v>1116</v>
      </c>
    </row>
    <row r="24" spans="1:28" x14ac:dyDescent="0.25">
      <c r="A24">
        <v>2023</v>
      </c>
      <c r="B24" s="2">
        <v>44927</v>
      </c>
      <c r="C24" s="2">
        <v>45016</v>
      </c>
      <c r="D24" t="s">
        <v>75</v>
      </c>
      <c r="E24" s="3" t="s">
        <v>138</v>
      </c>
      <c r="F24" t="s">
        <v>139</v>
      </c>
      <c r="G24" t="s">
        <v>140</v>
      </c>
      <c r="H24" t="s">
        <v>88</v>
      </c>
      <c r="I24" t="s">
        <v>79</v>
      </c>
      <c r="J24" t="s">
        <v>144</v>
      </c>
      <c r="K24" t="s">
        <v>150</v>
      </c>
      <c r="L24" t="s">
        <v>151</v>
      </c>
      <c r="N24" s="4">
        <v>44986</v>
      </c>
      <c r="O24" s="4">
        <v>44986</v>
      </c>
      <c r="P24" t="s">
        <v>152</v>
      </c>
      <c r="Q24" s="6" t="s">
        <v>154</v>
      </c>
      <c r="R24">
        <v>15420</v>
      </c>
      <c r="S24">
        <v>15420</v>
      </c>
      <c r="Y24" t="s">
        <v>93</v>
      </c>
      <c r="Z24" s="2">
        <v>45035</v>
      </c>
      <c r="AA24" s="2">
        <v>45016</v>
      </c>
      <c r="AB24" s="8" t="s">
        <v>1115</v>
      </c>
    </row>
    <row r="25" spans="1:28" x14ac:dyDescent="0.25">
      <c r="A25">
        <v>2023</v>
      </c>
      <c r="B25" s="2">
        <v>44927</v>
      </c>
      <c r="C25" s="2">
        <v>45016</v>
      </c>
      <c r="D25" t="s">
        <v>75</v>
      </c>
      <c r="E25" s="3" t="s">
        <v>155</v>
      </c>
      <c r="F25" t="s">
        <v>156</v>
      </c>
      <c r="G25" t="s">
        <v>140</v>
      </c>
      <c r="H25" t="s">
        <v>88</v>
      </c>
      <c r="I25" t="s">
        <v>79</v>
      </c>
      <c r="M25" t="s">
        <v>157</v>
      </c>
      <c r="N25" s="4">
        <v>44979</v>
      </c>
      <c r="O25" s="4">
        <v>44981</v>
      </c>
      <c r="P25" t="s">
        <v>152</v>
      </c>
      <c r="Q25" s="6" t="s">
        <v>158</v>
      </c>
      <c r="R25">
        <v>19452</v>
      </c>
      <c r="S25">
        <v>19452</v>
      </c>
      <c r="Y25" t="s">
        <v>93</v>
      </c>
      <c r="Z25" s="2">
        <v>45035</v>
      </c>
      <c r="AA25" s="2">
        <v>45016</v>
      </c>
      <c r="AB25" s="8" t="s">
        <v>1115</v>
      </c>
    </row>
    <row r="26" spans="1:28" x14ac:dyDescent="0.25">
      <c r="A26">
        <v>2023</v>
      </c>
      <c r="B26" s="2">
        <v>44927</v>
      </c>
      <c r="C26" s="2">
        <v>45016</v>
      </c>
      <c r="D26" t="s">
        <v>75</v>
      </c>
      <c r="E26" s="3" t="s">
        <v>159</v>
      </c>
      <c r="F26" t="s">
        <v>161</v>
      </c>
      <c r="G26" t="s">
        <v>140</v>
      </c>
      <c r="H26" t="s">
        <v>88</v>
      </c>
      <c r="I26" t="s">
        <v>79</v>
      </c>
      <c r="J26" t="s">
        <v>164</v>
      </c>
      <c r="K26" t="s">
        <v>163</v>
      </c>
      <c r="L26" t="s">
        <v>162</v>
      </c>
      <c r="N26" s="4">
        <v>44989</v>
      </c>
      <c r="O26" s="4">
        <v>44989</v>
      </c>
      <c r="P26" t="s">
        <v>165</v>
      </c>
      <c r="Q26" s="6" t="s">
        <v>166</v>
      </c>
      <c r="R26">
        <v>825</v>
      </c>
      <c r="S26">
        <v>825</v>
      </c>
      <c r="Y26" t="s">
        <v>93</v>
      </c>
      <c r="Z26" s="2">
        <v>45035</v>
      </c>
      <c r="AA26" s="2">
        <v>45016</v>
      </c>
      <c r="AB26" s="8" t="s">
        <v>1115</v>
      </c>
    </row>
    <row r="27" spans="1:28" x14ac:dyDescent="0.25">
      <c r="A27">
        <v>2023</v>
      </c>
      <c r="B27" s="2">
        <v>44927</v>
      </c>
      <c r="C27" s="2">
        <v>45016</v>
      </c>
      <c r="D27" t="s">
        <v>75</v>
      </c>
      <c r="E27" s="3" t="s">
        <v>160</v>
      </c>
      <c r="F27" t="s">
        <v>161</v>
      </c>
      <c r="G27" t="s">
        <v>140</v>
      </c>
      <c r="H27" t="s">
        <v>88</v>
      </c>
      <c r="I27" t="s">
        <v>79</v>
      </c>
      <c r="J27" t="s">
        <v>164</v>
      </c>
      <c r="K27" t="s">
        <v>163</v>
      </c>
      <c r="L27" t="s">
        <v>162</v>
      </c>
      <c r="N27" s="4">
        <v>45021</v>
      </c>
      <c r="O27" s="4">
        <v>45025</v>
      </c>
      <c r="P27" t="s">
        <v>165</v>
      </c>
      <c r="Q27" s="6" t="s">
        <v>167</v>
      </c>
      <c r="R27">
        <v>5000</v>
      </c>
      <c r="S27">
        <v>5000</v>
      </c>
      <c r="Y27" t="s">
        <v>93</v>
      </c>
      <c r="Z27" s="2">
        <v>45035</v>
      </c>
      <c r="AA27" s="2">
        <v>45016</v>
      </c>
      <c r="AB27" s="8" t="s">
        <v>1115</v>
      </c>
    </row>
    <row r="28" spans="1:28" x14ac:dyDescent="0.25">
      <c r="A28">
        <v>2023</v>
      </c>
      <c r="B28" s="2">
        <v>44927</v>
      </c>
      <c r="C28" s="2">
        <v>45016</v>
      </c>
      <c r="D28" t="s">
        <v>75</v>
      </c>
      <c r="E28" s="3" t="s">
        <v>168</v>
      </c>
      <c r="F28" t="s">
        <v>122</v>
      </c>
      <c r="G28" t="s">
        <v>87</v>
      </c>
      <c r="H28" t="s">
        <v>88</v>
      </c>
      <c r="I28" t="s">
        <v>79</v>
      </c>
      <c r="J28" t="s">
        <v>169</v>
      </c>
      <c r="K28" t="s">
        <v>170</v>
      </c>
      <c r="L28" t="s">
        <v>171</v>
      </c>
      <c r="N28" s="4">
        <v>44968</v>
      </c>
      <c r="O28" s="4">
        <v>44968</v>
      </c>
      <c r="P28" t="s">
        <v>101</v>
      </c>
      <c r="R28">
        <v>8404</v>
      </c>
      <c r="S28">
        <v>8404</v>
      </c>
      <c r="Y28" t="s">
        <v>93</v>
      </c>
      <c r="Z28" s="2">
        <v>45035</v>
      </c>
      <c r="AA28" s="2">
        <v>45016</v>
      </c>
      <c r="AB28" s="8" t="s">
        <v>1116</v>
      </c>
    </row>
    <row r="29" spans="1:28" x14ac:dyDescent="0.25">
      <c r="A29">
        <v>2023</v>
      </c>
      <c r="B29" s="2">
        <v>44927</v>
      </c>
      <c r="C29" s="2">
        <v>45016</v>
      </c>
      <c r="D29" t="s">
        <v>75</v>
      </c>
      <c r="E29" s="3" t="s">
        <v>172</v>
      </c>
      <c r="F29" t="s">
        <v>187</v>
      </c>
      <c r="G29" t="s">
        <v>188</v>
      </c>
      <c r="H29" t="s">
        <v>88</v>
      </c>
      <c r="I29" t="s">
        <v>79</v>
      </c>
      <c r="J29" t="s">
        <v>190</v>
      </c>
      <c r="K29" t="s">
        <v>191</v>
      </c>
      <c r="L29" t="s">
        <v>192</v>
      </c>
      <c r="N29" s="4">
        <v>45010</v>
      </c>
      <c r="O29" s="4">
        <v>45010</v>
      </c>
      <c r="P29" t="s">
        <v>211</v>
      </c>
      <c r="Q29" s="6" t="s">
        <v>212</v>
      </c>
      <c r="R29">
        <v>2853</v>
      </c>
      <c r="S29">
        <v>2853</v>
      </c>
      <c r="Y29" t="s">
        <v>93</v>
      </c>
      <c r="Z29" s="2">
        <v>45035</v>
      </c>
      <c r="AA29" s="2">
        <v>45016</v>
      </c>
      <c r="AB29" s="8" t="s">
        <v>1115</v>
      </c>
    </row>
    <row r="30" spans="1:28" x14ac:dyDescent="0.25">
      <c r="A30">
        <v>2023</v>
      </c>
      <c r="B30" s="2">
        <v>44927</v>
      </c>
      <c r="C30" s="2">
        <v>45016</v>
      </c>
      <c r="D30" t="s">
        <v>75</v>
      </c>
      <c r="E30" s="3" t="s">
        <v>173</v>
      </c>
      <c r="F30" t="s">
        <v>187</v>
      </c>
      <c r="G30" t="s">
        <v>188</v>
      </c>
      <c r="H30" t="s">
        <v>88</v>
      </c>
      <c r="I30" t="s">
        <v>79</v>
      </c>
      <c r="J30" t="s">
        <v>204</v>
      </c>
      <c r="K30" t="s">
        <v>205</v>
      </c>
      <c r="N30" s="4">
        <v>45045</v>
      </c>
      <c r="O30" s="4">
        <v>45045</v>
      </c>
      <c r="P30" t="s">
        <v>211</v>
      </c>
      <c r="Q30" s="6" t="s">
        <v>213</v>
      </c>
      <c r="R30">
        <v>4798</v>
      </c>
      <c r="S30">
        <v>4798</v>
      </c>
      <c r="Y30" t="s">
        <v>93</v>
      </c>
      <c r="Z30" s="2">
        <v>45035</v>
      </c>
      <c r="AA30" s="2">
        <v>45016</v>
      </c>
      <c r="AB30" s="8" t="s">
        <v>1115</v>
      </c>
    </row>
    <row r="31" spans="1:28" x14ac:dyDescent="0.25">
      <c r="A31">
        <v>2023</v>
      </c>
      <c r="B31" s="2">
        <v>44927</v>
      </c>
      <c r="C31" s="2">
        <v>45016</v>
      </c>
      <c r="D31" t="s">
        <v>75</v>
      </c>
      <c r="E31" s="3" t="s">
        <v>174</v>
      </c>
      <c r="F31" t="s">
        <v>187</v>
      </c>
      <c r="G31" t="s">
        <v>188</v>
      </c>
      <c r="H31" t="s">
        <v>88</v>
      </c>
      <c r="I31" t="s">
        <v>79</v>
      </c>
      <c r="M31" t="s">
        <v>189</v>
      </c>
      <c r="N31" s="4">
        <v>44990</v>
      </c>
      <c r="O31" s="4">
        <v>44990</v>
      </c>
      <c r="P31" t="s">
        <v>211</v>
      </c>
      <c r="Q31" s="6"/>
      <c r="R31">
        <v>1297</v>
      </c>
      <c r="S31">
        <v>1297</v>
      </c>
      <c r="Y31" t="s">
        <v>93</v>
      </c>
      <c r="Z31" s="2">
        <v>45035</v>
      </c>
      <c r="AA31" s="2">
        <v>45016</v>
      </c>
      <c r="AB31" s="8" t="s">
        <v>1116</v>
      </c>
    </row>
    <row r="32" spans="1:28" x14ac:dyDescent="0.25">
      <c r="A32">
        <v>2023</v>
      </c>
      <c r="B32" s="2">
        <v>44927</v>
      </c>
      <c r="C32" s="2">
        <v>45016</v>
      </c>
      <c r="D32" t="s">
        <v>75</v>
      </c>
      <c r="E32" s="3" t="s">
        <v>175</v>
      </c>
      <c r="F32" t="s">
        <v>187</v>
      </c>
      <c r="G32" t="s">
        <v>188</v>
      </c>
      <c r="H32" t="s">
        <v>88</v>
      </c>
      <c r="I32" t="s">
        <v>79</v>
      </c>
      <c r="M32" t="s">
        <v>189</v>
      </c>
      <c r="N32" s="4">
        <v>45004</v>
      </c>
      <c r="O32" s="4">
        <v>45004</v>
      </c>
      <c r="P32" t="s">
        <v>211</v>
      </c>
      <c r="Q32" s="6"/>
      <c r="R32">
        <v>1297</v>
      </c>
      <c r="S32">
        <v>1297</v>
      </c>
      <c r="Y32" t="s">
        <v>93</v>
      </c>
      <c r="Z32" s="2">
        <v>45035</v>
      </c>
      <c r="AA32" s="2">
        <v>45016</v>
      </c>
      <c r="AB32" s="8" t="s">
        <v>1116</v>
      </c>
    </row>
    <row r="33" spans="1:28" x14ac:dyDescent="0.25">
      <c r="A33">
        <v>2023</v>
      </c>
      <c r="B33" s="2">
        <v>44927</v>
      </c>
      <c r="C33" s="2">
        <v>45016</v>
      </c>
      <c r="D33" t="s">
        <v>75</v>
      </c>
      <c r="E33" s="3" t="s">
        <v>176</v>
      </c>
      <c r="F33" t="s">
        <v>187</v>
      </c>
      <c r="G33" t="s">
        <v>188</v>
      </c>
      <c r="H33" t="s">
        <v>88</v>
      </c>
      <c r="I33" t="s">
        <v>79</v>
      </c>
      <c r="J33" t="s">
        <v>190</v>
      </c>
      <c r="K33" t="s">
        <v>191</v>
      </c>
      <c r="L33" t="s">
        <v>192</v>
      </c>
      <c r="N33" s="4">
        <v>44989</v>
      </c>
      <c r="O33" s="4">
        <v>44989</v>
      </c>
      <c r="P33" t="s">
        <v>211</v>
      </c>
      <c r="Q33" s="6" t="s">
        <v>214</v>
      </c>
      <c r="R33">
        <v>2853</v>
      </c>
      <c r="S33">
        <v>2853</v>
      </c>
      <c r="Y33" t="s">
        <v>93</v>
      </c>
      <c r="Z33" s="2">
        <v>45035</v>
      </c>
      <c r="AA33" s="2">
        <v>45016</v>
      </c>
      <c r="AB33" s="8" t="s">
        <v>1115</v>
      </c>
    </row>
    <row r="34" spans="1:28" x14ac:dyDescent="0.25">
      <c r="A34">
        <v>2023</v>
      </c>
      <c r="B34" s="2">
        <v>44927</v>
      </c>
      <c r="C34" s="2">
        <v>45016</v>
      </c>
      <c r="D34" t="s">
        <v>75</v>
      </c>
      <c r="E34" s="3" t="s">
        <v>177</v>
      </c>
      <c r="F34" t="s">
        <v>187</v>
      </c>
      <c r="G34" t="s">
        <v>188</v>
      </c>
      <c r="H34" t="s">
        <v>88</v>
      </c>
      <c r="I34" t="s">
        <v>79</v>
      </c>
      <c r="M34" t="s">
        <v>193</v>
      </c>
      <c r="N34" s="4">
        <v>45018</v>
      </c>
      <c r="O34" s="4">
        <v>45018</v>
      </c>
      <c r="P34" t="s">
        <v>211</v>
      </c>
      <c r="Q34" s="6"/>
      <c r="R34">
        <v>1297</v>
      </c>
      <c r="S34">
        <v>1297</v>
      </c>
      <c r="Y34" t="s">
        <v>93</v>
      </c>
      <c r="Z34" s="2">
        <v>45035</v>
      </c>
      <c r="AA34" s="2">
        <v>45016</v>
      </c>
      <c r="AB34" s="8" t="s">
        <v>1116</v>
      </c>
    </row>
    <row r="35" spans="1:28" x14ac:dyDescent="0.25">
      <c r="A35">
        <v>2023</v>
      </c>
      <c r="B35" s="2">
        <v>44927</v>
      </c>
      <c r="C35" s="2">
        <v>45016</v>
      </c>
      <c r="D35" t="s">
        <v>75</v>
      </c>
      <c r="E35" s="3" t="s">
        <v>178</v>
      </c>
      <c r="F35" t="s">
        <v>187</v>
      </c>
      <c r="G35" t="s">
        <v>188</v>
      </c>
      <c r="H35" t="s">
        <v>88</v>
      </c>
      <c r="I35" t="s">
        <v>79</v>
      </c>
      <c r="M35" t="s">
        <v>193</v>
      </c>
      <c r="N35" s="4">
        <v>45032</v>
      </c>
      <c r="O35" s="4">
        <v>45032</v>
      </c>
      <c r="P35" t="s">
        <v>211</v>
      </c>
      <c r="Q35" s="6" t="s">
        <v>215</v>
      </c>
      <c r="R35">
        <v>1297</v>
      </c>
      <c r="S35">
        <v>1297</v>
      </c>
      <c r="Y35" t="s">
        <v>93</v>
      </c>
      <c r="Z35" s="2">
        <v>45035</v>
      </c>
      <c r="AA35" s="2">
        <v>45016</v>
      </c>
      <c r="AB35" s="8" t="s">
        <v>1115</v>
      </c>
    </row>
    <row r="36" spans="1:28" x14ac:dyDescent="0.25">
      <c r="A36">
        <v>2023</v>
      </c>
      <c r="B36" s="2">
        <v>44927</v>
      </c>
      <c r="C36" s="2">
        <v>45016</v>
      </c>
      <c r="D36" t="s">
        <v>75</v>
      </c>
      <c r="E36" s="3" t="s">
        <v>179</v>
      </c>
      <c r="F36" t="s">
        <v>187</v>
      </c>
      <c r="G36" t="s">
        <v>188</v>
      </c>
      <c r="H36" t="s">
        <v>88</v>
      </c>
      <c r="I36" t="s">
        <v>79</v>
      </c>
      <c r="J36" t="s">
        <v>196</v>
      </c>
      <c r="K36" t="s">
        <v>195</v>
      </c>
      <c r="L36" t="s">
        <v>194</v>
      </c>
      <c r="N36" s="4">
        <v>44981</v>
      </c>
      <c r="O36" s="4">
        <v>45009</v>
      </c>
      <c r="P36" t="s">
        <v>211</v>
      </c>
      <c r="Q36" s="6" t="s">
        <v>216</v>
      </c>
      <c r="R36">
        <v>1297</v>
      </c>
      <c r="S36">
        <v>1297</v>
      </c>
      <c r="Y36" t="s">
        <v>93</v>
      </c>
      <c r="Z36" s="2">
        <v>45035</v>
      </c>
      <c r="AA36" s="2">
        <v>45016</v>
      </c>
      <c r="AB36" s="8" t="s">
        <v>1115</v>
      </c>
    </row>
    <row r="37" spans="1:28" x14ac:dyDescent="0.25">
      <c r="A37">
        <v>2023</v>
      </c>
      <c r="B37" s="2">
        <v>44927</v>
      </c>
      <c r="C37" s="2">
        <v>45016</v>
      </c>
      <c r="D37" t="s">
        <v>75</v>
      </c>
      <c r="E37" s="3" t="s">
        <v>180</v>
      </c>
      <c r="F37" t="s">
        <v>187</v>
      </c>
      <c r="G37" t="s">
        <v>188</v>
      </c>
      <c r="H37" t="s">
        <v>88</v>
      </c>
      <c r="I37" t="s">
        <v>79</v>
      </c>
      <c r="J37" t="s">
        <v>197</v>
      </c>
      <c r="K37" t="s">
        <v>198</v>
      </c>
      <c r="L37" t="s">
        <v>199</v>
      </c>
      <c r="N37" s="4">
        <v>44982</v>
      </c>
      <c r="O37" s="4">
        <v>44982</v>
      </c>
      <c r="P37" t="s">
        <v>211</v>
      </c>
      <c r="Q37" s="6"/>
      <c r="R37">
        <v>1297</v>
      </c>
      <c r="S37">
        <v>1297</v>
      </c>
      <c r="Y37" t="s">
        <v>93</v>
      </c>
      <c r="Z37" s="2">
        <v>45035</v>
      </c>
      <c r="AA37" s="2">
        <v>45016</v>
      </c>
      <c r="AB37" s="8" t="s">
        <v>1116</v>
      </c>
    </row>
    <row r="38" spans="1:28" x14ac:dyDescent="0.25">
      <c r="A38">
        <v>2023</v>
      </c>
      <c r="B38" s="2">
        <v>44927</v>
      </c>
      <c r="C38" s="2">
        <v>45016</v>
      </c>
      <c r="D38" t="s">
        <v>75</v>
      </c>
      <c r="E38" s="3" t="s">
        <v>181</v>
      </c>
      <c r="F38" t="s">
        <v>187</v>
      </c>
      <c r="G38" t="s">
        <v>188</v>
      </c>
      <c r="H38" t="s">
        <v>88</v>
      </c>
      <c r="I38" t="s">
        <v>79</v>
      </c>
      <c r="J38" t="s">
        <v>200</v>
      </c>
      <c r="K38" t="s">
        <v>201</v>
      </c>
      <c r="N38" s="4">
        <v>44995</v>
      </c>
      <c r="O38" s="4">
        <v>44995</v>
      </c>
      <c r="P38" t="s">
        <v>211</v>
      </c>
      <c r="Q38" s="6" t="s">
        <v>217</v>
      </c>
      <c r="R38">
        <v>3601</v>
      </c>
      <c r="S38">
        <v>3601</v>
      </c>
      <c r="Y38" t="s">
        <v>93</v>
      </c>
      <c r="Z38" s="2">
        <v>45035</v>
      </c>
      <c r="AA38" s="2">
        <v>45016</v>
      </c>
      <c r="AB38" s="8" t="s">
        <v>1115</v>
      </c>
    </row>
    <row r="39" spans="1:28" x14ac:dyDescent="0.25">
      <c r="A39">
        <v>2023</v>
      </c>
      <c r="B39" s="2">
        <v>44927</v>
      </c>
      <c r="C39" s="2">
        <v>45016</v>
      </c>
      <c r="D39" t="s">
        <v>75</v>
      </c>
      <c r="E39" s="3" t="s">
        <v>182</v>
      </c>
      <c r="F39" t="s">
        <v>187</v>
      </c>
      <c r="G39" t="s">
        <v>188</v>
      </c>
      <c r="H39" t="s">
        <v>88</v>
      </c>
      <c r="I39" t="s">
        <v>79</v>
      </c>
      <c r="J39" t="s">
        <v>141</v>
      </c>
      <c r="K39" t="s">
        <v>202</v>
      </c>
      <c r="L39" t="s">
        <v>203</v>
      </c>
      <c r="N39" s="4">
        <v>45003</v>
      </c>
      <c r="O39" s="4">
        <v>45003</v>
      </c>
      <c r="P39" t="s">
        <v>211</v>
      </c>
      <c r="Q39" s="6" t="s">
        <v>218</v>
      </c>
      <c r="R39">
        <v>1297</v>
      </c>
      <c r="S39">
        <v>1297</v>
      </c>
      <c r="Y39" t="s">
        <v>93</v>
      </c>
      <c r="Z39" s="2">
        <v>45035</v>
      </c>
      <c r="AA39" s="2">
        <v>45016</v>
      </c>
      <c r="AB39" s="8" t="s">
        <v>1115</v>
      </c>
    </row>
    <row r="40" spans="1:28" x14ac:dyDescent="0.25">
      <c r="A40">
        <v>2023</v>
      </c>
      <c r="B40" s="2">
        <v>44927</v>
      </c>
      <c r="C40" s="2">
        <v>45016</v>
      </c>
      <c r="D40" t="s">
        <v>75</v>
      </c>
      <c r="E40" s="3" t="s">
        <v>183</v>
      </c>
      <c r="F40" t="s">
        <v>187</v>
      </c>
      <c r="G40" t="s">
        <v>188</v>
      </c>
      <c r="H40" t="s">
        <v>88</v>
      </c>
      <c r="I40" t="s">
        <v>79</v>
      </c>
      <c r="J40" t="s">
        <v>204</v>
      </c>
      <c r="K40" t="s">
        <v>205</v>
      </c>
      <c r="N40" s="4">
        <v>44975</v>
      </c>
      <c r="O40" s="4">
        <v>44975</v>
      </c>
      <c r="P40" t="s">
        <v>211</v>
      </c>
      <c r="Q40" s="6" t="s">
        <v>219</v>
      </c>
      <c r="R40">
        <v>1297</v>
      </c>
      <c r="S40">
        <v>1297</v>
      </c>
      <c r="Y40" t="s">
        <v>93</v>
      </c>
      <c r="Z40" s="2">
        <v>45035</v>
      </c>
      <c r="AA40" s="2">
        <v>45016</v>
      </c>
      <c r="AB40" s="8" t="s">
        <v>1115</v>
      </c>
    </row>
    <row r="41" spans="1:28" x14ac:dyDescent="0.25">
      <c r="A41">
        <v>2023</v>
      </c>
      <c r="B41" s="2">
        <v>44927</v>
      </c>
      <c r="C41" s="2">
        <v>45016</v>
      </c>
      <c r="D41" t="s">
        <v>75</v>
      </c>
      <c r="E41" s="3" t="s">
        <v>184</v>
      </c>
      <c r="F41" t="s">
        <v>187</v>
      </c>
      <c r="G41" t="s">
        <v>188</v>
      </c>
      <c r="H41" t="s">
        <v>88</v>
      </c>
      <c r="I41" t="s">
        <v>79</v>
      </c>
      <c r="J41" t="s">
        <v>110</v>
      </c>
      <c r="K41" t="s">
        <v>206</v>
      </c>
      <c r="L41" t="s">
        <v>207</v>
      </c>
      <c r="N41" s="4">
        <v>44968</v>
      </c>
      <c r="O41" s="4">
        <v>44968</v>
      </c>
      <c r="P41" t="s">
        <v>211</v>
      </c>
      <c r="Q41" s="6" t="s">
        <v>220</v>
      </c>
      <c r="R41">
        <v>2271</v>
      </c>
      <c r="S41">
        <v>2271</v>
      </c>
      <c r="Y41" t="s">
        <v>93</v>
      </c>
      <c r="Z41" s="2">
        <v>45035</v>
      </c>
      <c r="AA41" s="2">
        <v>45016</v>
      </c>
      <c r="AB41" s="8" t="s">
        <v>1115</v>
      </c>
    </row>
    <row r="42" spans="1:28" x14ac:dyDescent="0.25">
      <c r="A42">
        <v>2023</v>
      </c>
      <c r="B42" s="2">
        <v>44927</v>
      </c>
      <c r="C42" s="2">
        <v>45016</v>
      </c>
      <c r="D42" t="s">
        <v>75</v>
      </c>
      <c r="E42" s="3" t="s">
        <v>185</v>
      </c>
      <c r="F42" t="s">
        <v>187</v>
      </c>
      <c r="G42" t="s">
        <v>188</v>
      </c>
      <c r="H42" t="s">
        <v>88</v>
      </c>
      <c r="I42" t="s">
        <v>79</v>
      </c>
      <c r="J42" t="s">
        <v>208</v>
      </c>
      <c r="K42" t="s">
        <v>209</v>
      </c>
      <c r="L42" t="s">
        <v>210</v>
      </c>
      <c r="N42" s="4">
        <v>44964</v>
      </c>
      <c r="O42" s="4">
        <v>44990</v>
      </c>
      <c r="P42" t="s">
        <v>211</v>
      </c>
      <c r="Q42" s="6" t="s">
        <v>221</v>
      </c>
      <c r="R42">
        <v>3781</v>
      </c>
      <c r="S42">
        <v>3781</v>
      </c>
      <c r="Y42" t="s">
        <v>93</v>
      </c>
      <c r="Z42" s="2">
        <v>45035</v>
      </c>
      <c r="AA42" s="2">
        <v>45016</v>
      </c>
      <c r="AB42" s="8" t="s">
        <v>1115</v>
      </c>
    </row>
    <row r="43" spans="1:28" x14ac:dyDescent="0.25">
      <c r="A43">
        <v>2023</v>
      </c>
      <c r="B43" s="2">
        <v>44927</v>
      </c>
      <c r="C43" s="2">
        <v>45016</v>
      </c>
      <c r="D43" t="s">
        <v>75</v>
      </c>
      <c r="E43" s="3" t="s">
        <v>186</v>
      </c>
      <c r="F43" t="s">
        <v>187</v>
      </c>
      <c r="G43" t="s">
        <v>188</v>
      </c>
      <c r="H43" t="s">
        <v>88</v>
      </c>
      <c r="I43" t="s">
        <v>79</v>
      </c>
      <c r="M43" t="s">
        <v>193</v>
      </c>
      <c r="N43" s="4">
        <v>45011</v>
      </c>
      <c r="O43" s="4">
        <v>45011</v>
      </c>
      <c r="P43" t="s">
        <v>211</v>
      </c>
      <c r="Q43" s="7"/>
      <c r="R43">
        <v>1297</v>
      </c>
      <c r="S43">
        <v>1297</v>
      </c>
      <c r="Y43" t="s">
        <v>93</v>
      </c>
      <c r="Z43" s="2">
        <v>45035</v>
      </c>
      <c r="AA43" s="2">
        <v>45016</v>
      </c>
      <c r="AB43" s="8" t="s">
        <v>1116</v>
      </c>
    </row>
    <row r="44" spans="1:28" x14ac:dyDescent="0.25">
      <c r="A44">
        <v>2023</v>
      </c>
      <c r="B44" s="2">
        <v>44927</v>
      </c>
      <c r="C44" s="2">
        <v>45016</v>
      </c>
      <c r="D44" t="s">
        <v>75</v>
      </c>
      <c r="E44" s="3" t="s">
        <v>222</v>
      </c>
      <c r="F44" t="s">
        <v>250</v>
      </c>
      <c r="G44" t="s">
        <v>251</v>
      </c>
      <c r="H44" t="s">
        <v>88</v>
      </c>
      <c r="I44" t="s">
        <v>79</v>
      </c>
      <c r="M44" t="s">
        <v>252</v>
      </c>
      <c r="N44" s="4">
        <v>44950</v>
      </c>
      <c r="O44" s="4">
        <v>44974</v>
      </c>
      <c r="P44" t="s">
        <v>290</v>
      </c>
      <c r="Q44" s="6" t="s">
        <v>291</v>
      </c>
      <c r="R44">
        <v>2660</v>
      </c>
      <c r="S44">
        <v>2660</v>
      </c>
      <c r="Y44" t="s">
        <v>93</v>
      </c>
      <c r="Z44" s="2">
        <v>45035</v>
      </c>
      <c r="AA44" s="2">
        <v>45016</v>
      </c>
      <c r="AB44" s="8" t="s">
        <v>1115</v>
      </c>
    </row>
    <row r="45" spans="1:28" x14ac:dyDescent="0.25">
      <c r="A45">
        <v>2023</v>
      </c>
      <c r="B45" s="2">
        <v>44927</v>
      </c>
      <c r="C45" s="2">
        <v>45016</v>
      </c>
      <c r="D45" t="s">
        <v>75</v>
      </c>
      <c r="E45" s="3" t="s">
        <v>223</v>
      </c>
      <c r="F45" t="s">
        <v>250</v>
      </c>
      <c r="G45" t="s">
        <v>251</v>
      </c>
      <c r="H45" t="s">
        <v>88</v>
      </c>
      <c r="I45" t="s">
        <v>79</v>
      </c>
      <c r="J45" t="s">
        <v>264</v>
      </c>
      <c r="K45" t="s">
        <v>266</v>
      </c>
      <c r="L45" t="s">
        <v>126</v>
      </c>
      <c r="N45" s="4">
        <v>44958</v>
      </c>
      <c r="O45" s="4">
        <v>45007</v>
      </c>
      <c r="P45" t="s">
        <v>290</v>
      </c>
      <c r="Q45" s="6" t="s">
        <v>292</v>
      </c>
      <c r="R45">
        <v>4668</v>
      </c>
      <c r="S45">
        <v>4668</v>
      </c>
      <c r="Y45" t="s">
        <v>93</v>
      </c>
      <c r="Z45" s="2">
        <v>45035</v>
      </c>
      <c r="AA45" s="2">
        <v>45016</v>
      </c>
      <c r="AB45" s="8" t="s">
        <v>1115</v>
      </c>
    </row>
    <row r="46" spans="1:28" x14ac:dyDescent="0.25">
      <c r="A46">
        <v>2023</v>
      </c>
      <c r="B46" s="2">
        <v>44927</v>
      </c>
      <c r="C46" s="2">
        <v>45016</v>
      </c>
      <c r="D46" t="s">
        <v>75</v>
      </c>
      <c r="E46" s="3" t="s">
        <v>224</v>
      </c>
      <c r="F46" t="s">
        <v>250</v>
      </c>
      <c r="G46" t="s">
        <v>251</v>
      </c>
      <c r="H46" t="s">
        <v>88</v>
      </c>
      <c r="I46" t="s">
        <v>79</v>
      </c>
      <c r="J46" t="s">
        <v>265</v>
      </c>
      <c r="K46" t="s">
        <v>267</v>
      </c>
      <c r="L46" t="s">
        <v>268</v>
      </c>
      <c r="N46" s="4">
        <v>45006</v>
      </c>
      <c r="O46" s="4">
        <v>45016</v>
      </c>
      <c r="P46" t="s">
        <v>290</v>
      </c>
      <c r="Q46" s="6"/>
      <c r="R46">
        <v>1400</v>
      </c>
      <c r="S46">
        <v>1400</v>
      </c>
      <c r="Y46" t="s">
        <v>93</v>
      </c>
      <c r="Z46" s="2">
        <v>45035</v>
      </c>
      <c r="AA46" s="2">
        <v>45016</v>
      </c>
      <c r="AB46" s="8" t="s">
        <v>1116</v>
      </c>
    </row>
    <row r="47" spans="1:28" x14ac:dyDescent="0.25">
      <c r="A47">
        <v>2023</v>
      </c>
      <c r="B47" s="2">
        <v>44927</v>
      </c>
      <c r="C47" s="2">
        <v>45016</v>
      </c>
      <c r="D47" t="s">
        <v>75</v>
      </c>
      <c r="E47" s="3" t="s">
        <v>225</v>
      </c>
      <c r="F47" t="s">
        <v>250</v>
      </c>
      <c r="G47" t="s">
        <v>251</v>
      </c>
      <c r="H47" t="s">
        <v>88</v>
      </c>
      <c r="I47" t="s">
        <v>79</v>
      </c>
      <c r="M47" t="s">
        <v>253</v>
      </c>
      <c r="N47" s="4">
        <v>44993</v>
      </c>
      <c r="O47" s="4">
        <v>45025</v>
      </c>
      <c r="P47" t="s">
        <v>290</v>
      </c>
      <c r="Q47" s="6" t="s">
        <v>293</v>
      </c>
      <c r="R47">
        <v>3595</v>
      </c>
      <c r="S47">
        <v>3595</v>
      </c>
      <c r="Y47" t="s">
        <v>93</v>
      </c>
      <c r="Z47" s="2">
        <v>45035</v>
      </c>
      <c r="AA47" s="2">
        <v>45016</v>
      </c>
      <c r="AB47" s="8" t="s">
        <v>1115</v>
      </c>
    </row>
    <row r="48" spans="1:28" x14ac:dyDescent="0.25">
      <c r="A48">
        <v>2023</v>
      </c>
      <c r="B48" s="2">
        <v>44927</v>
      </c>
      <c r="C48" s="2">
        <v>45016</v>
      </c>
      <c r="D48" t="s">
        <v>75</v>
      </c>
      <c r="E48" s="3" t="s">
        <v>226</v>
      </c>
      <c r="F48" t="s">
        <v>250</v>
      </c>
      <c r="G48" t="s">
        <v>251</v>
      </c>
      <c r="H48" t="s">
        <v>88</v>
      </c>
      <c r="I48" t="s">
        <v>79</v>
      </c>
      <c r="M48" t="s">
        <v>254</v>
      </c>
      <c r="N48" s="4">
        <v>44959</v>
      </c>
      <c r="O48" s="4">
        <v>45045</v>
      </c>
      <c r="P48" t="s">
        <v>290</v>
      </c>
      <c r="Q48" s="6" t="s">
        <v>294</v>
      </c>
      <c r="R48">
        <v>3921</v>
      </c>
      <c r="S48">
        <v>3921</v>
      </c>
      <c r="Y48" t="s">
        <v>93</v>
      </c>
      <c r="Z48" s="2">
        <v>45035</v>
      </c>
      <c r="AA48" s="2">
        <v>45016</v>
      </c>
      <c r="AB48" s="8" t="s">
        <v>1115</v>
      </c>
    </row>
    <row r="49" spans="1:28" x14ac:dyDescent="0.25">
      <c r="A49">
        <v>2023</v>
      </c>
      <c r="B49" s="2">
        <v>44927</v>
      </c>
      <c r="C49" s="2">
        <v>45016</v>
      </c>
      <c r="D49" t="s">
        <v>75</v>
      </c>
      <c r="E49" s="3" t="s">
        <v>227</v>
      </c>
      <c r="F49" t="s">
        <v>250</v>
      </c>
      <c r="G49" t="s">
        <v>251</v>
      </c>
      <c r="H49" t="s">
        <v>88</v>
      </c>
      <c r="I49" t="s">
        <v>79</v>
      </c>
      <c r="M49" t="s">
        <v>255</v>
      </c>
      <c r="N49" s="4">
        <v>44971</v>
      </c>
      <c r="O49" s="4">
        <v>44972</v>
      </c>
      <c r="P49" t="s">
        <v>290</v>
      </c>
      <c r="Q49" s="6" t="s">
        <v>295</v>
      </c>
      <c r="R49">
        <v>218</v>
      </c>
      <c r="S49">
        <v>218</v>
      </c>
      <c r="Y49" t="s">
        <v>93</v>
      </c>
      <c r="Z49" s="2">
        <v>45035</v>
      </c>
      <c r="AA49" s="2">
        <v>45016</v>
      </c>
      <c r="AB49" s="8" t="s">
        <v>1115</v>
      </c>
    </row>
    <row r="50" spans="1:28" x14ac:dyDescent="0.25">
      <c r="A50">
        <v>2023</v>
      </c>
      <c r="B50" s="2">
        <v>44927</v>
      </c>
      <c r="C50" s="2">
        <v>45016</v>
      </c>
      <c r="D50" t="s">
        <v>75</v>
      </c>
      <c r="E50" s="3" t="s">
        <v>228</v>
      </c>
      <c r="F50" t="s">
        <v>250</v>
      </c>
      <c r="G50" t="s">
        <v>251</v>
      </c>
      <c r="H50" t="s">
        <v>88</v>
      </c>
      <c r="I50" t="s">
        <v>79</v>
      </c>
      <c r="M50" t="s">
        <v>256</v>
      </c>
      <c r="N50" s="4">
        <v>44949</v>
      </c>
      <c r="O50" s="4">
        <v>45016</v>
      </c>
      <c r="P50" t="s">
        <v>290</v>
      </c>
      <c r="Q50" s="6" t="s">
        <v>296</v>
      </c>
      <c r="R50">
        <v>6364</v>
      </c>
      <c r="S50">
        <v>6364</v>
      </c>
      <c r="Y50" t="s">
        <v>93</v>
      </c>
      <c r="Z50" s="2">
        <v>45035</v>
      </c>
      <c r="AA50" s="2">
        <v>45016</v>
      </c>
      <c r="AB50" s="8" t="s">
        <v>1115</v>
      </c>
    </row>
    <row r="51" spans="1:28" x14ac:dyDescent="0.25">
      <c r="A51">
        <v>2023</v>
      </c>
      <c r="B51" s="2">
        <v>44927</v>
      </c>
      <c r="C51" s="2">
        <v>45016</v>
      </c>
      <c r="D51" t="s">
        <v>75</v>
      </c>
      <c r="E51" s="3" t="s">
        <v>229</v>
      </c>
      <c r="F51" t="s">
        <v>250</v>
      </c>
      <c r="G51" t="s">
        <v>251</v>
      </c>
      <c r="H51" t="s">
        <v>88</v>
      </c>
      <c r="I51" t="s">
        <v>79</v>
      </c>
      <c r="J51" t="s">
        <v>269</v>
      </c>
      <c r="K51" t="s">
        <v>270</v>
      </c>
      <c r="L51" t="s">
        <v>205</v>
      </c>
      <c r="N51" s="4">
        <v>44946</v>
      </c>
      <c r="O51" s="4">
        <v>44977</v>
      </c>
      <c r="P51" t="s">
        <v>290</v>
      </c>
      <c r="Q51" s="6" t="s">
        <v>297</v>
      </c>
      <c r="R51">
        <v>1485</v>
      </c>
      <c r="S51">
        <v>1485</v>
      </c>
      <c r="Y51" t="s">
        <v>93</v>
      </c>
      <c r="Z51" s="2">
        <v>45035</v>
      </c>
      <c r="AA51" s="2">
        <v>45016</v>
      </c>
      <c r="AB51" s="8" t="s">
        <v>1115</v>
      </c>
    </row>
    <row r="52" spans="1:28" x14ac:dyDescent="0.25">
      <c r="A52">
        <v>2023</v>
      </c>
      <c r="B52" s="2">
        <v>44927</v>
      </c>
      <c r="C52" s="2">
        <v>45016</v>
      </c>
      <c r="D52" t="s">
        <v>75</v>
      </c>
      <c r="E52" s="3" t="s">
        <v>230</v>
      </c>
      <c r="F52" t="s">
        <v>250</v>
      </c>
      <c r="G52" t="s">
        <v>251</v>
      </c>
      <c r="H52" t="s">
        <v>88</v>
      </c>
      <c r="I52" t="s">
        <v>79</v>
      </c>
      <c r="J52" t="s">
        <v>271</v>
      </c>
      <c r="K52" t="s">
        <v>272</v>
      </c>
      <c r="L52" t="s">
        <v>126</v>
      </c>
      <c r="N52" s="4">
        <v>44987</v>
      </c>
      <c r="O52" s="4">
        <v>45045</v>
      </c>
      <c r="P52" t="s">
        <v>290</v>
      </c>
      <c r="Q52" s="6" t="s">
        <v>298</v>
      </c>
      <c r="R52">
        <v>2179</v>
      </c>
      <c r="S52">
        <v>2179</v>
      </c>
      <c r="Y52" t="s">
        <v>93</v>
      </c>
      <c r="Z52" s="2">
        <v>45035</v>
      </c>
      <c r="AA52" s="2">
        <v>45016</v>
      </c>
      <c r="AB52" s="8" t="s">
        <v>1115</v>
      </c>
    </row>
    <row r="53" spans="1:28" x14ac:dyDescent="0.25">
      <c r="A53">
        <v>2023</v>
      </c>
      <c r="B53" s="2">
        <v>44927</v>
      </c>
      <c r="C53" s="2">
        <v>45016</v>
      </c>
      <c r="D53" t="s">
        <v>75</v>
      </c>
      <c r="E53" s="3" t="s">
        <v>231</v>
      </c>
      <c r="F53" t="s">
        <v>250</v>
      </c>
      <c r="G53" t="s">
        <v>251</v>
      </c>
      <c r="H53" t="s">
        <v>88</v>
      </c>
      <c r="I53" t="s">
        <v>79</v>
      </c>
      <c r="J53" t="s">
        <v>265</v>
      </c>
      <c r="K53" t="s">
        <v>267</v>
      </c>
      <c r="L53" t="s">
        <v>268</v>
      </c>
      <c r="N53" s="4">
        <v>44943</v>
      </c>
      <c r="O53" s="4">
        <v>44974</v>
      </c>
      <c r="P53" t="s">
        <v>290</v>
      </c>
      <c r="Q53" s="6" t="s">
        <v>299</v>
      </c>
      <c r="R53">
        <v>3007</v>
      </c>
      <c r="S53">
        <v>3007</v>
      </c>
      <c r="Y53" t="s">
        <v>93</v>
      </c>
      <c r="Z53" s="2">
        <v>45035</v>
      </c>
      <c r="AA53" s="2">
        <v>45016</v>
      </c>
      <c r="AB53" s="8" t="s">
        <v>1115</v>
      </c>
    </row>
    <row r="54" spans="1:28" x14ac:dyDescent="0.25">
      <c r="A54">
        <v>2023</v>
      </c>
      <c r="B54" s="2">
        <v>44927</v>
      </c>
      <c r="C54" s="2">
        <v>45016</v>
      </c>
      <c r="D54" t="s">
        <v>75</v>
      </c>
      <c r="E54" s="3" t="s">
        <v>232</v>
      </c>
      <c r="F54" t="s">
        <v>250</v>
      </c>
      <c r="G54" t="s">
        <v>251</v>
      </c>
      <c r="H54" t="s">
        <v>88</v>
      </c>
      <c r="I54" t="s">
        <v>79</v>
      </c>
      <c r="M54" t="s">
        <v>257</v>
      </c>
      <c r="N54" s="4">
        <v>44958</v>
      </c>
      <c r="O54" s="4">
        <v>44985</v>
      </c>
      <c r="P54" t="s">
        <v>290</v>
      </c>
      <c r="Q54" s="6" t="s">
        <v>300</v>
      </c>
      <c r="R54">
        <v>3050</v>
      </c>
      <c r="S54">
        <v>3050</v>
      </c>
      <c r="Y54" t="s">
        <v>93</v>
      </c>
      <c r="Z54" s="2">
        <v>45035</v>
      </c>
      <c r="AA54" s="2">
        <v>45016</v>
      </c>
      <c r="AB54" s="8" t="s">
        <v>1115</v>
      </c>
    </row>
    <row r="55" spans="1:28" x14ac:dyDescent="0.25">
      <c r="A55">
        <v>2023</v>
      </c>
      <c r="B55" s="2">
        <v>44927</v>
      </c>
      <c r="C55" s="2">
        <v>45016</v>
      </c>
      <c r="D55" t="s">
        <v>75</v>
      </c>
      <c r="E55" s="3" t="s">
        <v>233</v>
      </c>
      <c r="F55" t="s">
        <v>250</v>
      </c>
      <c r="G55" t="s">
        <v>251</v>
      </c>
      <c r="H55" t="s">
        <v>88</v>
      </c>
      <c r="I55" t="s">
        <v>79</v>
      </c>
      <c r="J55" t="s">
        <v>273</v>
      </c>
      <c r="K55" t="s">
        <v>274</v>
      </c>
      <c r="L55" t="s">
        <v>275</v>
      </c>
      <c r="N55" s="4">
        <v>44959</v>
      </c>
      <c r="O55" s="4">
        <v>44982</v>
      </c>
      <c r="P55" t="s">
        <v>290</v>
      </c>
      <c r="Q55" s="6" t="s">
        <v>301</v>
      </c>
      <c r="R55">
        <v>1307</v>
      </c>
      <c r="S55">
        <v>1307</v>
      </c>
      <c r="Y55" t="s">
        <v>93</v>
      </c>
      <c r="Z55" s="2">
        <v>45035</v>
      </c>
      <c r="AA55" s="2">
        <v>45016</v>
      </c>
      <c r="AB55" s="8" t="s">
        <v>1115</v>
      </c>
    </row>
    <row r="56" spans="1:28" x14ac:dyDescent="0.25">
      <c r="A56">
        <v>2023</v>
      </c>
      <c r="B56" s="2">
        <v>44927</v>
      </c>
      <c r="C56" s="2">
        <v>45016</v>
      </c>
      <c r="D56" t="s">
        <v>75</v>
      </c>
      <c r="E56" s="3" t="s">
        <v>234</v>
      </c>
      <c r="F56" t="s">
        <v>250</v>
      </c>
      <c r="G56" t="s">
        <v>251</v>
      </c>
      <c r="H56" t="s">
        <v>88</v>
      </c>
      <c r="I56" t="s">
        <v>79</v>
      </c>
      <c r="J56" t="s">
        <v>276</v>
      </c>
      <c r="K56" t="s">
        <v>149</v>
      </c>
      <c r="L56" t="s">
        <v>277</v>
      </c>
      <c r="N56" s="4">
        <v>44962</v>
      </c>
      <c r="O56" s="4">
        <v>44962</v>
      </c>
      <c r="P56" t="s">
        <v>290</v>
      </c>
      <c r="Q56" s="6"/>
      <c r="R56">
        <v>11476</v>
      </c>
      <c r="S56">
        <v>11476</v>
      </c>
      <c r="Y56" t="s">
        <v>93</v>
      </c>
      <c r="Z56" s="2">
        <v>45035</v>
      </c>
      <c r="AA56" s="2">
        <v>45016</v>
      </c>
      <c r="AB56" s="8" t="s">
        <v>1116</v>
      </c>
    </row>
    <row r="57" spans="1:28" x14ac:dyDescent="0.25">
      <c r="A57">
        <v>2023</v>
      </c>
      <c r="B57" s="2">
        <v>44927</v>
      </c>
      <c r="C57" s="2">
        <v>45016</v>
      </c>
      <c r="D57" t="s">
        <v>75</v>
      </c>
      <c r="E57" s="3" t="s">
        <v>235</v>
      </c>
      <c r="F57" t="s">
        <v>250</v>
      </c>
      <c r="G57" t="s">
        <v>251</v>
      </c>
      <c r="H57" t="s">
        <v>88</v>
      </c>
      <c r="I57" t="s">
        <v>79</v>
      </c>
      <c r="M57" t="s">
        <v>258</v>
      </c>
      <c r="N57" s="4">
        <v>44927</v>
      </c>
      <c r="O57" s="4">
        <v>44957</v>
      </c>
      <c r="P57" t="s">
        <v>290</v>
      </c>
      <c r="Q57" s="6" t="s">
        <v>302</v>
      </c>
      <c r="R57">
        <v>5518</v>
      </c>
      <c r="S57">
        <v>5518</v>
      </c>
      <c r="Y57" t="s">
        <v>93</v>
      </c>
      <c r="Z57" s="2">
        <v>45035</v>
      </c>
      <c r="AA57" s="2">
        <v>45016</v>
      </c>
      <c r="AB57" s="8" t="s">
        <v>1115</v>
      </c>
    </row>
    <row r="58" spans="1:28" x14ac:dyDescent="0.25">
      <c r="A58">
        <v>2023</v>
      </c>
      <c r="B58" s="2">
        <v>44927</v>
      </c>
      <c r="C58" s="2">
        <v>45016</v>
      </c>
      <c r="D58" t="s">
        <v>75</v>
      </c>
      <c r="E58" s="3" t="s">
        <v>236</v>
      </c>
      <c r="F58" t="s">
        <v>250</v>
      </c>
      <c r="G58" t="s">
        <v>251</v>
      </c>
      <c r="H58" t="s">
        <v>88</v>
      </c>
      <c r="I58" t="s">
        <v>79</v>
      </c>
      <c r="J58" t="s">
        <v>278</v>
      </c>
      <c r="K58" t="s">
        <v>279</v>
      </c>
      <c r="L58" t="s">
        <v>195</v>
      </c>
      <c r="N58" s="4">
        <v>44980</v>
      </c>
      <c r="O58" s="4">
        <v>45066</v>
      </c>
      <c r="P58" t="s">
        <v>290</v>
      </c>
      <c r="Q58" s="6" t="s">
        <v>303</v>
      </c>
      <c r="R58">
        <v>3940</v>
      </c>
      <c r="S58">
        <v>3940</v>
      </c>
      <c r="Y58" t="s">
        <v>93</v>
      </c>
      <c r="Z58" s="2">
        <v>45035</v>
      </c>
      <c r="AA58" s="2">
        <v>45016</v>
      </c>
      <c r="AB58" s="8" t="s">
        <v>1115</v>
      </c>
    </row>
    <row r="59" spans="1:28" x14ac:dyDescent="0.25">
      <c r="A59">
        <v>2023</v>
      </c>
      <c r="B59" s="2">
        <v>44927</v>
      </c>
      <c r="C59" s="2">
        <v>45016</v>
      </c>
      <c r="D59" t="s">
        <v>75</v>
      </c>
      <c r="E59" s="3" t="s">
        <v>237</v>
      </c>
      <c r="F59" t="s">
        <v>250</v>
      </c>
      <c r="G59" t="s">
        <v>251</v>
      </c>
      <c r="H59" t="s">
        <v>88</v>
      </c>
      <c r="I59" t="s">
        <v>79</v>
      </c>
      <c r="J59" t="s">
        <v>280</v>
      </c>
      <c r="K59" t="s">
        <v>281</v>
      </c>
      <c r="L59" t="s">
        <v>282</v>
      </c>
      <c r="N59" s="4">
        <v>44960</v>
      </c>
      <c r="O59" s="4">
        <v>45010</v>
      </c>
      <c r="P59" t="s">
        <v>290</v>
      </c>
      <c r="Q59" s="6"/>
      <c r="R59">
        <v>871</v>
      </c>
      <c r="S59">
        <v>871</v>
      </c>
      <c r="Y59" t="s">
        <v>93</v>
      </c>
      <c r="Z59" s="2">
        <v>45035</v>
      </c>
      <c r="AA59" s="2">
        <v>45016</v>
      </c>
      <c r="AB59" s="8" t="s">
        <v>1116</v>
      </c>
    </row>
    <row r="60" spans="1:28" x14ac:dyDescent="0.25">
      <c r="A60">
        <v>2023</v>
      </c>
      <c r="B60" s="2">
        <v>44927</v>
      </c>
      <c r="C60" s="2">
        <v>45016</v>
      </c>
      <c r="D60" t="s">
        <v>75</v>
      </c>
      <c r="E60" s="3" t="s">
        <v>238</v>
      </c>
      <c r="F60" t="s">
        <v>250</v>
      </c>
      <c r="G60" t="s">
        <v>251</v>
      </c>
      <c r="H60" t="s">
        <v>88</v>
      </c>
      <c r="I60" t="s">
        <v>79</v>
      </c>
      <c r="J60" t="s">
        <v>283</v>
      </c>
      <c r="K60" t="s">
        <v>202</v>
      </c>
      <c r="L60" t="s">
        <v>284</v>
      </c>
      <c r="N60" s="4">
        <v>44980</v>
      </c>
      <c r="O60" s="4">
        <v>45009</v>
      </c>
      <c r="P60" t="s">
        <v>290</v>
      </c>
      <c r="Q60" s="6" t="s">
        <v>304</v>
      </c>
      <c r="R60">
        <v>2687</v>
      </c>
      <c r="S60">
        <v>2687</v>
      </c>
      <c r="Y60" t="s">
        <v>93</v>
      </c>
      <c r="Z60" s="2">
        <v>45035</v>
      </c>
      <c r="AA60" s="2">
        <v>45016</v>
      </c>
      <c r="AB60" s="8" t="s">
        <v>1115</v>
      </c>
    </row>
    <row r="61" spans="1:28" x14ac:dyDescent="0.25">
      <c r="A61">
        <v>2023</v>
      </c>
      <c r="B61" s="2">
        <v>44927</v>
      </c>
      <c r="C61" s="2">
        <v>45016</v>
      </c>
      <c r="D61" t="s">
        <v>75</v>
      </c>
      <c r="E61" s="3" t="s">
        <v>239</v>
      </c>
      <c r="F61" t="s">
        <v>250</v>
      </c>
      <c r="G61" t="s">
        <v>251</v>
      </c>
      <c r="H61" t="s">
        <v>88</v>
      </c>
      <c r="I61" t="s">
        <v>79</v>
      </c>
      <c r="J61" t="s">
        <v>265</v>
      </c>
      <c r="K61" t="s">
        <v>267</v>
      </c>
      <c r="L61" t="s">
        <v>268</v>
      </c>
      <c r="N61" s="4">
        <v>44977</v>
      </c>
      <c r="O61" s="4">
        <v>45005</v>
      </c>
      <c r="P61" t="s">
        <v>290</v>
      </c>
      <c r="Q61" s="6" t="s">
        <v>305</v>
      </c>
      <c r="R61">
        <v>3031</v>
      </c>
      <c r="S61">
        <v>3031</v>
      </c>
      <c r="Y61" t="s">
        <v>93</v>
      </c>
      <c r="Z61" s="2">
        <v>45035</v>
      </c>
      <c r="AA61" s="2">
        <v>45016</v>
      </c>
      <c r="AB61" s="8" t="s">
        <v>1115</v>
      </c>
    </row>
    <row r="62" spans="1:28" x14ac:dyDescent="0.25">
      <c r="A62">
        <v>2023</v>
      </c>
      <c r="B62" s="2">
        <v>44927</v>
      </c>
      <c r="C62" s="2">
        <v>45016</v>
      </c>
      <c r="D62" t="s">
        <v>75</v>
      </c>
      <c r="E62" s="3" t="s">
        <v>240</v>
      </c>
      <c r="F62" t="s">
        <v>250</v>
      </c>
      <c r="G62" t="s">
        <v>251</v>
      </c>
      <c r="H62" t="s">
        <v>88</v>
      </c>
      <c r="I62" t="s">
        <v>79</v>
      </c>
      <c r="M62" t="s">
        <v>252</v>
      </c>
      <c r="N62" s="4">
        <v>44975</v>
      </c>
      <c r="O62" s="4">
        <v>45046</v>
      </c>
      <c r="P62" t="s">
        <v>290</v>
      </c>
      <c r="Q62" s="6" t="s">
        <v>306</v>
      </c>
      <c r="R62">
        <v>7842</v>
      </c>
      <c r="S62">
        <v>7842</v>
      </c>
      <c r="Y62" t="s">
        <v>93</v>
      </c>
      <c r="Z62" s="2">
        <v>45035</v>
      </c>
      <c r="AA62" s="2">
        <v>45016</v>
      </c>
      <c r="AB62" s="8" t="s">
        <v>1115</v>
      </c>
    </row>
    <row r="63" spans="1:28" x14ac:dyDescent="0.25">
      <c r="A63">
        <v>2023</v>
      </c>
      <c r="B63" s="2">
        <v>44927</v>
      </c>
      <c r="C63" s="2">
        <v>45016</v>
      </c>
      <c r="D63" t="s">
        <v>75</v>
      </c>
      <c r="E63" s="3" t="s">
        <v>241</v>
      </c>
      <c r="F63" t="s">
        <v>250</v>
      </c>
      <c r="G63" t="s">
        <v>251</v>
      </c>
      <c r="H63" t="s">
        <v>88</v>
      </c>
      <c r="I63" t="s">
        <v>79</v>
      </c>
      <c r="M63" t="s">
        <v>259</v>
      </c>
      <c r="N63" s="4">
        <v>44945</v>
      </c>
      <c r="O63" s="4">
        <v>45035</v>
      </c>
      <c r="P63" t="s">
        <v>290</v>
      </c>
      <c r="Q63" s="6" t="s">
        <v>307</v>
      </c>
      <c r="R63">
        <v>9109</v>
      </c>
      <c r="S63">
        <v>9109</v>
      </c>
      <c r="Y63" t="s">
        <v>93</v>
      </c>
      <c r="Z63" s="2">
        <v>45035</v>
      </c>
      <c r="AA63" s="2">
        <v>45016</v>
      </c>
      <c r="AB63" s="8" t="s">
        <v>1115</v>
      </c>
    </row>
    <row r="64" spans="1:28" x14ac:dyDescent="0.25">
      <c r="A64">
        <v>2023</v>
      </c>
      <c r="B64" s="2">
        <v>44927</v>
      </c>
      <c r="C64" s="2">
        <v>45016</v>
      </c>
      <c r="D64" t="s">
        <v>75</v>
      </c>
      <c r="E64" s="3" t="s">
        <v>242</v>
      </c>
      <c r="F64" t="s">
        <v>250</v>
      </c>
      <c r="G64" t="s">
        <v>251</v>
      </c>
      <c r="H64" t="s">
        <v>88</v>
      </c>
      <c r="I64" t="s">
        <v>79</v>
      </c>
      <c r="J64" t="s">
        <v>280</v>
      </c>
      <c r="K64" t="s">
        <v>281</v>
      </c>
      <c r="L64" t="s">
        <v>282</v>
      </c>
      <c r="N64" s="4">
        <v>45015</v>
      </c>
      <c r="O64" s="4">
        <v>45085</v>
      </c>
      <c r="P64" t="s">
        <v>290</v>
      </c>
      <c r="Q64" s="6" t="s">
        <v>308</v>
      </c>
      <c r="R64">
        <v>3377</v>
      </c>
      <c r="S64">
        <v>3377</v>
      </c>
      <c r="Y64" t="s">
        <v>93</v>
      </c>
      <c r="Z64" s="2">
        <v>45035</v>
      </c>
      <c r="AA64" s="2">
        <v>45016</v>
      </c>
      <c r="AB64" s="8" t="s">
        <v>1115</v>
      </c>
    </row>
    <row r="65" spans="1:28" x14ac:dyDescent="0.25">
      <c r="A65">
        <v>2023</v>
      </c>
      <c r="B65" s="2">
        <v>44927</v>
      </c>
      <c r="C65" s="2">
        <v>45016</v>
      </c>
      <c r="D65" t="s">
        <v>75</v>
      </c>
      <c r="E65" s="3" t="s">
        <v>243</v>
      </c>
      <c r="F65" t="s">
        <v>250</v>
      </c>
      <c r="G65" t="s">
        <v>251</v>
      </c>
      <c r="H65" t="s">
        <v>88</v>
      </c>
      <c r="I65" t="s">
        <v>79</v>
      </c>
      <c r="J65" t="s">
        <v>285</v>
      </c>
      <c r="K65" t="s">
        <v>202</v>
      </c>
      <c r="L65" t="s">
        <v>286</v>
      </c>
      <c r="N65" s="4">
        <v>45016</v>
      </c>
      <c r="O65" s="4">
        <v>45016</v>
      </c>
      <c r="P65" t="s">
        <v>290</v>
      </c>
      <c r="Q65" s="6" t="s">
        <v>309</v>
      </c>
      <c r="R65">
        <v>9939</v>
      </c>
      <c r="S65">
        <v>9939</v>
      </c>
      <c r="Y65" t="s">
        <v>93</v>
      </c>
      <c r="Z65" s="2">
        <v>45035</v>
      </c>
      <c r="AA65" s="2">
        <v>45016</v>
      </c>
      <c r="AB65" s="8" t="s">
        <v>1115</v>
      </c>
    </row>
    <row r="66" spans="1:28" x14ac:dyDescent="0.25">
      <c r="A66">
        <v>2023</v>
      </c>
      <c r="B66" s="2">
        <v>44927</v>
      </c>
      <c r="C66" s="2">
        <v>45016</v>
      </c>
      <c r="D66" t="s">
        <v>75</v>
      </c>
      <c r="E66" s="3" t="s">
        <v>244</v>
      </c>
      <c r="F66" t="s">
        <v>250</v>
      </c>
      <c r="G66" t="s">
        <v>251</v>
      </c>
      <c r="H66" t="s">
        <v>88</v>
      </c>
      <c r="I66" t="s">
        <v>79</v>
      </c>
      <c r="M66" t="s">
        <v>260</v>
      </c>
      <c r="N66" s="4">
        <v>44967</v>
      </c>
      <c r="O66" s="4">
        <v>44997</v>
      </c>
      <c r="P66" t="s">
        <v>290</v>
      </c>
      <c r="Q66" s="6" t="s">
        <v>310</v>
      </c>
      <c r="R66">
        <v>2451</v>
      </c>
      <c r="S66">
        <v>2451</v>
      </c>
      <c r="Y66" t="s">
        <v>93</v>
      </c>
      <c r="Z66" s="2">
        <v>45035</v>
      </c>
      <c r="AA66" s="2">
        <v>45016</v>
      </c>
      <c r="AB66" s="8" t="s">
        <v>1115</v>
      </c>
    </row>
    <row r="67" spans="1:28" x14ac:dyDescent="0.25">
      <c r="A67">
        <v>2023</v>
      </c>
      <c r="B67" s="2">
        <v>44927</v>
      </c>
      <c r="C67" s="2">
        <v>45016</v>
      </c>
      <c r="D67" t="s">
        <v>75</v>
      </c>
      <c r="E67" s="3" t="s">
        <v>245</v>
      </c>
      <c r="F67" t="s">
        <v>250</v>
      </c>
      <c r="G67" t="s">
        <v>251</v>
      </c>
      <c r="H67" t="s">
        <v>88</v>
      </c>
      <c r="I67" t="s">
        <v>79</v>
      </c>
      <c r="M67" t="s">
        <v>261</v>
      </c>
      <c r="N67" s="4">
        <v>44945</v>
      </c>
      <c r="O67" s="4">
        <v>45035</v>
      </c>
      <c r="P67" t="s">
        <v>290</v>
      </c>
      <c r="Q67" s="6" t="s">
        <v>311</v>
      </c>
      <c r="R67">
        <v>9109</v>
      </c>
      <c r="S67">
        <v>9109</v>
      </c>
      <c r="Y67" t="s">
        <v>93</v>
      </c>
      <c r="Z67" s="2">
        <v>45035</v>
      </c>
      <c r="AA67" s="2">
        <v>45016</v>
      </c>
      <c r="AB67" s="8" t="s">
        <v>1115</v>
      </c>
    </row>
    <row r="68" spans="1:28" x14ac:dyDescent="0.25">
      <c r="A68">
        <v>2023</v>
      </c>
      <c r="B68" s="2">
        <v>44927</v>
      </c>
      <c r="C68" s="2">
        <v>45016</v>
      </c>
      <c r="D68" t="s">
        <v>75</v>
      </c>
      <c r="E68" s="3" t="s">
        <v>246</v>
      </c>
      <c r="F68" t="s">
        <v>250</v>
      </c>
      <c r="G68" t="s">
        <v>251</v>
      </c>
      <c r="H68" t="s">
        <v>88</v>
      </c>
      <c r="I68" t="s">
        <v>79</v>
      </c>
      <c r="M68" t="s">
        <v>262</v>
      </c>
      <c r="N68" s="4">
        <v>44937</v>
      </c>
      <c r="O68" s="4">
        <v>44957</v>
      </c>
      <c r="P68" t="s">
        <v>290</v>
      </c>
      <c r="Q68" s="6" t="s">
        <v>312</v>
      </c>
      <c r="R68">
        <v>1566</v>
      </c>
      <c r="S68">
        <v>1566</v>
      </c>
      <c r="Y68" t="s">
        <v>93</v>
      </c>
      <c r="Z68" s="2">
        <v>45035</v>
      </c>
      <c r="AA68" s="2">
        <v>45016</v>
      </c>
      <c r="AB68" s="8" t="s">
        <v>1115</v>
      </c>
    </row>
    <row r="69" spans="1:28" x14ac:dyDescent="0.25">
      <c r="A69">
        <v>2023</v>
      </c>
      <c r="B69" s="2">
        <v>44927</v>
      </c>
      <c r="C69" s="2">
        <v>45016</v>
      </c>
      <c r="D69" t="s">
        <v>75</v>
      </c>
      <c r="E69" s="3" t="s">
        <v>247</v>
      </c>
      <c r="F69" t="s">
        <v>250</v>
      </c>
      <c r="G69" t="s">
        <v>251</v>
      </c>
      <c r="H69" t="s">
        <v>88</v>
      </c>
      <c r="I69" t="s">
        <v>79</v>
      </c>
      <c r="M69" t="s">
        <v>263</v>
      </c>
      <c r="N69" s="4">
        <v>44937</v>
      </c>
      <c r="O69" s="4">
        <v>44957</v>
      </c>
      <c r="P69" t="s">
        <v>290</v>
      </c>
      <c r="Q69" s="6" t="s">
        <v>313</v>
      </c>
      <c r="R69">
        <v>2122</v>
      </c>
      <c r="S69">
        <v>2122</v>
      </c>
      <c r="Y69" t="s">
        <v>93</v>
      </c>
      <c r="Z69" s="2">
        <v>45035</v>
      </c>
      <c r="AA69" s="2">
        <v>45016</v>
      </c>
      <c r="AB69" s="8" t="s">
        <v>1115</v>
      </c>
    </row>
    <row r="70" spans="1:28" x14ac:dyDescent="0.25">
      <c r="A70">
        <v>2023</v>
      </c>
      <c r="B70" s="2">
        <v>44927</v>
      </c>
      <c r="C70" s="2">
        <v>45016</v>
      </c>
      <c r="D70" t="s">
        <v>75</v>
      </c>
      <c r="E70" s="3" t="s">
        <v>248</v>
      </c>
      <c r="F70" t="s">
        <v>250</v>
      </c>
      <c r="G70" t="s">
        <v>251</v>
      </c>
      <c r="H70" t="s">
        <v>88</v>
      </c>
      <c r="I70" t="s">
        <v>79</v>
      </c>
      <c r="J70" t="s">
        <v>287</v>
      </c>
      <c r="K70" t="s">
        <v>288</v>
      </c>
      <c r="L70" t="s">
        <v>289</v>
      </c>
      <c r="N70" s="4">
        <v>44959</v>
      </c>
      <c r="O70" s="4">
        <v>44959</v>
      </c>
      <c r="P70" t="s">
        <v>290</v>
      </c>
      <c r="Q70" s="6"/>
      <c r="R70">
        <v>7614</v>
      </c>
      <c r="S70">
        <v>7614</v>
      </c>
      <c r="Y70" t="s">
        <v>93</v>
      </c>
      <c r="Z70" s="2">
        <v>45035</v>
      </c>
      <c r="AA70" s="2">
        <v>45016</v>
      </c>
      <c r="AB70" s="8" t="s">
        <v>1116</v>
      </c>
    </row>
    <row r="71" spans="1:28" x14ac:dyDescent="0.25">
      <c r="A71">
        <v>2023</v>
      </c>
      <c r="B71" s="2">
        <v>44927</v>
      </c>
      <c r="C71" s="2">
        <v>45016</v>
      </c>
      <c r="D71" t="s">
        <v>75</v>
      </c>
      <c r="E71" s="3" t="s">
        <v>249</v>
      </c>
      <c r="F71" t="s">
        <v>250</v>
      </c>
      <c r="G71" t="s">
        <v>251</v>
      </c>
      <c r="H71" t="s">
        <v>88</v>
      </c>
      <c r="I71" t="s">
        <v>79</v>
      </c>
      <c r="J71" t="s">
        <v>271</v>
      </c>
      <c r="K71" t="s">
        <v>272</v>
      </c>
      <c r="L71" t="s">
        <v>126</v>
      </c>
      <c r="N71" s="4">
        <v>44946</v>
      </c>
      <c r="O71" s="4">
        <v>44977</v>
      </c>
      <c r="P71" t="s">
        <v>290</v>
      </c>
      <c r="Q71" s="6" t="s">
        <v>314</v>
      </c>
      <c r="R71">
        <v>3391</v>
      </c>
      <c r="S71">
        <v>3391</v>
      </c>
      <c r="Y71" t="s">
        <v>93</v>
      </c>
      <c r="Z71" s="2">
        <v>45035</v>
      </c>
      <c r="AA71" s="2">
        <v>45016</v>
      </c>
      <c r="AB71" s="8" t="s">
        <v>1115</v>
      </c>
    </row>
    <row r="72" spans="1:28" x14ac:dyDescent="0.25">
      <c r="A72">
        <v>2023</v>
      </c>
      <c r="B72" s="2">
        <v>44927</v>
      </c>
      <c r="C72" s="2">
        <v>45016</v>
      </c>
      <c r="D72" t="s">
        <v>75</v>
      </c>
      <c r="E72" s="3" t="s">
        <v>315</v>
      </c>
      <c r="F72" t="s">
        <v>319</v>
      </c>
      <c r="G72" t="s">
        <v>251</v>
      </c>
      <c r="H72" t="s">
        <v>88</v>
      </c>
      <c r="I72" t="s">
        <v>79</v>
      </c>
      <c r="M72" t="s">
        <v>321</v>
      </c>
      <c r="N72" s="4">
        <v>44945</v>
      </c>
      <c r="O72" s="4">
        <v>45016</v>
      </c>
      <c r="P72" t="s">
        <v>290</v>
      </c>
      <c r="Q72" s="6" t="s">
        <v>322</v>
      </c>
      <c r="R72">
        <v>7187</v>
      </c>
      <c r="S72">
        <v>7187</v>
      </c>
      <c r="Y72" t="s">
        <v>93</v>
      </c>
      <c r="Z72" s="2">
        <v>45035</v>
      </c>
      <c r="AA72" s="2">
        <v>45016</v>
      </c>
      <c r="AB72" s="8" t="s">
        <v>1115</v>
      </c>
    </row>
    <row r="73" spans="1:28" x14ac:dyDescent="0.25">
      <c r="A73">
        <v>2023</v>
      </c>
      <c r="B73" s="2">
        <v>44927</v>
      </c>
      <c r="C73" s="2">
        <v>45016</v>
      </c>
      <c r="D73" t="s">
        <v>75</v>
      </c>
      <c r="E73" s="3" t="s">
        <v>316</v>
      </c>
      <c r="F73" t="s">
        <v>319</v>
      </c>
      <c r="G73" t="s">
        <v>251</v>
      </c>
      <c r="H73" t="s">
        <v>88</v>
      </c>
      <c r="I73" t="s">
        <v>79</v>
      </c>
      <c r="M73" t="s">
        <v>89</v>
      </c>
      <c r="N73" s="4">
        <v>44958</v>
      </c>
      <c r="O73" s="4">
        <v>44959</v>
      </c>
      <c r="P73" t="s">
        <v>290</v>
      </c>
      <c r="Q73" s="6" t="s">
        <v>323</v>
      </c>
      <c r="R73">
        <v>2405</v>
      </c>
      <c r="S73">
        <v>2405</v>
      </c>
      <c r="Y73" t="s">
        <v>93</v>
      </c>
      <c r="Z73" s="2">
        <v>45035</v>
      </c>
      <c r="AA73" s="2">
        <v>45016</v>
      </c>
      <c r="AB73" s="8" t="s">
        <v>1115</v>
      </c>
    </row>
    <row r="74" spans="1:28" x14ac:dyDescent="0.25">
      <c r="A74">
        <v>2023</v>
      </c>
      <c r="B74" s="2">
        <v>44927</v>
      </c>
      <c r="C74" s="2">
        <v>45016</v>
      </c>
      <c r="D74" t="s">
        <v>75</v>
      </c>
      <c r="E74" s="3" t="s">
        <v>317</v>
      </c>
      <c r="F74" t="s">
        <v>319</v>
      </c>
      <c r="G74" t="s">
        <v>251</v>
      </c>
      <c r="H74" t="s">
        <v>88</v>
      </c>
      <c r="I74" t="s">
        <v>79</v>
      </c>
      <c r="M74" t="s">
        <v>89</v>
      </c>
      <c r="N74" s="4">
        <v>44958</v>
      </c>
      <c r="O74" s="4">
        <v>44959</v>
      </c>
      <c r="P74" t="s">
        <v>290</v>
      </c>
      <c r="Q74" s="6" t="s">
        <v>324</v>
      </c>
      <c r="R74">
        <v>2405</v>
      </c>
      <c r="S74">
        <v>2405</v>
      </c>
      <c r="Y74" t="s">
        <v>93</v>
      </c>
      <c r="Z74" s="2">
        <v>45035</v>
      </c>
      <c r="AA74" s="2">
        <v>45016</v>
      </c>
      <c r="AB74" s="8" t="s">
        <v>1115</v>
      </c>
    </row>
    <row r="75" spans="1:28" x14ac:dyDescent="0.25">
      <c r="A75">
        <v>2023</v>
      </c>
      <c r="B75" s="2">
        <v>44927</v>
      </c>
      <c r="C75" s="2">
        <v>45016</v>
      </c>
      <c r="D75" t="s">
        <v>75</v>
      </c>
      <c r="E75" s="3" t="s">
        <v>318</v>
      </c>
      <c r="F75" t="s">
        <v>319</v>
      </c>
      <c r="G75" t="s">
        <v>251</v>
      </c>
      <c r="H75" t="s">
        <v>88</v>
      </c>
      <c r="I75" t="s">
        <v>79</v>
      </c>
      <c r="M75" t="s">
        <v>320</v>
      </c>
      <c r="N75" s="4">
        <v>44962</v>
      </c>
      <c r="O75" s="4">
        <v>45046</v>
      </c>
      <c r="P75" t="s">
        <v>290</v>
      </c>
      <c r="Q75" s="7" t="s">
        <v>325</v>
      </c>
      <c r="R75">
        <v>1011</v>
      </c>
      <c r="S75">
        <v>1011</v>
      </c>
      <c r="Y75" t="s">
        <v>93</v>
      </c>
      <c r="Z75" s="2">
        <v>45035</v>
      </c>
      <c r="AA75" s="2">
        <v>45016</v>
      </c>
      <c r="AB75" s="8" t="s">
        <v>1115</v>
      </c>
    </row>
    <row r="76" spans="1:28" x14ac:dyDescent="0.25">
      <c r="A76">
        <v>2023</v>
      </c>
      <c r="B76" s="2">
        <v>44927</v>
      </c>
      <c r="C76" s="2">
        <v>45016</v>
      </c>
      <c r="D76" t="s">
        <v>75</v>
      </c>
      <c r="E76" s="3" t="s">
        <v>326</v>
      </c>
      <c r="F76" t="s">
        <v>327</v>
      </c>
      <c r="G76" t="s">
        <v>251</v>
      </c>
      <c r="H76" t="s">
        <v>88</v>
      </c>
      <c r="I76" t="s">
        <v>79</v>
      </c>
      <c r="M76" t="s">
        <v>329</v>
      </c>
      <c r="N76" s="4">
        <v>44940</v>
      </c>
      <c r="O76" s="4">
        <v>44940</v>
      </c>
      <c r="P76" t="s">
        <v>328</v>
      </c>
      <c r="Q76" s="6" t="s">
        <v>330</v>
      </c>
      <c r="R76">
        <v>18814</v>
      </c>
      <c r="S76">
        <v>18814</v>
      </c>
      <c r="Y76" t="s">
        <v>93</v>
      </c>
      <c r="Z76" s="2">
        <v>45035</v>
      </c>
      <c r="AA76" s="2">
        <v>45016</v>
      </c>
      <c r="AB76" s="8" t="s">
        <v>1115</v>
      </c>
    </row>
    <row r="77" spans="1:28" x14ac:dyDescent="0.25">
      <c r="A77">
        <v>2023</v>
      </c>
      <c r="B77" s="2">
        <v>44927</v>
      </c>
      <c r="C77" s="2">
        <v>45016</v>
      </c>
      <c r="D77" t="s">
        <v>75</v>
      </c>
      <c r="E77" s="3" t="s">
        <v>331</v>
      </c>
      <c r="F77" t="s">
        <v>339</v>
      </c>
      <c r="G77" t="s">
        <v>140</v>
      </c>
      <c r="H77" t="s">
        <v>88</v>
      </c>
      <c r="I77" t="s">
        <v>79</v>
      </c>
      <c r="J77" t="s">
        <v>341</v>
      </c>
      <c r="K77" t="s">
        <v>342</v>
      </c>
      <c r="L77" t="s">
        <v>343</v>
      </c>
      <c r="N77" s="4">
        <v>45002</v>
      </c>
      <c r="O77" s="4">
        <v>45002</v>
      </c>
      <c r="P77" t="s">
        <v>152</v>
      </c>
      <c r="Q77" s="6"/>
      <c r="R77">
        <v>5968</v>
      </c>
      <c r="S77">
        <v>5968</v>
      </c>
      <c r="Y77" t="s">
        <v>93</v>
      </c>
      <c r="Z77" s="2">
        <v>45035</v>
      </c>
      <c r="AA77" s="2">
        <v>45016</v>
      </c>
      <c r="AB77" s="8" t="s">
        <v>1116</v>
      </c>
    </row>
    <row r="78" spans="1:28" x14ac:dyDescent="0.25">
      <c r="A78">
        <v>2023</v>
      </c>
      <c r="B78" s="2">
        <v>44927</v>
      </c>
      <c r="C78" s="2">
        <v>45016</v>
      </c>
      <c r="D78" t="s">
        <v>75</v>
      </c>
      <c r="E78" s="3" t="s">
        <v>332</v>
      </c>
      <c r="F78" t="s">
        <v>339</v>
      </c>
      <c r="G78" t="s">
        <v>140</v>
      </c>
      <c r="H78" t="s">
        <v>88</v>
      </c>
      <c r="I78" t="s">
        <v>79</v>
      </c>
      <c r="J78" t="s">
        <v>344</v>
      </c>
      <c r="K78" t="s">
        <v>345</v>
      </c>
      <c r="L78" t="s">
        <v>277</v>
      </c>
      <c r="N78" s="4">
        <v>44984</v>
      </c>
      <c r="O78" s="4">
        <v>44984</v>
      </c>
      <c r="P78" t="s">
        <v>152</v>
      </c>
      <c r="Q78" s="6"/>
      <c r="R78">
        <v>5996</v>
      </c>
      <c r="S78">
        <v>5996</v>
      </c>
      <c r="Y78" t="s">
        <v>93</v>
      </c>
      <c r="Z78" s="2">
        <v>45035</v>
      </c>
      <c r="AA78" s="2">
        <v>45016</v>
      </c>
      <c r="AB78" s="8" t="s">
        <v>1116</v>
      </c>
    </row>
    <row r="79" spans="1:28" x14ac:dyDescent="0.25">
      <c r="A79">
        <v>2023</v>
      </c>
      <c r="B79" s="2">
        <v>44927</v>
      </c>
      <c r="C79" s="2">
        <v>45016</v>
      </c>
      <c r="D79" t="s">
        <v>75</v>
      </c>
      <c r="E79" s="3" t="s">
        <v>333</v>
      </c>
      <c r="F79" t="s">
        <v>339</v>
      </c>
      <c r="G79" t="s">
        <v>140</v>
      </c>
      <c r="H79" t="s">
        <v>88</v>
      </c>
      <c r="I79" t="s">
        <v>79</v>
      </c>
      <c r="M79" t="s">
        <v>340</v>
      </c>
      <c r="N79" s="4">
        <v>45001</v>
      </c>
      <c r="O79" s="4">
        <v>45004</v>
      </c>
      <c r="P79" t="s">
        <v>152</v>
      </c>
      <c r="Q79" s="6" t="s">
        <v>353</v>
      </c>
      <c r="R79">
        <v>37280</v>
      </c>
      <c r="S79">
        <v>37280</v>
      </c>
      <c r="Y79" t="s">
        <v>93</v>
      </c>
      <c r="Z79" s="2">
        <v>45035</v>
      </c>
      <c r="AA79" s="2">
        <v>45016</v>
      </c>
      <c r="AB79" s="8" t="s">
        <v>1115</v>
      </c>
    </row>
    <row r="80" spans="1:28" x14ac:dyDescent="0.25">
      <c r="A80">
        <v>2023</v>
      </c>
      <c r="B80" s="2">
        <v>44927</v>
      </c>
      <c r="C80" s="2">
        <v>45016</v>
      </c>
      <c r="D80" t="s">
        <v>75</v>
      </c>
      <c r="E80" s="3" t="s">
        <v>334</v>
      </c>
      <c r="F80" t="s">
        <v>339</v>
      </c>
      <c r="G80" t="s">
        <v>140</v>
      </c>
      <c r="H80" t="s">
        <v>88</v>
      </c>
      <c r="I80" t="s">
        <v>79</v>
      </c>
      <c r="J80" t="s">
        <v>346</v>
      </c>
      <c r="K80" t="s">
        <v>347</v>
      </c>
      <c r="L80" t="s">
        <v>348</v>
      </c>
      <c r="N80" s="4">
        <v>44975</v>
      </c>
      <c r="O80" s="4">
        <v>44976</v>
      </c>
      <c r="P80" t="s">
        <v>152</v>
      </c>
      <c r="Q80" s="6"/>
      <c r="R80">
        <v>2000</v>
      </c>
      <c r="S80">
        <v>2000</v>
      </c>
      <c r="Y80" t="s">
        <v>93</v>
      </c>
      <c r="Z80" s="2">
        <v>45035</v>
      </c>
      <c r="AA80" s="2">
        <v>45016</v>
      </c>
      <c r="AB80" s="8" t="s">
        <v>1116</v>
      </c>
    </row>
    <row r="81" spans="1:28" x14ac:dyDescent="0.25">
      <c r="A81">
        <v>2023</v>
      </c>
      <c r="B81" s="2">
        <v>44927</v>
      </c>
      <c r="C81" s="2">
        <v>45016</v>
      </c>
      <c r="D81" t="s">
        <v>75</v>
      </c>
      <c r="E81" s="3" t="s">
        <v>335</v>
      </c>
      <c r="F81" t="s">
        <v>339</v>
      </c>
      <c r="G81" t="s">
        <v>140</v>
      </c>
      <c r="H81" t="s">
        <v>88</v>
      </c>
      <c r="I81" t="s">
        <v>79</v>
      </c>
      <c r="J81" t="s">
        <v>350</v>
      </c>
      <c r="K81" t="s">
        <v>351</v>
      </c>
      <c r="L81" t="s">
        <v>352</v>
      </c>
      <c r="N81" s="4">
        <v>44962</v>
      </c>
      <c r="O81" s="4">
        <v>44962</v>
      </c>
      <c r="P81" t="s">
        <v>152</v>
      </c>
      <c r="Q81" s="6" t="s">
        <v>354</v>
      </c>
      <c r="R81">
        <v>1304</v>
      </c>
      <c r="S81">
        <v>1304</v>
      </c>
      <c r="Y81" t="s">
        <v>93</v>
      </c>
      <c r="Z81" s="2">
        <v>45035</v>
      </c>
      <c r="AA81" s="2">
        <v>45016</v>
      </c>
      <c r="AB81" s="8" t="s">
        <v>1115</v>
      </c>
    </row>
    <row r="82" spans="1:28" x14ac:dyDescent="0.25">
      <c r="A82">
        <v>2023</v>
      </c>
      <c r="B82" s="2">
        <v>44927</v>
      </c>
      <c r="C82" s="2">
        <v>45016</v>
      </c>
      <c r="D82" t="s">
        <v>75</v>
      </c>
      <c r="E82" s="3" t="s">
        <v>336</v>
      </c>
      <c r="F82" t="s">
        <v>339</v>
      </c>
      <c r="G82" t="s">
        <v>140</v>
      </c>
      <c r="H82" t="s">
        <v>88</v>
      </c>
      <c r="I82" t="s">
        <v>79</v>
      </c>
      <c r="J82" t="s">
        <v>346</v>
      </c>
      <c r="K82" t="s">
        <v>347</v>
      </c>
      <c r="L82" t="s">
        <v>348</v>
      </c>
      <c r="N82" s="4">
        <v>44940</v>
      </c>
      <c r="O82" s="4">
        <v>44971</v>
      </c>
      <c r="P82" t="s">
        <v>152</v>
      </c>
      <c r="Q82" s="6" t="s">
        <v>355</v>
      </c>
      <c r="R82">
        <v>0.01</v>
      </c>
      <c r="S82">
        <v>0.01</v>
      </c>
      <c r="Y82" t="s">
        <v>93</v>
      </c>
      <c r="Z82" s="2">
        <v>45035</v>
      </c>
      <c r="AA82" s="2">
        <v>45016</v>
      </c>
      <c r="AB82" s="8" t="s">
        <v>1115</v>
      </c>
    </row>
    <row r="83" spans="1:28" x14ac:dyDescent="0.25">
      <c r="A83">
        <v>2023</v>
      </c>
      <c r="B83" s="2">
        <v>44927</v>
      </c>
      <c r="C83" s="2">
        <v>45016</v>
      </c>
      <c r="D83" t="s">
        <v>75</v>
      </c>
      <c r="E83" s="3" t="s">
        <v>337</v>
      </c>
      <c r="F83" t="s">
        <v>339</v>
      </c>
      <c r="G83" t="s">
        <v>140</v>
      </c>
      <c r="H83" t="s">
        <v>88</v>
      </c>
      <c r="I83" t="s">
        <v>79</v>
      </c>
      <c r="J83" t="s">
        <v>341</v>
      </c>
      <c r="K83" t="s">
        <v>342</v>
      </c>
      <c r="L83" t="s">
        <v>349</v>
      </c>
      <c r="N83" s="4">
        <v>44972</v>
      </c>
      <c r="O83" s="4">
        <v>44972</v>
      </c>
      <c r="P83" t="s">
        <v>152</v>
      </c>
      <c r="Q83" s="6"/>
      <c r="R83">
        <v>21750</v>
      </c>
      <c r="S83">
        <v>21750</v>
      </c>
      <c r="Y83" t="s">
        <v>93</v>
      </c>
      <c r="Z83" s="2">
        <v>45035</v>
      </c>
      <c r="AA83" s="2">
        <v>45016</v>
      </c>
      <c r="AB83" s="8" t="s">
        <v>1116</v>
      </c>
    </row>
    <row r="84" spans="1:28" x14ac:dyDescent="0.25">
      <c r="A84">
        <v>2023</v>
      </c>
      <c r="B84" s="2">
        <v>44927</v>
      </c>
      <c r="C84" s="2">
        <v>45016</v>
      </c>
      <c r="D84" t="s">
        <v>75</v>
      </c>
      <c r="E84" s="3" t="s">
        <v>338</v>
      </c>
      <c r="F84" t="s">
        <v>339</v>
      </c>
      <c r="G84" t="s">
        <v>140</v>
      </c>
      <c r="H84" t="s">
        <v>88</v>
      </c>
      <c r="I84" t="s">
        <v>79</v>
      </c>
      <c r="J84" t="s">
        <v>142</v>
      </c>
      <c r="K84" t="s">
        <v>112</v>
      </c>
      <c r="L84" t="s">
        <v>147</v>
      </c>
      <c r="N84" s="4">
        <v>44997</v>
      </c>
      <c r="O84" s="4">
        <v>44997</v>
      </c>
      <c r="P84" t="s">
        <v>152</v>
      </c>
      <c r="Q84" s="6" t="s">
        <v>356</v>
      </c>
      <c r="R84">
        <v>2409</v>
      </c>
      <c r="S84">
        <v>2409</v>
      </c>
      <c r="Y84" t="s">
        <v>93</v>
      </c>
      <c r="Z84" s="2">
        <v>45035</v>
      </c>
      <c r="AA84" s="2">
        <v>45016</v>
      </c>
      <c r="AB84" s="8" t="s">
        <v>1115</v>
      </c>
    </row>
    <row r="85" spans="1:28" x14ac:dyDescent="0.25">
      <c r="A85">
        <v>2023</v>
      </c>
      <c r="B85" s="2">
        <v>44927</v>
      </c>
      <c r="C85" s="2">
        <v>45016</v>
      </c>
      <c r="D85" t="s">
        <v>75</v>
      </c>
      <c r="E85" s="3" t="s">
        <v>357</v>
      </c>
      <c r="F85" t="s">
        <v>564</v>
      </c>
      <c r="G85" t="s">
        <v>565</v>
      </c>
      <c r="H85" t="s">
        <v>88</v>
      </c>
      <c r="I85" t="s">
        <v>79</v>
      </c>
      <c r="M85" t="s">
        <v>189</v>
      </c>
      <c r="N85" s="4">
        <v>44968</v>
      </c>
      <c r="O85" s="4">
        <v>44968</v>
      </c>
      <c r="P85" t="s">
        <v>612</v>
      </c>
      <c r="Q85" s="6" t="s">
        <v>613</v>
      </c>
      <c r="R85">
        <v>2448</v>
      </c>
      <c r="S85">
        <v>2448</v>
      </c>
      <c r="Y85" t="s">
        <v>93</v>
      </c>
      <c r="Z85" s="2">
        <v>45035</v>
      </c>
      <c r="AA85" s="2">
        <v>45016</v>
      </c>
      <c r="AB85" s="8" t="s">
        <v>1115</v>
      </c>
    </row>
    <row r="86" spans="1:28" x14ac:dyDescent="0.25">
      <c r="A86">
        <v>2023</v>
      </c>
      <c r="B86" s="2">
        <v>44927</v>
      </c>
      <c r="C86" s="2">
        <v>45016</v>
      </c>
      <c r="D86" t="s">
        <v>75</v>
      </c>
      <c r="E86" s="3" t="s">
        <v>358</v>
      </c>
      <c r="F86" t="s">
        <v>564</v>
      </c>
      <c r="G86" t="s">
        <v>565</v>
      </c>
      <c r="H86" t="s">
        <v>88</v>
      </c>
      <c r="I86" t="s">
        <v>79</v>
      </c>
      <c r="M86" t="s">
        <v>189</v>
      </c>
      <c r="N86" s="4">
        <v>45038</v>
      </c>
      <c r="O86" s="4">
        <v>45038</v>
      </c>
      <c r="P86" t="s">
        <v>612</v>
      </c>
      <c r="Q86" s="6" t="s">
        <v>614</v>
      </c>
      <c r="R86">
        <v>2449</v>
      </c>
      <c r="S86">
        <v>2449</v>
      </c>
      <c r="Y86" t="s">
        <v>93</v>
      </c>
      <c r="Z86" s="2">
        <v>45035</v>
      </c>
      <c r="AA86" s="2">
        <v>45016</v>
      </c>
      <c r="AB86" s="8" t="s">
        <v>1115</v>
      </c>
    </row>
    <row r="87" spans="1:28" x14ac:dyDescent="0.25">
      <c r="A87">
        <v>2023</v>
      </c>
      <c r="B87" s="2">
        <v>44927</v>
      </c>
      <c r="C87" s="2">
        <v>45016</v>
      </c>
      <c r="D87" t="s">
        <v>75</v>
      </c>
      <c r="E87" s="3" t="s">
        <v>359</v>
      </c>
      <c r="F87" t="s">
        <v>564</v>
      </c>
      <c r="G87" t="s">
        <v>565</v>
      </c>
      <c r="H87" t="s">
        <v>88</v>
      </c>
      <c r="I87" t="s">
        <v>79</v>
      </c>
      <c r="M87" t="s">
        <v>566</v>
      </c>
      <c r="N87" s="4">
        <v>45003</v>
      </c>
      <c r="O87" s="4">
        <v>45003</v>
      </c>
      <c r="P87" t="s">
        <v>612</v>
      </c>
      <c r="Q87" s="6" t="s">
        <v>615</v>
      </c>
      <c r="R87">
        <v>2449</v>
      </c>
      <c r="S87">
        <v>2449</v>
      </c>
      <c r="Y87" t="s">
        <v>93</v>
      </c>
      <c r="Z87" s="2">
        <v>45035</v>
      </c>
      <c r="AA87" s="2">
        <v>45016</v>
      </c>
      <c r="AB87" s="8" t="s">
        <v>1115</v>
      </c>
    </row>
    <row r="88" spans="1:28" x14ac:dyDescent="0.25">
      <c r="A88">
        <v>2023</v>
      </c>
      <c r="B88" s="2">
        <v>44927</v>
      </c>
      <c r="C88" s="2">
        <v>45016</v>
      </c>
      <c r="D88" t="s">
        <v>75</v>
      </c>
      <c r="E88" s="3" t="s">
        <v>360</v>
      </c>
      <c r="F88" t="s">
        <v>564</v>
      </c>
      <c r="G88" t="s">
        <v>565</v>
      </c>
      <c r="H88" t="s">
        <v>88</v>
      </c>
      <c r="I88" t="s">
        <v>79</v>
      </c>
      <c r="M88" t="s">
        <v>566</v>
      </c>
      <c r="N88" s="4">
        <v>45003</v>
      </c>
      <c r="O88" s="4">
        <v>45003</v>
      </c>
      <c r="P88" t="s">
        <v>612</v>
      </c>
      <c r="Q88" s="6" t="s">
        <v>616</v>
      </c>
      <c r="R88">
        <v>2449</v>
      </c>
      <c r="S88">
        <v>2449</v>
      </c>
      <c r="Y88" t="s">
        <v>93</v>
      </c>
      <c r="Z88" s="2">
        <v>45035</v>
      </c>
      <c r="AA88" s="2">
        <v>45016</v>
      </c>
      <c r="AB88" s="8" t="s">
        <v>1115</v>
      </c>
    </row>
    <row r="89" spans="1:28" x14ac:dyDescent="0.25">
      <c r="A89">
        <v>2023</v>
      </c>
      <c r="B89" s="2">
        <v>44927</v>
      </c>
      <c r="C89" s="2">
        <v>45016</v>
      </c>
      <c r="D89" t="s">
        <v>75</v>
      </c>
      <c r="E89" s="3" t="s">
        <v>361</v>
      </c>
      <c r="F89" t="s">
        <v>564</v>
      </c>
      <c r="G89" t="s">
        <v>565</v>
      </c>
      <c r="H89" t="s">
        <v>88</v>
      </c>
      <c r="I89" t="s">
        <v>79</v>
      </c>
      <c r="J89" t="s">
        <v>572</v>
      </c>
      <c r="K89" t="s">
        <v>573</v>
      </c>
      <c r="L89" t="s">
        <v>574</v>
      </c>
      <c r="N89" s="4">
        <v>45003</v>
      </c>
      <c r="O89" s="4">
        <v>45003</v>
      </c>
      <c r="P89" t="s">
        <v>612</v>
      </c>
      <c r="Q89" s="6" t="s">
        <v>617</v>
      </c>
      <c r="R89">
        <v>2449</v>
      </c>
      <c r="S89">
        <v>2449</v>
      </c>
      <c r="Y89" t="s">
        <v>93</v>
      </c>
      <c r="Z89" s="2">
        <v>45035</v>
      </c>
      <c r="AA89" s="2">
        <v>45016</v>
      </c>
      <c r="AB89" s="8" t="s">
        <v>1115</v>
      </c>
    </row>
    <row r="90" spans="1:28" x14ac:dyDescent="0.25">
      <c r="A90">
        <v>2023</v>
      </c>
      <c r="B90" s="2">
        <v>44927</v>
      </c>
      <c r="C90" s="2">
        <v>45016</v>
      </c>
      <c r="D90" t="s">
        <v>75</v>
      </c>
      <c r="E90" s="3" t="s">
        <v>362</v>
      </c>
      <c r="F90" t="s">
        <v>564</v>
      </c>
      <c r="G90" t="s">
        <v>565</v>
      </c>
      <c r="H90" t="s">
        <v>88</v>
      </c>
      <c r="I90" t="s">
        <v>79</v>
      </c>
      <c r="J90" t="s">
        <v>575</v>
      </c>
      <c r="K90" t="s">
        <v>576</v>
      </c>
      <c r="L90" t="s">
        <v>577</v>
      </c>
      <c r="N90" s="4">
        <v>45010</v>
      </c>
      <c r="O90" s="4">
        <v>45010</v>
      </c>
      <c r="P90" t="s">
        <v>612</v>
      </c>
      <c r="Q90" s="6" t="s">
        <v>618</v>
      </c>
      <c r="R90">
        <v>2449</v>
      </c>
      <c r="S90">
        <v>2449</v>
      </c>
      <c r="Y90" t="s">
        <v>93</v>
      </c>
      <c r="Z90" s="2">
        <v>45035</v>
      </c>
      <c r="AA90" s="2">
        <v>45016</v>
      </c>
      <c r="AB90" s="8" t="s">
        <v>1115</v>
      </c>
    </row>
    <row r="91" spans="1:28" x14ac:dyDescent="0.25">
      <c r="A91">
        <v>2023</v>
      </c>
      <c r="B91" s="2">
        <v>44927</v>
      </c>
      <c r="C91" s="2">
        <v>45016</v>
      </c>
      <c r="D91" t="s">
        <v>75</v>
      </c>
      <c r="E91" s="3" t="s">
        <v>363</v>
      </c>
      <c r="F91" t="s">
        <v>564</v>
      </c>
      <c r="G91" t="s">
        <v>565</v>
      </c>
      <c r="H91" t="s">
        <v>88</v>
      </c>
      <c r="I91" t="s">
        <v>79</v>
      </c>
      <c r="M91" t="s">
        <v>567</v>
      </c>
      <c r="N91" s="4">
        <v>45003</v>
      </c>
      <c r="O91" s="4">
        <v>45003</v>
      </c>
      <c r="P91" t="s">
        <v>612</v>
      </c>
      <c r="Q91" s="6" t="s">
        <v>619</v>
      </c>
      <c r="R91">
        <v>2449</v>
      </c>
      <c r="S91">
        <v>2449</v>
      </c>
      <c r="Y91" t="s">
        <v>93</v>
      </c>
      <c r="Z91" s="2">
        <v>45035</v>
      </c>
      <c r="AA91" s="2">
        <v>45016</v>
      </c>
      <c r="AB91" s="8" t="s">
        <v>1115</v>
      </c>
    </row>
    <row r="92" spans="1:28" x14ac:dyDescent="0.25">
      <c r="A92">
        <v>2023</v>
      </c>
      <c r="B92" s="2">
        <v>44927</v>
      </c>
      <c r="C92" s="2">
        <v>45016</v>
      </c>
      <c r="D92" t="s">
        <v>75</v>
      </c>
      <c r="E92" s="3" t="s">
        <v>364</v>
      </c>
      <c r="F92" t="s">
        <v>564</v>
      </c>
      <c r="G92" t="s">
        <v>565</v>
      </c>
      <c r="H92" t="s">
        <v>88</v>
      </c>
      <c r="I92" t="s">
        <v>79</v>
      </c>
      <c r="J92" t="s">
        <v>575</v>
      </c>
      <c r="K92" t="s">
        <v>576</v>
      </c>
      <c r="L92" t="s">
        <v>577</v>
      </c>
      <c r="N92" s="4">
        <v>45009</v>
      </c>
      <c r="O92" s="4">
        <v>45009</v>
      </c>
      <c r="P92" t="s">
        <v>612</v>
      </c>
      <c r="Q92" s="6" t="s">
        <v>620</v>
      </c>
      <c r="R92">
        <v>2450</v>
      </c>
      <c r="S92">
        <v>2450</v>
      </c>
      <c r="Y92" t="s">
        <v>93</v>
      </c>
      <c r="Z92" s="2">
        <v>45035</v>
      </c>
      <c r="AA92" s="2">
        <v>45016</v>
      </c>
      <c r="AB92" s="8" t="s">
        <v>1115</v>
      </c>
    </row>
    <row r="93" spans="1:28" x14ac:dyDescent="0.25">
      <c r="A93">
        <v>2023</v>
      </c>
      <c r="B93" s="2">
        <v>44927</v>
      </c>
      <c r="C93" s="2">
        <v>45016</v>
      </c>
      <c r="D93" t="s">
        <v>75</v>
      </c>
      <c r="E93" s="3" t="s">
        <v>365</v>
      </c>
      <c r="F93" t="s">
        <v>564</v>
      </c>
      <c r="G93" t="s">
        <v>565</v>
      </c>
      <c r="H93" t="s">
        <v>88</v>
      </c>
      <c r="I93" t="s">
        <v>79</v>
      </c>
      <c r="J93" t="s">
        <v>578</v>
      </c>
      <c r="K93" t="s">
        <v>109</v>
      </c>
      <c r="L93" t="s">
        <v>579</v>
      </c>
      <c r="N93" s="4">
        <v>45009</v>
      </c>
      <c r="O93" s="4">
        <v>45009</v>
      </c>
      <c r="P93" t="s">
        <v>612</v>
      </c>
      <c r="Q93" s="6" t="s">
        <v>621</v>
      </c>
      <c r="R93">
        <v>1297</v>
      </c>
      <c r="S93">
        <v>1297</v>
      </c>
      <c r="Y93" t="s">
        <v>93</v>
      </c>
      <c r="Z93" s="2">
        <v>45035</v>
      </c>
      <c r="AA93" s="2">
        <v>45016</v>
      </c>
      <c r="AB93" s="8" t="s">
        <v>1115</v>
      </c>
    </row>
    <row r="94" spans="1:28" x14ac:dyDescent="0.25">
      <c r="A94">
        <v>2023</v>
      </c>
      <c r="B94" s="2">
        <v>44927</v>
      </c>
      <c r="C94" s="2">
        <v>45016</v>
      </c>
      <c r="D94" t="s">
        <v>75</v>
      </c>
      <c r="E94" s="3" t="s">
        <v>366</v>
      </c>
      <c r="F94" t="s">
        <v>564</v>
      </c>
      <c r="G94" t="s">
        <v>565</v>
      </c>
      <c r="H94" t="s">
        <v>88</v>
      </c>
      <c r="I94" t="s">
        <v>79</v>
      </c>
      <c r="J94" t="s">
        <v>578</v>
      </c>
      <c r="K94" t="s">
        <v>109</v>
      </c>
      <c r="L94" t="s">
        <v>579</v>
      </c>
      <c r="N94" s="4">
        <v>45010</v>
      </c>
      <c r="O94" s="4">
        <v>45010</v>
      </c>
      <c r="P94" t="s">
        <v>612</v>
      </c>
      <c r="Q94" s="6" t="s">
        <v>622</v>
      </c>
      <c r="R94">
        <v>1297</v>
      </c>
      <c r="S94">
        <v>1297</v>
      </c>
      <c r="Y94" t="s">
        <v>93</v>
      </c>
      <c r="Z94" s="2">
        <v>45035</v>
      </c>
      <c r="AA94" s="2">
        <v>45016</v>
      </c>
      <c r="AB94" s="8" t="s">
        <v>1115</v>
      </c>
    </row>
    <row r="95" spans="1:28" x14ac:dyDescent="0.25">
      <c r="A95">
        <v>2023</v>
      </c>
      <c r="B95" s="2">
        <v>44927</v>
      </c>
      <c r="C95" s="2">
        <v>45016</v>
      </c>
      <c r="D95" t="s">
        <v>75</v>
      </c>
      <c r="E95" s="3" t="s">
        <v>367</v>
      </c>
      <c r="F95" t="s">
        <v>564</v>
      </c>
      <c r="G95" t="s">
        <v>565</v>
      </c>
      <c r="H95" t="s">
        <v>88</v>
      </c>
      <c r="I95" t="s">
        <v>79</v>
      </c>
      <c r="J95" t="s">
        <v>580</v>
      </c>
      <c r="K95" t="s">
        <v>171</v>
      </c>
      <c r="L95" t="s">
        <v>581</v>
      </c>
      <c r="N95" s="4">
        <v>45009</v>
      </c>
      <c r="O95" s="4">
        <v>45009</v>
      </c>
      <c r="P95" t="s">
        <v>612</v>
      </c>
      <c r="Q95" s="6" t="s">
        <v>623</v>
      </c>
      <c r="R95">
        <v>2449</v>
      </c>
      <c r="S95">
        <v>2449</v>
      </c>
      <c r="Y95" t="s">
        <v>93</v>
      </c>
      <c r="Z95" s="2">
        <v>45035</v>
      </c>
      <c r="AA95" s="2">
        <v>45016</v>
      </c>
      <c r="AB95" s="8" t="s">
        <v>1115</v>
      </c>
    </row>
    <row r="96" spans="1:28" x14ac:dyDescent="0.25">
      <c r="A96">
        <v>2023</v>
      </c>
      <c r="B96" s="2">
        <v>44927</v>
      </c>
      <c r="C96" s="2">
        <v>45016</v>
      </c>
      <c r="D96" t="s">
        <v>75</v>
      </c>
      <c r="E96" s="3" t="s">
        <v>368</v>
      </c>
      <c r="F96" t="s">
        <v>564</v>
      </c>
      <c r="G96" t="s">
        <v>565</v>
      </c>
      <c r="H96" t="s">
        <v>88</v>
      </c>
      <c r="I96" t="s">
        <v>79</v>
      </c>
      <c r="J96" t="s">
        <v>582</v>
      </c>
      <c r="K96" t="s">
        <v>206</v>
      </c>
      <c r="L96" t="s">
        <v>583</v>
      </c>
      <c r="N96" s="4">
        <v>45010</v>
      </c>
      <c r="O96" s="4">
        <v>45010</v>
      </c>
      <c r="P96" t="s">
        <v>612</v>
      </c>
      <c r="Q96" s="6" t="s">
        <v>624</v>
      </c>
      <c r="R96">
        <v>2449</v>
      </c>
      <c r="S96">
        <v>2449</v>
      </c>
      <c r="Y96" t="s">
        <v>93</v>
      </c>
      <c r="Z96" s="2">
        <v>45035</v>
      </c>
      <c r="AA96" s="2">
        <v>45016</v>
      </c>
      <c r="AB96" s="8" t="s">
        <v>1115</v>
      </c>
    </row>
    <row r="97" spans="1:28" x14ac:dyDescent="0.25">
      <c r="A97">
        <v>2023</v>
      </c>
      <c r="B97" s="2">
        <v>44927</v>
      </c>
      <c r="C97" s="2">
        <v>45016</v>
      </c>
      <c r="D97" t="s">
        <v>75</v>
      </c>
      <c r="E97" s="3" t="s">
        <v>369</v>
      </c>
      <c r="F97" t="s">
        <v>564</v>
      </c>
      <c r="G97" t="s">
        <v>565</v>
      </c>
      <c r="H97" t="s">
        <v>88</v>
      </c>
      <c r="I97" t="s">
        <v>79</v>
      </c>
      <c r="J97" t="s">
        <v>585</v>
      </c>
      <c r="K97" t="s">
        <v>112</v>
      </c>
      <c r="L97" t="s">
        <v>126</v>
      </c>
      <c r="N97" s="4">
        <v>45010</v>
      </c>
      <c r="O97" s="4">
        <v>45010</v>
      </c>
      <c r="P97" t="s">
        <v>612</v>
      </c>
      <c r="Q97" s="6" t="s">
        <v>625</v>
      </c>
      <c r="R97">
        <v>2449</v>
      </c>
      <c r="S97">
        <v>2449</v>
      </c>
      <c r="Y97" t="s">
        <v>93</v>
      </c>
      <c r="Z97" s="2">
        <v>45035</v>
      </c>
      <c r="AA97" s="2">
        <v>45016</v>
      </c>
      <c r="AB97" s="8" t="s">
        <v>1115</v>
      </c>
    </row>
    <row r="98" spans="1:28" x14ac:dyDescent="0.25">
      <c r="A98">
        <v>2023</v>
      </c>
      <c r="B98" s="2">
        <v>44927</v>
      </c>
      <c r="C98" s="2">
        <v>45016</v>
      </c>
      <c r="D98" t="s">
        <v>75</v>
      </c>
      <c r="E98" s="3" t="s">
        <v>370</v>
      </c>
      <c r="F98" t="s">
        <v>564</v>
      </c>
      <c r="G98" t="s">
        <v>565</v>
      </c>
      <c r="H98" t="s">
        <v>88</v>
      </c>
      <c r="I98" t="s">
        <v>79</v>
      </c>
      <c r="J98" t="s">
        <v>572</v>
      </c>
      <c r="K98" t="s">
        <v>573</v>
      </c>
      <c r="L98" t="s">
        <v>574</v>
      </c>
      <c r="N98" s="4">
        <v>45010</v>
      </c>
      <c r="O98" s="4">
        <v>45010</v>
      </c>
      <c r="P98" t="s">
        <v>612</v>
      </c>
      <c r="Q98" s="6" t="s">
        <v>626</v>
      </c>
      <c r="R98">
        <v>2449</v>
      </c>
      <c r="S98">
        <v>2449</v>
      </c>
      <c r="Y98" t="s">
        <v>93</v>
      </c>
      <c r="Z98" s="2">
        <v>45035</v>
      </c>
      <c r="AA98" s="2">
        <v>45016</v>
      </c>
      <c r="AB98" s="8" t="s">
        <v>1115</v>
      </c>
    </row>
    <row r="99" spans="1:28" x14ac:dyDescent="0.25">
      <c r="A99">
        <v>2023</v>
      </c>
      <c r="B99" s="2">
        <v>44927</v>
      </c>
      <c r="C99" s="2">
        <v>45016</v>
      </c>
      <c r="D99" t="s">
        <v>75</v>
      </c>
      <c r="E99" s="3" t="s">
        <v>371</v>
      </c>
      <c r="F99" t="s">
        <v>564</v>
      </c>
      <c r="G99" t="s">
        <v>565</v>
      </c>
      <c r="H99" t="s">
        <v>88</v>
      </c>
      <c r="I99" t="s">
        <v>79</v>
      </c>
      <c r="J99" t="s">
        <v>578</v>
      </c>
      <c r="K99" t="s">
        <v>109</v>
      </c>
      <c r="L99" t="s">
        <v>579</v>
      </c>
      <c r="N99" s="4">
        <v>45004</v>
      </c>
      <c r="O99" s="4">
        <v>45004</v>
      </c>
      <c r="P99" t="s">
        <v>612</v>
      </c>
      <c r="Q99" s="6" t="s">
        <v>627</v>
      </c>
      <c r="R99">
        <v>1297</v>
      </c>
      <c r="S99">
        <v>1297</v>
      </c>
      <c r="Y99" t="s">
        <v>93</v>
      </c>
      <c r="Z99" s="2">
        <v>45035</v>
      </c>
      <c r="AA99" s="2">
        <v>45016</v>
      </c>
      <c r="AB99" s="8" t="s">
        <v>1115</v>
      </c>
    </row>
    <row r="100" spans="1:28" x14ac:dyDescent="0.25">
      <c r="A100">
        <v>2023</v>
      </c>
      <c r="B100" s="2">
        <v>44927</v>
      </c>
      <c r="C100" s="2">
        <v>45016</v>
      </c>
      <c r="D100" t="s">
        <v>75</v>
      </c>
      <c r="E100" s="3" t="s">
        <v>372</v>
      </c>
      <c r="F100" t="s">
        <v>564</v>
      </c>
      <c r="G100" t="s">
        <v>565</v>
      </c>
      <c r="H100" t="s">
        <v>88</v>
      </c>
      <c r="I100" t="s">
        <v>79</v>
      </c>
      <c r="J100" t="s">
        <v>578</v>
      </c>
      <c r="K100" t="s">
        <v>109</v>
      </c>
      <c r="L100" t="s">
        <v>579</v>
      </c>
      <c r="N100" s="4">
        <v>45003</v>
      </c>
      <c r="O100" s="4">
        <v>45003</v>
      </c>
      <c r="P100" t="s">
        <v>612</v>
      </c>
      <c r="Q100" s="6" t="s">
        <v>628</v>
      </c>
      <c r="R100">
        <v>1297</v>
      </c>
      <c r="S100">
        <v>1297</v>
      </c>
      <c r="Y100" t="s">
        <v>93</v>
      </c>
      <c r="Z100" s="2">
        <v>45035</v>
      </c>
      <c r="AA100" s="2">
        <v>45016</v>
      </c>
      <c r="AB100" s="8" t="s">
        <v>1115</v>
      </c>
    </row>
    <row r="101" spans="1:28" x14ac:dyDescent="0.25">
      <c r="A101">
        <v>2023</v>
      </c>
      <c r="B101" s="2">
        <v>44927</v>
      </c>
      <c r="C101" s="2">
        <v>45016</v>
      </c>
      <c r="D101" t="s">
        <v>75</v>
      </c>
      <c r="E101" s="3" t="s">
        <v>373</v>
      </c>
      <c r="F101" t="s">
        <v>564</v>
      </c>
      <c r="G101" t="s">
        <v>565</v>
      </c>
      <c r="H101" t="s">
        <v>88</v>
      </c>
      <c r="I101" t="s">
        <v>79</v>
      </c>
      <c r="M101" t="s">
        <v>567</v>
      </c>
      <c r="N101" s="4">
        <v>45016</v>
      </c>
      <c r="O101" s="4">
        <v>45016</v>
      </c>
      <c r="P101" t="s">
        <v>612</v>
      </c>
      <c r="Q101" s="6"/>
      <c r="R101">
        <v>2449</v>
      </c>
      <c r="S101">
        <v>2449</v>
      </c>
      <c r="Y101" t="s">
        <v>93</v>
      </c>
      <c r="Z101" s="2">
        <v>45035</v>
      </c>
      <c r="AA101" s="2">
        <v>45016</v>
      </c>
      <c r="AB101" s="8" t="s">
        <v>1116</v>
      </c>
    </row>
    <row r="102" spans="1:28" x14ac:dyDescent="0.25">
      <c r="A102">
        <v>2023</v>
      </c>
      <c r="B102" s="2">
        <v>44927</v>
      </c>
      <c r="C102" s="2">
        <v>45016</v>
      </c>
      <c r="D102" t="s">
        <v>75</v>
      </c>
      <c r="E102" s="3" t="s">
        <v>374</v>
      </c>
      <c r="F102" t="s">
        <v>564</v>
      </c>
      <c r="G102" t="s">
        <v>565</v>
      </c>
      <c r="H102" t="s">
        <v>88</v>
      </c>
      <c r="I102" t="s">
        <v>79</v>
      </c>
      <c r="M102" t="s">
        <v>567</v>
      </c>
      <c r="N102" s="4">
        <v>45015</v>
      </c>
      <c r="O102" s="4">
        <v>45015</v>
      </c>
      <c r="P102" t="s">
        <v>612</v>
      </c>
      <c r="Q102" s="6" t="s">
        <v>629</v>
      </c>
      <c r="R102">
        <v>2449</v>
      </c>
      <c r="S102">
        <v>2449</v>
      </c>
      <c r="Y102" t="s">
        <v>93</v>
      </c>
      <c r="Z102" s="2">
        <v>45035</v>
      </c>
      <c r="AA102" s="2">
        <v>45016</v>
      </c>
      <c r="AB102" s="8" t="s">
        <v>1115</v>
      </c>
    </row>
    <row r="103" spans="1:28" x14ac:dyDescent="0.25">
      <c r="A103">
        <v>2023</v>
      </c>
      <c r="B103" s="2">
        <v>44927</v>
      </c>
      <c r="C103" s="2">
        <v>45016</v>
      </c>
      <c r="D103" t="s">
        <v>75</v>
      </c>
      <c r="E103" s="3" t="s">
        <v>375</v>
      </c>
      <c r="F103" t="s">
        <v>564</v>
      </c>
      <c r="G103" t="s">
        <v>565</v>
      </c>
      <c r="H103" t="s">
        <v>88</v>
      </c>
      <c r="I103" t="s">
        <v>79</v>
      </c>
      <c r="M103" t="s">
        <v>567</v>
      </c>
      <c r="N103" s="4">
        <v>45009</v>
      </c>
      <c r="O103" s="4">
        <v>45009</v>
      </c>
      <c r="P103" t="s">
        <v>612</v>
      </c>
      <c r="Q103" s="6"/>
      <c r="R103">
        <v>2449</v>
      </c>
      <c r="S103">
        <v>2449</v>
      </c>
      <c r="Y103" t="s">
        <v>93</v>
      </c>
      <c r="Z103" s="2">
        <v>45035</v>
      </c>
      <c r="AA103" s="2">
        <v>45016</v>
      </c>
      <c r="AB103" s="8" t="s">
        <v>1116</v>
      </c>
    </row>
    <row r="104" spans="1:28" x14ac:dyDescent="0.25">
      <c r="A104">
        <v>2023</v>
      </c>
      <c r="B104" s="2">
        <v>44927</v>
      </c>
      <c r="C104" s="2">
        <v>45016</v>
      </c>
      <c r="D104" t="s">
        <v>75</v>
      </c>
      <c r="E104" s="3" t="s">
        <v>376</v>
      </c>
      <c r="F104" t="s">
        <v>564</v>
      </c>
      <c r="G104" t="s">
        <v>565</v>
      </c>
      <c r="H104" t="s">
        <v>88</v>
      </c>
      <c r="I104" t="s">
        <v>79</v>
      </c>
      <c r="M104" t="s">
        <v>567</v>
      </c>
      <c r="N104" s="4">
        <v>45010</v>
      </c>
      <c r="O104" s="4">
        <v>45010</v>
      </c>
      <c r="P104" t="s">
        <v>612</v>
      </c>
      <c r="Q104" s="6" t="s">
        <v>630</v>
      </c>
      <c r="R104">
        <v>2449</v>
      </c>
      <c r="S104">
        <v>2449</v>
      </c>
      <c r="Y104" t="s">
        <v>93</v>
      </c>
      <c r="Z104" s="2">
        <v>45035</v>
      </c>
      <c r="AA104" s="2">
        <v>45016</v>
      </c>
      <c r="AB104" s="8" t="s">
        <v>1115</v>
      </c>
    </row>
    <row r="105" spans="1:28" x14ac:dyDescent="0.25">
      <c r="A105">
        <v>2023</v>
      </c>
      <c r="B105" s="2">
        <v>44927</v>
      </c>
      <c r="C105" s="2">
        <v>45016</v>
      </c>
      <c r="D105" t="s">
        <v>75</v>
      </c>
      <c r="E105" s="3" t="s">
        <v>377</v>
      </c>
      <c r="F105" t="s">
        <v>564</v>
      </c>
      <c r="G105" t="s">
        <v>565</v>
      </c>
      <c r="H105" t="s">
        <v>88</v>
      </c>
      <c r="I105" t="s">
        <v>79</v>
      </c>
      <c r="M105" t="s">
        <v>567</v>
      </c>
      <c r="N105" s="4">
        <v>45003</v>
      </c>
      <c r="O105" s="4">
        <v>45003</v>
      </c>
      <c r="P105" t="s">
        <v>612</v>
      </c>
      <c r="Q105" s="6" t="s">
        <v>631</v>
      </c>
      <c r="R105">
        <v>2449</v>
      </c>
      <c r="S105">
        <v>2449</v>
      </c>
      <c r="Y105" t="s">
        <v>93</v>
      </c>
      <c r="Z105" s="2">
        <v>45035</v>
      </c>
      <c r="AA105" s="2">
        <v>45016</v>
      </c>
      <c r="AB105" s="8" t="s">
        <v>1115</v>
      </c>
    </row>
    <row r="106" spans="1:28" x14ac:dyDescent="0.25">
      <c r="A106">
        <v>2023</v>
      </c>
      <c r="B106" s="2">
        <v>44927</v>
      </c>
      <c r="C106" s="2">
        <v>45016</v>
      </c>
      <c r="D106" t="s">
        <v>75</v>
      </c>
      <c r="E106" s="3" t="s">
        <v>378</v>
      </c>
      <c r="F106" t="s">
        <v>564</v>
      </c>
      <c r="G106" t="s">
        <v>565</v>
      </c>
      <c r="H106" t="s">
        <v>88</v>
      </c>
      <c r="I106" t="s">
        <v>79</v>
      </c>
      <c r="M106" t="s">
        <v>567</v>
      </c>
      <c r="N106" s="4">
        <v>45016</v>
      </c>
      <c r="O106" s="4">
        <v>45016</v>
      </c>
      <c r="P106" t="s">
        <v>612</v>
      </c>
      <c r="Q106" s="6" t="s">
        <v>632</v>
      </c>
      <c r="R106">
        <v>2449</v>
      </c>
      <c r="S106">
        <v>2449</v>
      </c>
      <c r="Y106" t="s">
        <v>93</v>
      </c>
      <c r="Z106" s="2">
        <v>45035</v>
      </c>
      <c r="AA106" s="2">
        <v>45016</v>
      </c>
      <c r="AB106" s="8" t="s">
        <v>1115</v>
      </c>
    </row>
    <row r="107" spans="1:28" x14ac:dyDescent="0.25">
      <c r="A107">
        <v>2023</v>
      </c>
      <c r="B107" s="2">
        <v>44927</v>
      </c>
      <c r="C107" s="2">
        <v>45016</v>
      </c>
      <c r="D107" t="s">
        <v>75</v>
      </c>
      <c r="E107" s="3" t="s">
        <v>379</v>
      </c>
      <c r="F107" t="s">
        <v>564</v>
      </c>
      <c r="G107" t="s">
        <v>565</v>
      </c>
      <c r="H107" t="s">
        <v>88</v>
      </c>
      <c r="I107" t="s">
        <v>79</v>
      </c>
      <c r="M107" t="s">
        <v>567</v>
      </c>
      <c r="N107" s="4">
        <v>45003</v>
      </c>
      <c r="O107" s="4">
        <v>45003</v>
      </c>
      <c r="P107" t="s">
        <v>612</v>
      </c>
      <c r="Q107" s="6" t="s">
        <v>633</v>
      </c>
      <c r="R107">
        <v>2449</v>
      </c>
      <c r="S107">
        <v>2449</v>
      </c>
      <c r="Y107" t="s">
        <v>93</v>
      </c>
      <c r="Z107" s="2">
        <v>45035</v>
      </c>
      <c r="AA107" s="2">
        <v>45016</v>
      </c>
      <c r="AB107" s="8" t="s">
        <v>1115</v>
      </c>
    </row>
    <row r="108" spans="1:28" x14ac:dyDescent="0.25">
      <c r="A108">
        <v>2023</v>
      </c>
      <c r="B108" s="2">
        <v>44927</v>
      </c>
      <c r="C108" s="2">
        <v>45016</v>
      </c>
      <c r="D108" t="s">
        <v>75</v>
      </c>
      <c r="E108" s="3" t="s">
        <v>380</v>
      </c>
      <c r="F108" t="s">
        <v>564</v>
      </c>
      <c r="G108" t="s">
        <v>565</v>
      </c>
      <c r="H108" t="s">
        <v>88</v>
      </c>
      <c r="I108" t="s">
        <v>79</v>
      </c>
      <c r="M108" t="s">
        <v>567</v>
      </c>
      <c r="N108" s="4">
        <v>45003</v>
      </c>
      <c r="O108" s="4">
        <v>45003</v>
      </c>
      <c r="P108" t="s">
        <v>612</v>
      </c>
      <c r="Q108" s="6"/>
      <c r="R108">
        <v>2449</v>
      </c>
      <c r="S108">
        <v>2449</v>
      </c>
      <c r="Y108" t="s">
        <v>93</v>
      </c>
      <c r="Z108" s="2">
        <v>45035</v>
      </c>
      <c r="AA108" s="2">
        <v>45016</v>
      </c>
      <c r="AB108" s="8" t="s">
        <v>1116</v>
      </c>
    </row>
    <row r="109" spans="1:28" x14ac:dyDescent="0.25">
      <c r="A109">
        <v>2023</v>
      </c>
      <c r="B109" s="2">
        <v>44927</v>
      </c>
      <c r="C109" s="2">
        <v>45016</v>
      </c>
      <c r="D109" t="s">
        <v>75</v>
      </c>
      <c r="E109" s="3" t="s">
        <v>381</v>
      </c>
      <c r="F109" t="s">
        <v>564</v>
      </c>
      <c r="G109" t="s">
        <v>565</v>
      </c>
      <c r="H109" t="s">
        <v>88</v>
      </c>
      <c r="I109" t="s">
        <v>79</v>
      </c>
      <c r="M109" t="s">
        <v>189</v>
      </c>
      <c r="N109" s="4">
        <v>45031</v>
      </c>
      <c r="O109" s="4">
        <v>45031</v>
      </c>
      <c r="P109" t="s">
        <v>612</v>
      </c>
      <c r="Q109" s="6" t="s">
        <v>634</v>
      </c>
      <c r="R109">
        <v>2449</v>
      </c>
      <c r="S109">
        <v>2449</v>
      </c>
      <c r="Y109" t="s">
        <v>93</v>
      </c>
      <c r="Z109" s="2">
        <v>45035</v>
      </c>
      <c r="AA109" s="2">
        <v>45016</v>
      </c>
      <c r="AB109" s="8" t="s">
        <v>1115</v>
      </c>
    </row>
    <row r="110" spans="1:28" x14ac:dyDescent="0.25">
      <c r="A110">
        <v>2023</v>
      </c>
      <c r="B110" s="2">
        <v>44927</v>
      </c>
      <c r="C110" s="2">
        <v>45016</v>
      </c>
      <c r="D110" t="s">
        <v>75</v>
      </c>
      <c r="E110" s="3" t="s">
        <v>382</v>
      </c>
      <c r="F110" t="s">
        <v>564</v>
      </c>
      <c r="G110" t="s">
        <v>565</v>
      </c>
      <c r="H110" t="s">
        <v>88</v>
      </c>
      <c r="I110" t="s">
        <v>79</v>
      </c>
      <c r="J110" t="s">
        <v>572</v>
      </c>
      <c r="K110" t="s">
        <v>586</v>
      </c>
      <c r="L110" t="s">
        <v>587</v>
      </c>
      <c r="N110" s="4">
        <v>45010</v>
      </c>
      <c r="O110" s="4">
        <v>45010</v>
      </c>
      <c r="P110" t="s">
        <v>612</v>
      </c>
      <c r="Q110" s="6" t="s">
        <v>635</v>
      </c>
      <c r="R110">
        <v>2449</v>
      </c>
      <c r="S110">
        <v>2449</v>
      </c>
      <c r="Y110" t="s">
        <v>93</v>
      </c>
      <c r="Z110" s="2">
        <v>45035</v>
      </c>
      <c r="AA110" s="2">
        <v>45016</v>
      </c>
      <c r="AB110" s="8" t="s">
        <v>1115</v>
      </c>
    </row>
    <row r="111" spans="1:28" x14ac:dyDescent="0.25">
      <c r="A111">
        <v>2023</v>
      </c>
      <c r="B111" s="2">
        <v>44927</v>
      </c>
      <c r="C111" s="2">
        <v>45016</v>
      </c>
      <c r="D111" t="s">
        <v>75</v>
      </c>
      <c r="E111" s="3" t="s">
        <v>383</v>
      </c>
      <c r="F111" t="s">
        <v>564</v>
      </c>
      <c r="G111" t="s">
        <v>565</v>
      </c>
      <c r="H111" t="s">
        <v>88</v>
      </c>
      <c r="I111" t="s">
        <v>79</v>
      </c>
      <c r="J111" t="s">
        <v>572</v>
      </c>
      <c r="K111" t="s">
        <v>586</v>
      </c>
      <c r="L111" t="s">
        <v>587</v>
      </c>
      <c r="N111" s="4">
        <v>45009</v>
      </c>
      <c r="O111" s="4">
        <v>45009</v>
      </c>
      <c r="P111" t="s">
        <v>612</v>
      </c>
      <c r="Q111" s="6" t="s">
        <v>636</v>
      </c>
      <c r="R111">
        <v>2449</v>
      </c>
      <c r="S111">
        <v>2449</v>
      </c>
      <c r="Y111" t="s">
        <v>93</v>
      </c>
      <c r="Z111" s="2">
        <v>45035</v>
      </c>
      <c r="AA111" s="2">
        <v>45016</v>
      </c>
      <c r="AB111" s="8" t="s">
        <v>1115</v>
      </c>
    </row>
    <row r="112" spans="1:28" x14ac:dyDescent="0.25">
      <c r="A112">
        <v>2023</v>
      </c>
      <c r="B112" s="2">
        <v>44927</v>
      </c>
      <c r="C112" s="2">
        <v>45016</v>
      </c>
      <c r="D112" t="s">
        <v>75</v>
      </c>
      <c r="E112" s="3" t="s">
        <v>384</v>
      </c>
      <c r="F112" t="s">
        <v>564</v>
      </c>
      <c r="G112" t="s">
        <v>565</v>
      </c>
      <c r="H112" t="s">
        <v>88</v>
      </c>
      <c r="I112" t="s">
        <v>79</v>
      </c>
      <c r="M112" t="s">
        <v>189</v>
      </c>
      <c r="N112" s="4">
        <v>45017</v>
      </c>
      <c r="O112" s="4">
        <v>45017</v>
      </c>
      <c r="P112" t="s">
        <v>612</v>
      </c>
      <c r="Q112" s="6" t="s">
        <v>637</v>
      </c>
      <c r="R112">
        <v>2449</v>
      </c>
      <c r="S112">
        <v>2449</v>
      </c>
      <c r="Y112" t="s">
        <v>93</v>
      </c>
      <c r="Z112" s="2">
        <v>45035</v>
      </c>
      <c r="AA112" s="2">
        <v>45016</v>
      </c>
      <c r="AB112" s="8" t="s">
        <v>1115</v>
      </c>
    </row>
    <row r="113" spans="1:28" x14ac:dyDescent="0.25">
      <c r="A113">
        <v>2023</v>
      </c>
      <c r="B113" s="2">
        <v>44927</v>
      </c>
      <c r="C113" s="2">
        <v>45016</v>
      </c>
      <c r="D113" t="s">
        <v>75</v>
      </c>
      <c r="E113" s="3" t="s">
        <v>385</v>
      </c>
      <c r="F113" t="s">
        <v>564</v>
      </c>
      <c r="G113" t="s">
        <v>565</v>
      </c>
      <c r="H113" t="s">
        <v>88</v>
      </c>
      <c r="I113" t="s">
        <v>79</v>
      </c>
      <c r="J113" t="s">
        <v>578</v>
      </c>
      <c r="K113" t="s">
        <v>109</v>
      </c>
      <c r="L113" t="s">
        <v>579</v>
      </c>
      <c r="N113" s="4">
        <v>45008</v>
      </c>
      <c r="O113" s="4">
        <v>45008</v>
      </c>
      <c r="P113" t="s">
        <v>612</v>
      </c>
      <c r="Q113" s="6" t="s">
        <v>638</v>
      </c>
      <c r="R113">
        <v>1297</v>
      </c>
      <c r="S113">
        <v>1297</v>
      </c>
      <c r="Y113" t="s">
        <v>93</v>
      </c>
      <c r="Z113" s="2">
        <v>45035</v>
      </c>
      <c r="AA113" s="2">
        <v>45016</v>
      </c>
      <c r="AB113" s="8" t="s">
        <v>1115</v>
      </c>
    </row>
    <row r="114" spans="1:28" x14ac:dyDescent="0.25">
      <c r="A114">
        <v>2023</v>
      </c>
      <c r="B114" s="2">
        <v>44927</v>
      </c>
      <c r="C114" s="2">
        <v>45016</v>
      </c>
      <c r="D114" t="s">
        <v>75</v>
      </c>
      <c r="E114" s="3" t="s">
        <v>386</v>
      </c>
      <c r="F114" t="s">
        <v>564</v>
      </c>
      <c r="G114" t="s">
        <v>565</v>
      </c>
      <c r="H114" t="s">
        <v>88</v>
      </c>
      <c r="I114" t="s">
        <v>79</v>
      </c>
      <c r="M114" t="s">
        <v>567</v>
      </c>
      <c r="N114" s="4">
        <v>45017</v>
      </c>
      <c r="O114" s="4">
        <v>45017</v>
      </c>
      <c r="P114" t="s">
        <v>612</v>
      </c>
      <c r="Q114" s="6" t="s">
        <v>639</v>
      </c>
      <c r="R114">
        <v>2448</v>
      </c>
      <c r="S114">
        <v>2448</v>
      </c>
      <c r="Y114" t="s">
        <v>93</v>
      </c>
      <c r="Z114" s="2">
        <v>45035</v>
      </c>
      <c r="AA114" s="2">
        <v>45016</v>
      </c>
      <c r="AB114" s="8" t="s">
        <v>1115</v>
      </c>
    </row>
    <row r="115" spans="1:28" x14ac:dyDescent="0.25">
      <c r="A115">
        <v>2023</v>
      </c>
      <c r="B115" s="2">
        <v>44927</v>
      </c>
      <c r="C115" s="2">
        <v>45016</v>
      </c>
      <c r="D115" t="s">
        <v>75</v>
      </c>
      <c r="E115" s="3" t="s">
        <v>387</v>
      </c>
      <c r="F115" t="s">
        <v>564</v>
      </c>
      <c r="G115" t="s">
        <v>565</v>
      </c>
      <c r="H115" t="s">
        <v>88</v>
      </c>
      <c r="I115" t="s">
        <v>79</v>
      </c>
      <c r="M115" t="s">
        <v>566</v>
      </c>
      <c r="N115" s="4">
        <v>45017</v>
      </c>
      <c r="O115" s="4">
        <v>45017</v>
      </c>
      <c r="P115" t="s">
        <v>612</v>
      </c>
      <c r="Q115" s="6" t="s">
        <v>640</v>
      </c>
      <c r="R115">
        <v>2304</v>
      </c>
      <c r="S115">
        <v>2304</v>
      </c>
      <c r="Y115" t="s">
        <v>93</v>
      </c>
      <c r="Z115" s="2">
        <v>45035</v>
      </c>
      <c r="AA115" s="2">
        <v>45016</v>
      </c>
      <c r="AB115" s="8" t="s">
        <v>1115</v>
      </c>
    </row>
    <row r="116" spans="1:28" x14ac:dyDescent="0.25">
      <c r="A116">
        <v>2023</v>
      </c>
      <c r="B116" s="2">
        <v>44927</v>
      </c>
      <c r="C116" s="2">
        <v>45016</v>
      </c>
      <c r="D116" t="s">
        <v>75</v>
      </c>
      <c r="E116" s="3" t="s">
        <v>388</v>
      </c>
      <c r="F116" t="s">
        <v>564</v>
      </c>
      <c r="G116" t="s">
        <v>565</v>
      </c>
      <c r="H116" t="s">
        <v>88</v>
      </c>
      <c r="I116" t="s">
        <v>79</v>
      </c>
      <c r="J116" t="s">
        <v>588</v>
      </c>
      <c r="K116" t="s">
        <v>352</v>
      </c>
      <c r="L116" t="s">
        <v>589</v>
      </c>
      <c r="N116" s="4">
        <v>44950</v>
      </c>
      <c r="O116" s="4">
        <v>44950</v>
      </c>
      <c r="P116" t="s">
        <v>612</v>
      </c>
      <c r="Q116" s="6" t="s">
        <v>641</v>
      </c>
      <c r="R116">
        <v>2271</v>
      </c>
      <c r="S116">
        <v>2271</v>
      </c>
      <c r="Y116" t="s">
        <v>93</v>
      </c>
      <c r="Z116" s="2">
        <v>45035</v>
      </c>
      <c r="AA116" s="2">
        <v>45016</v>
      </c>
      <c r="AB116" s="8" t="s">
        <v>1115</v>
      </c>
    </row>
    <row r="117" spans="1:28" x14ac:dyDescent="0.25">
      <c r="A117">
        <v>2023</v>
      </c>
      <c r="B117" s="2">
        <v>44927</v>
      </c>
      <c r="C117" s="2">
        <v>45016</v>
      </c>
      <c r="D117" t="s">
        <v>75</v>
      </c>
      <c r="E117" s="3" t="s">
        <v>389</v>
      </c>
      <c r="F117" t="s">
        <v>564</v>
      </c>
      <c r="G117" t="s">
        <v>565</v>
      </c>
      <c r="H117" t="s">
        <v>88</v>
      </c>
      <c r="I117" t="s">
        <v>79</v>
      </c>
      <c r="J117" t="s">
        <v>575</v>
      </c>
      <c r="K117" t="s">
        <v>576</v>
      </c>
      <c r="L117" t="s">
        <v>577</v>
      </c>
      <c r="N117" s="4">
        <v>44947</v>
      </c>
      <c r="O117" s="4">
        <v>44947</v>
      </c>
      <c r="P117" t="s">
        <v>612</v>
      </c>
      <c r="Q117" s="6" t="s">
        <v>642</v>
      </c>
      <c r="R117">
        <v>2271</v>
      </c>
      <c r="S117">
        <v>2271</v>
      </c>
      <c r="Y117" t="s">
        <v>93</v>
      </c>
      <c r="Z117" s="2">
        <v>45035</v>
      </c>
      <c r="AA117" s="2">
        <v>45016</v>
      </c>
      <c r="AB117" s="8" t="s">
        <v>1115</v>
      </c>
    </row>
    <row r="118" spans="1:28" x14ac:dyDescent="0.25">
      <c r="A118">
        <v>2023</v>
      </c>
      <c r="B118" s="2">
        <v>44927</v>
      </c>
      <c r="C118" s="2">
        <v>45016</v>
      </c>
      <c r="D118" t="s">
        <v>75</v>
      </c>
      <c r="E118" s="3" t="s">
        <v>390</v>
      </c>
      <c r="F118" t="s">
        <v>564</v>
      </c>
      <c r="G118" t="s">
        <v>565</v>
      </c>
      <c r="H118" t="s">
        <v>88</v>
      </c>
      <c r="I118" t="s">
        <v>79</v>
      </c>
      <c r="J118" t="s">
        <v>575</v>
      </c>
      <c r="K118" t="s">
        <v>576</v>
      </c>
      <c r="L118" t="s">
        <v>577</v>
      </c>
      <c r="N118" s="4">
        <v>44946</v>
      </c>
      <c r="O118" s="4">
        <v>44946</v>
      </c>
      <c r="P118" t="s">
        <v>612</v>
      </c>
      <c r="Q118" s="6" t="s">
        <v>643</v>
      </c>
      <c r="R118">
        <v>2271</v>
      </c>
      <c r="S118">
        <v>2271</v>
      </c>
      <c r="Y118" t="s">
        <v>93</v>
      </c>
      <c r="Z118" s="2">
        <v>45035</v>
      </c>
      <c r="AA118" s="2">
        <v>45016</v>
      </c>
      <c r="AB118" s="8" t="s">
        <v>1115</v>
      </c>
    </row>
    <row r="119" spans="1:28" x14ac:dyDescent="0.25">
      <c r="A119">
        <v>2023</v>
      </c>
      <c r="B119" s="2">
        <v>44927</v>
      </c>
      <c r="C119" s="2">
        <v>45016</v>
      </c>
      <c r="D119" t="s">
        <v>75</v>
      </c>
      <c r="E119" s="3" t="s">
        <v>391</v>
      </c>
      <c r="F119" t="s">
        <v>564</v>
      </c>
      <c r="G119" t="s">
        <v>565</v>
      </c>
      <c r="H119" t="s">
        <v>88</v>
      </c>
      <c r="I119" t="s">
        <v>79</v>
      </c>
      <c r="J119" t="s">
        <v>590</v>
      </c>
      <c r="K119" t="s">
        <v>591</v>
      </c>
      <c r="L119" t="s">
        <v>592</v>
      </c>
      <c r="N119" s="4">
        <v>44947</v>
      </c>
      <c r="O119" s="4">
        <v>44947</v>
      </c>
      <c r="P119" t="s">
        <v>612</v>
      </c>
      <c r="Q119" s="6" t="s">
        <v>644</v>
      </c>
      <c r="R119">
        <v>1203</v>
      </c>
      <c r="S119">
        <v>1203</v>
      </c>
      <c r="Y119" t="s">
        <v>93</v>
      </c>
      <c r="Z119" s="2">
        <v>45035</v>
      </c>
      <c r="AA119" s="2">
        <v>45016</v>
      </c>
      <c r="AB119" s="8" t="s">
        <v>1115</v>
      </c>
    </row>
    <row r="120" spans="1:28" x14ac:dyDescent="0.25">
      <c r="A120">
        <v>2023</v>
      </c>
      <c r="B120" s="2">
        <v>44927</v>
      </c>
      <c r="C120" s="2">
        <v>45016</v>
      </c>
      <c r="D120" t="s">
        <v>75</v>
      </c>
      <c r="E120" s="3" t="s">
        <v>392</v>
      </c>
      <c r="F120" t="s">
        <v>564</v>
      </c>
      <c r="G120" t="s">
        <v>565</v>
      </c>
      <c r="H120" t="s">
        <v>88</v>
      </c>
      <c r="I120" t="s">
        <v>79</v>
      </c>
      <c r="J120" t="s">
        <v>582</v>
      </c>
      <c r="K120" t="s">
        <v>206</v>
      </c>
      <c r="L120" t="s">
        <v>583</v>
      </c>
      <c r="N120" s="4">
        <v>44935</v>
      </c>
      <c r="O120" s="4">
        <v>44935</v>
      </c>
      <c r="P120" t="s">
        <v>612</v>
      </c>
      <c r="Q120" s="6"/>
      <c r="R120">
        <v>2271</v>
      </c>
      <c r="S120">
        <v>2271</v>
      </c>
      <c r="Y120" t="s">
        <v>93</v>
      </c>
      <c r="Z120" s="2">
        <v>45035</v>
      </c>
      <c r="AA120" s="2">
        <v>45016</v>
      </c>
      <c r="AB120" s="8" t="s">
        <v>1116</v>
      </c>
    </row>
    <row r="121" spans="1:28" x14ac:dyDescent="0.25">
      <c r="A121">
        <v>2023</v>
      </c>
      <c r="B121" s="2">
        <v>44927</v>
      </c>
      <c r="C121" s="2">
        <v>45016</v>
      </c>
      <c r="D121" t="s">
        <v>75</v>
      </c>
      <c r="E121" s="3" t="s">
        <v>393</v>
      </c>
      <c r="F121" t="s">
        <v>564</v>
      </c>
      <c r="G121" t="s">
        <v>565</v>
      </c>
      <c r="H121" t="s">
        <v>88</v>
      </c>
      <c r="I121" t="s">
        <v>79</v>
      </c>
      <c r="J121" t="s">
        <v>582</v>
      </c>
      <c r="K121" t="s">
        <v>206</v>
      </c>
      <c r="L121" t="s">
        <v>583</v>
      </c>
      <c r="N121" s="4">
        <v>44946</v>
      </c>
      <c r="O121" s="4">
        <v>44946</v>
      </c>
      <c r="P121" t="s">
        <v>612</v>
      </c>
      <c r="Q121" s="6" t="s">
        <v>645</v>
      </c>
      <c r="R121">
        <v>2271</v>
      </c>
      <c r="S121">
        <v>2271</v>
      </c>
      <c r="Y121" t="s">
        <v>93</v>
      </c>
      <c r="Z121" s="2">
        <v>45035</v>
      </c>
      <c r="AA121" s="2">
        <v>45016</v>
      </c>
      <c r="AB121" s="8" t="s">
        <v>1115</v>
      </c>
    </row>
    <row r="122" spans="1:28" x14ac:dyDescent="0.25">
      <c r="A122">
        <v>2023</v>
      </c>
      <c r="B122" s="2">
        <v>44927</v>
      </c>
      <c r="C122" s="2">
        <v>45016</v>
      </c>
      <c r="D122" t="s">
        <v>75</v>
      </c>
      <c r="E122" s="3" t="s">
        <v>394</v>
      </c>
      <c r="F122" t="s">
        <v>564</v>
      </c>
      <c r="G122" t="s">
        <v>565</v>
      </c>
      <c r="H122" t="s">
        <v>88</v>
      </c>
      <c r="I122" t="s">
        <v>79</v>
      </c>
      <c r="M122" t="s">
        <v>566</v>
      </c>
      <c r="N122" s="4">
        <v>44948</v>
      </c>
      <c r="O122" s="4">
        <v>44948</v>
      </c>
      <c r="P122" t="s">
        <v>612</v>
      </c>
      <c r="Q122" s="6" t="s">
        <v>646</v>
      </c>
      <c r="R122">
        <v>1203</v>
      </c>
      <c r="S122">
        <v>1203</v>
      </c>
      <c r="Y122" t="s">
        <v>93</v>
      </c>
      <c r="Z122" s="2">
        <v>45035</v>
      </c>
      <c r="AA122" s="2">
        <v>45016</v>
      </c>
      <c r="AB122" s="8" t="s">
        <v>1115</v>
      </c>
    </row>
    <row r="123" spans="1:28" x14ac:dyDescent="0.25">
      <c r="A123">
        <v>2023</v>
      </c>
      <c r="B123" s="2">
        <v>44927</v>
      </c>
      <c r="C123" s="2">
        <v>45016</v>
      </c>
      <c r="D123" t="s">
        <v>75</v>
      </c>
      <c r="E123" s="3" t="s">
        <v>395</v>
      </c>
      <c r="F123" t="s">
        <v>564</v>
      </c>
      <c r="G123" t="s">
        <v>565</v>
      </c>
      <c r="H123" t="s">
        <v>88</v>
      </c>
      <c r="I123" t="s">
        <v>79</v>
      </c>
      <c r="J123" t="s">
        <v>572</v>
      </c>
      <c r="K123" t="s">
        <v>573</v>
      </c>
      <c r="L123" t="s">
        <v>574</v>
      </c>
      <c r="N123" s="4">
        <v>44946</v>
      </c>
      <c r="O123" s="4">
        <v>44946</v>
      </c>
      <c r="P123" t="s">
        <v>612</v>
      </c>
      <c r="Q123" s="6" t="s">
        <v>647</v>
      </c>
      <c r="R123">
        <v>2271</v>
      </c>
      <c r="S123">
        <v>2271</v>
      </c>
      <c r="Y123" t="s">
        <v>93</v>
      </c>
      <c r="Z123" s="2">
        <v>45035</v>
      </c>
      <c r="AA123" s="2">
        <v>45016</v>
      </c>
      <c r="AB123" s="8" t="s">
        <v>1115</v>
      </c>
    </row>
    <row r="124" spans="1:28" x14ac:dyDescent="0.25">
      <c r="A124">
        <v>2023</v>
      </c>
      <c r="B124" s="2">
        <v>44927</v>
      </c>
      <c r="C124" s="2">
        <v>45016</v>
      </c>
      <c r="D124" t="s">
        <v>75</v>
      </c>
      <c r="E124" s="3" t="s">
        <v>396</v>
      </c>
      <c r="F124" t="s">
        <v>564</v>
      </c>
      <c r="G124" t="s">
        <v>565</v>
      </c>
      <c r="H124" t="s">
        <v>88</v>
      </c>
      <c r="I124" t="s">
        <v>79</v>
      </c>
      <c r="J124" t="s">
        <v>602</v>
      </c>
      <c r="K124" t="s">
        <v>586</v>
      </c>
      <c r="L124" t="s">
        <v>574</v>
      </c>
      <c r="N124" s="4">
        <v>44947</v>
      </c>
      <c r="O124" s="4">
        <v>44947</v>
      </c>
      <c r="P124" t="s">
        <v>612</v>
      </c>
      <c r="Q124" s="6" t="s">
        <v>648</v>
      </c>
      <c r="R124">
        <v>2271</v>
      </c>
      <c r="S124">
        <v>2271</v>
      </c>
      <c r="Y124" t="s">
        <v>93</v>
      </c>
      <c r="Z124" s="2">
        <v>45035</v>
      </c>
      <c r="AA124" s="2">
        <v>45016</v>
      </c>
      <c r="AB124" s="8" t="s">
        <v>1115</v>
      </c>
    </row>
    <row r="125" spans="1:28" x14ac:dyDescent="0.25">
      <c r="A125">
        <v>2023</v>
      </c>
      <c r="B125" s="2">
        <v>44927</v>
      </c>
      <c r="C125" s="2">
        <v>45016</v>
      </c>
      <c r="D125" t="s">
        <v>75</v>
      </c>
      <c r="E125" s="3" t="s">
        <v>397</v>
      </c>
      <c r="F125" t="s">
        <v>564</v>
      </c>
      <c r="G125" t="s">
        <v>565</v>
      </c>
      <c r="H125" t="s">
        <v>88</v>
      </c>
      <c r="I125" t="s">
        <v>79</v>
      </c>
      <c r="M125" t="s">
        <v>568</v>
      </c>
      <c r="N125" s="4">
        <v>44946</v>
      </c>
      <c r="O125" s="4">
        <v>44946</v>
      </c>
      <c r="P125" t="s">
        <v>612</v>
      </c>
      <c r="Q125" s="6" t="s">
        <v>649</v>
      </c>
      <c r="R125">
        <v>2271</v>
      </c>
      <c r="S125">
        <v>2271</v>
      </c>
      <c r="Y125" t="s">
        <v>93</v>
      </c>
      <c r="Z125" s="2">
        <v>45035</v>
      </c>
      <c r="AA125" s="2">
        <v>45016</v>
      </c>
      <c r="AB125" s="8" t="s">
        <v>1115</v>
      </c>
    </row>
    <row r="126" spans="1:28" x14ac:dyDescent="0.25">
      <c r="A126">
        <v>2023</v>
      </c>
      <c r="B126" s="2">
        <v>44927</v>
      </c>
      <c r="C126" s="2">
        <v>45016</v>
      </c>
      <c r="D126" t="s">
        <v>75</v>
      </c>
      <c r="E126" s="3" t="s">
        <v>398</v>
      </c>
      <c r="F126" t="s">
        <v>564</v>
      </c>
      <c r="G126" t="s">
        <v>565</v>
      </c>
      <c r="H126" t="s">
        <v>88</v>
      </c>
      <c r="I126" t="s">
        <v>79</v>
      </c>
      <c r="J126" t="s">
        <v>588</v>
      </c>
      <c r="K126" t="s">
        <v>352</v>
      </c>
      <c r="L126" t="s">
        <v>589</v>
      </c>
      <c r="N126" s="4">
        <v>44948</v>
      </c>
      <c r="O126" s="4">
        <v>44948</v>
      </c>
      <c r="P126" t="s">
        <v>612</v>
      </c>
      <c r="Q126" s="6" t="s">
        <v>650</v>
      </c>
      <c r="R126">
        <v>1203</v>
      </c>
      <c r="S126">
        <v>1203</v>
      </c>
      <c r="Y126" t="s">
        <v>93</v>
      </c>
      <c r="Z126" s="2">
        <v>45035</v>
      </c>
      <c r="AA126" s="2">
        <v>45016</v>
      </c>
      <c r="AB126" s="8" t="s">
        <v>1115</v>
      </c>
    </row>
    <row r="127" spans="1:28" x14ac:dyDescent="0.25">
      <c r="A127">
        <v>2023</v>
      </c>
      <c r="B127" s="2">
        <v>44927</v>
      </c>
      <c r="C127" s="2">
        <v>45016</v>
      </c>
      <c r="D127" t="s">
        <v>75</v>
      </c>
      <c r="E127" s="3" t="s">
        <v>399</v>
      </c>
      <c r="F127" t="s">
        <v>564</v>
      </c>
      <c r="G127" t="s">
        <v>565</v>
      </c>
      <c r="H127" t="s">
        <v>88</v>
      </c>
      <c r="I127" t="s">
        <v>79</v>
      </c>
      <c r="M127" t="s">
        <v>566</v>
      </c>
      <c r="N127" s="4">
        <v>44947</v>
      </c>
      <c r="O127" s="4">
        <v>44947</v>
      </c>
      <c r="P127" t="s">
        <v>612</v>
      </c>
      <c r="Q127" s="6" t="s">
        <v>651</v>
      </c>
      <c r="R127">
        <v>2271</v>
      </c>
      <c r="S127">
        <v>2271</v>
      </c>
      <c r="Y127" t="s">
        <v>93</v>
      </c>
      <c r="Z127" s="2">
        <v>45035</v>
      </c>
      <c r="AA127" s="2">
        <v>45016</v>
      </c>
      <c r="AB127" s="8" t="s">
        <v>1115</v>
      </c>
    </row>
    <row r="128" spans="1:28" x14ac:dyDescent="0.25">
      <c r="A128">
        <v>2023</v>
      </c>
      <c r="B128" s="2">
        <v>44927</v>
      </c>
      <c r="C128" s="2">
        <v>45016</v>
      </c>
      <c r="D128" t="s">
        <v>75</v>
      </c>
      <c r="E128" s="3" t="s">
        <v>400</v>
      </c>
      <c r="F128" t="s">
        <v>564</v>
      </c>
      <c r="G128" t="s">
        <v>565</v>
      </c>
      <c r="H128" t="s">
        <v>88</v>
      </c>
      <c r="I128" t="s">
        <v>79</v>
      </c>
      <c r="M128" t="s">
        <v>566</v>
      </c>
      <c r="N128" s="4">
        <v>44947</v>
      </c>
      <c r="O128" s="4">
        <v>44947</v>
      </c>
      <c r="P128" t="s">
        <v>612</v>
      </c>
      <c r="Q128" s="6"/>
      <c r="R128">
        <v>1203</v>
      </c>
      <c r="S128">
        <v>1203</v>
      </c>
      <c r="Y128" t="s">
        <v>93</v>
      </c>
      <c r="Z128" s="2">
        <v>45035</v>
      </c>
      <c r="AA128" s="2">
        <v>45016</v>
      </c>
      <c r="AB128" s="8" t="s">
        <v>1116</v>
      </c>
    </row>
    <row r="129" spans="1:28" x14ac:dyDescent="0.25">
      <c r="A129">
        <v>2023</v>
      </c>
      <c r="B129" s="2">
        <v>44927</v>
      </c>
      <c r="C129" s="2">
        <v>45016</v>
      </c>
      <c r="D129" t="s">
        <v>75</v>
      </c>
      <c r="E129" s="3" t="s">
        <v>401</v>
      </c>
      <c r="F129" t="s">
        <v>564</v>
      </c>
      <c r="G129" t="s">
        <v>565</v>
      </c>
      <c r="H129" t="s">
        <v>88</v>
      </c>
      <c r="I129" t="s">
        <v>79</v>
      </c>
      <c r="M129" t="s">
        <v>566</v>
      </c>
      <c r="N129" s="4">
        <v>44947</v>
      </c>
      <c r="O129" s="4">
        <v>44947</v>
      </c>
      <c r="P129" t="s">
        <v>612</v>
      </c>
      <c r="Q129" s="6" t="s">
        <v>652</v>
      </c>
      <c r="R129">
        <v>1068</v>
      </c>
      <c r="S129">
        <v>1068</v>
      </c>
      <c r="Y129" t="s">
        <v>93</v>
      </c>
      <c r="Z129" s="2">
        <v>45035</v>
      </c>
      <c r="AA129" s="2">
        <v>45016</v>
      </c>
      <c r="AB129" s="8" t="s">
        <v>1115</v>
      </c>
    </row>
    <row r="130" spans="1:28" x14ac:dyDescent="0.25">
      <c r="A130">
        <v>2023</v>
      </c>
      <c r="B130" s="2">
        <v>44927</v>
      </c>
      <c r="C130" s="2">
        <v>45016</v>
      </c>
      <c r="D130" t="s">
        <v>75</v>
      </c>
      <c r="E130" s="3" t="s">
        <v>402</v>
      </c>
      <c r="F130" t="s">
        <v>564</v>
      </c>
      <c r="G130" t="s">
        <v>565</v>
      </c>
      <c r="H130" t="s">
        <v>88</v>
      </c>
      <c r="I130" t="s">
        <v>79</v>
      </c>
      <c r="M130" t="s">
        <v>567</v>
      </c>
      <c r="N130" s="4">
        <v>44933</v>
      </c>
      <c r="O130" s="4">
        <v>44933</v>
      </c>
      <c r="P130" t="s">
        <v>612</v>
      </c>
      <c r="Q130" s="6" t="s">
        <v>653</v>
      </c>
      <c r="R130">
        <v>2271</v>
      </c>
      <c r="S130">
        <v>2271</v>
      </c>
      <c r="Y130" t="s">
        <v>93</v>
      </c>
      <c r="Z130" s="2">
        <v>45035</v>
      </c>
      <c r="AA130" s="2">
        <v>45016</v>
      </c>
      <c r="AB130" s="8" t="s">
        <v>1115</v>
      </c>
    </row>
    <row r="131" spans="1:28" x14ac:dyDescent="0.25">
      <c r="A131">
        <v>2023</v>
      </c>
      <c r="B131" s="2">
        <v>44927</v>
      </c>
      <c r="C131" s="2">
        <v>45016</v>
      </c>
      <c r="D131" t="s">
        <v>75</v>
      </c>
      <c r="E131" s="3" t="s">
        <v>403</v>
      </c>
      <c r="F131" t="s">
        <v>564</v>
      </c>
      <c r="G131" t="s">
        <v>565</v>
      </c>
      <c r="H131" t="s">
        <v>88</v>
      </c>
      <c r="I131" t="s">
        <v>79</v>
      </c>
      <c r="M131" t="s">
        <v>566</v>
      </c>
      <c r="N131" s="4">
        <v>45004</v>
      </c>
      <c r="O131" s="4">
        <v>45004</v>
      </c>
      <c r="P131" t="s">
        <v>612</v>
      </c>
      <c r="Q131" s="6" t="s">
        <v>654</v>
      </c>
      <c r="R131">
        <v>2449</v>
      </c>
      <c r="S131">
        <v>2449</v>
      </c>
      <c r="Y131" t="s">
        <v>93</v>
      </c>
      <c r="Z131" s="2">
        <v>45035</v>
      </c>
      <c r="AA131" s="2">
        <v>45016</v>
      </c>
      <c r="AB131" s="8" t="s">
        <v>1115</v>
      </c>
    </row>
    <row r="132" spans="1:28" x14ac:dyDescent="0.25">
      <c r="A132">
        <v>2023</v>
      </c>
      <c r="B132" s="2">
        <v>44927</v>
      </c>
      <c r="C132" s="2">
        <v>45016</v>
      </c>
      <c r="D132" t="s">
        <v>75</v>
      </c>
      <c r="E132" s="3" t="s">
        <v>404</v>
      </c>
      <c r="F132" t="s">
        <v>564</v>
      </c>
      <c r="G132" t="s">
        <v>565</v>
      </c>
      <c r="H132" t="s">
        <v>88</v>
      </c>
      <c r="I132" t="s">
        <v>79</v>
      </c>
      <c r="M132" t="s">
        <v>189</v>
      </c>
      <c r="N132" s="4">
        <v>44947</v>
      </c>
      <c r="O132" s="4">
        <v>44947</v>
      </c>
      <c r="P132" t="s">
        <v>612</v>
      </c>
      <c r="Q132" s="6" t="s">
        <v>655</v>
      </c>
      <c r="R132">
        <v>2271</v>
      </c>
      <c r="S132">
        <v>2271</v>
      </c>
      <c r="Y132" t="s">
        <v>93</v>
      </c>
      <c r="Z132" s="2">
        <v>45035</v>
      </c>
      <c r="AA132" s="2">
        <v>45016</v>
      </c>
      <c r="AB132" s="8" t="s">
        <v>1115</v>
      </c>
    </row>
    <row r="133" spans="1:28" x14ac:dyDescent="0.25">
      <c r="A133">
        <v>2023</v>
      </c>
      <c r="B133" s="2">
        <v>44927</v>
      </c>
      <c r="C133" s="2">
        <v>45016</v>
      </c>
      <c r="D133" t="s">
        <v>75</v>
      </c>
      <c r="E133" s="3" t="s">
        <v>405</v>
      </c>
      <c r="F133" t="s">
        <v>564</v>
      </c>
      <c r="G133" t="s">
        <v>565</v>
      </c>
      <c r="H133" t="s">
        <v>88</v>
      </c>
      <c r="I133" t="s">
        <v>79</v>
      </c>
      <c r="M133" t="s">
        <v>189</v>
      </c>
      <c r="N133" s="4">
        <v>44954</v>
      </c>
      <c r="O133" s="4">
        <v>44954</v>
      </c>
      <c r="P133" t="s">
        <v>612</v>
      </c>
      <c r="Q133" s="6" t="s">
        <v>656</v>
      </c>
      <c r="R133">
        <v>2271</v>
      </c>
      <c r="S133">
        <v>2271</v>
      </c>
      <c r="Y133" t="s">
        <v>93</v>
      </c>
      <c r="Z133" s="2">
        <v>45035</v>
      </c>
      <c r="AA133" s="2">
        <v>45016</v>
      </c>
      <c r="AB133" s="8" t="s">
        <v>1115</v>
      </c>
    </row>
    <row r="134" spans="1:28" x14ac:dyDescent="0.25">
      <c r="A134">
        <v>2023</v>
      </c>
      <c r="B134" s="2">
        <v>44927</v>
      </c>
      <c r="C134" s="2">
        <v>45016</v>
      </c>
      <c r="D134" t="s">
        <v>75</v>
      </c>
      <c r="E134" s="3" t="s">
        <v>406</v>
      </c>
      <c r="F134" t="s">
        <v>564</v>
      </c>
      <c r="G134" t="s">
        <v>565</v>
      </c>
      <c r="H134" t="s">
        <v>88</v>
      </c>
      <c r="I134" t="s">
        <v>79</v>
      </c>
      <c r="M134" t="s">
        <v>569</v>
      </c>
      <c r="N134" s="4">
        <v>44940</v>
      </c>
      <c r="O134" s="4">
        <v>44940</v>
      </c>
      <c r="P134" t="s">
        <v>612</v>
      </c>
      <c r="Q134" s="6" t="s">
        <v>657</v>
      </c>
      <c r="R134">
        <v>1203</v>
      </c>
      <c r="S134">
        <v>1203</v>
      </c>
      <c r="Y134" t="s">
        <v>93</v>
      </c>
      <c r="Z134" s="2">
        <v>45035</v>
      </c>
      <c r="AA134" s="2">
        <v>45016</v>
      </c>
      <c r="AB134" s="8" t="s">
        <v>1115</v>
      </c>
    </row>
    <row r="135" spans="1:28" x14ac:dyDescent="0.25">
      <c r="A135">
        <v>2023</v>
      </c>
      <c r="B135" s="2">
        <v>44927</v>
      </c>
      <c r="C135" s="2">
        <v>45016</v>
      </c>
      <c r="D135" t="s">
        <v>75</v>
      </c>
      <c r="E135" s="3" t="s">
        <v>407</v>
      </c>
      <c r="F135" t="s">
        <v>564</v>
      </c>
      <c r="G135" t="s">
        <v>565</v>
      </c>
      <c r="H135" t="s">
        <v>88</v>
      </c>
      <c r="I135" t="s">
        <v>79</v>
      </c>
      <c r="J135" t="s">
        <v>590</v>
      </c>
      <c r="K135" t="s">
        <v>591</v>
      </c>
      <c r="L135" t="s">
        <v>592</v>
      </c>
      <c r="N135" s="4">
        <v>44940</v>
      </c>
      <c r="O135" s="4">
        <v>44940</v>
      </c>
      <c r="P135" t="s">
        <v>612</v>
      </c>
      <c r="Q135" s="6" t="s">
        <v>658</v>
      </c>
      <c r="R135">
        <v>1203</v>
      </c>
      <c r="S135">
        <v>1203</v>
      </c>
      <c r="Y135" t="s">
        <v>93</v>
      </c>
      <c r="Z135" s="2">
        <v>45035</v>
      </c>
      <c r="AA135" s="2">
        <v>45016</v>
      </c>
      <c r="AB135" s="8" t="s">
        <v>1115</v>
      </c>
    </row>
    <row r="136" spans="1:28" x14ac:dyDescent="0.25">
      <c r="A136">
        <v>2023</v>
      </c>
      <c r="B136" s="2">
        <v>44927</v>
      </c>
      <c r="C136" s="2">
        <v>45016</v>
      </c>
      <c r="D136" t="s">
        <v>75</v>
      </c>
      <c r="E136" s="3" t="s">
        <v>408</v>
      </c>
      <c r="F136" t="s">
        <v>564</v>
      </c>
      <c r="G136" t="s">
        <v>565</v>
      </c>
      <c r="H136" t="s">
        <v>88</v>
      </c>
      <c r="I136" t="s">
        <v>79</v>
      </c>
      <c r="J136" t="s">
        <v>588</v>
      </c>
      <c r="K136" t="s">
        <v>352</v>
      </c>
      <c r="L136" t="s">
        <v>589</v>
      </c>
      <c r="N136" s="4">
        <v>44939</v>
      </c>
      <c r="O136" s="4">
        <v>44939</v>
      </c>
      <c r="P136" t="s">
        <v>612</v>
      </c>
      <c r="Q136" s="6"/>
      <c r="R136">
        <v>1203</v>
      </c>
      <c r="S136">
        <v>1203</v>
      </c>
      <c r="Y136" t="s">
        <v>93</v>
      </c>
      <c r="Z136" s="2">
        <v>45035</v>
      </c>
      <c r="AA136" s="2">
        <v>45016</v>
      </c>
      <c r="AB136" s="8" t="s">
        <v>1116</v>
      </c>
    </row>
    <row r="137" spans="1:28" x14ac:dyDescent="0.25">
      <c r="A137">
        <v>2023</v>
      </c>
      <c r="B137" s="2">
        <v>44927</v>
      </c>
      <c r="C137" s="2">
        <v>45016</v>
      </c>
      <c r="D137" t="s">
        <v>75</v>
      </c>
      <c r="E137" s="3" t="s">
        <v>409</v>
      </c>
      <c r="F137" t="s">
        <v>564</v>
      </c>
      <c r="G137" t="s">
        <v>565</v>
      </c>
      <c r="H137" t="s">
        <v>88</v>
      </c>
      <c r="I137" t="s">
        <v>79</v>
      </c>
      <c r="J137" t="s">
        <v>584</v>
      </c>
      <c r="K137" t="s">
        <v>206</v>
      </c>
      <c r="L137" t="s">
        <v>275</v>
      </c>
      <c r="N137" s="4">
        <v>44940</v>
      </c>
      <c r="O137" s="4">
        <v>44940</v>
      </c>
      <c r="P137" t="s">
        <v>612</v>
      </c>
      <c r="Q137" s="6" t="s">
        <v>659</v>
      </c>
      <c r="R137">
        <v>1203</v>
      </c>
      <c r="S137">
        <v>1203</v>
      </c>
      <c r="Y137" t="s">
        <v>93</v>
      </c>
      <c r="Z137" s="2">
        <v>45035</v>
      </c>
      <c r="AA137" s="2">
        <v>45016</v>
      </c>
      <c r="AB137" s="8" t="s">
        <v>1115</v>
      </c>
    </row>
    <row r="138" spans="1:28" x14ac:dyDescent="0.25">
      <c r="A138">
        <v>2023</v>
      </c>
      <c r="B138" s="2">
        <v>44927</v>
      </c>
      <c r="C138" s="2">
        <v>45016</v>
      </c>
      <c r="D138" t="s">
        <v>75</v>
      </c>
      <c r="E138" s="3" t="s">
        <v>410</v>
      </c>
      <c r="F138" t="s">
        <v>564</v>
      </c>
      <c r="G138" t="s">
        <v>565</v>
      </c>
      <c r="H138" t="s">
        <v>88</v>
      </c>
      <c r="I138" t="s">
        <v>79</v>
      </c>
      <c r="M138" t="s">
        <v>567</v>
      </c>
      <c r="N138" s="4">
        <v>44954</v>
      </c>
      <c r="O138" s="4">
        <v>44954</v>
      </c>
      <c r="P138" t="s">
        <v>612</v>
      </c>
      <c r="Q138" s="6" t="s">
        <v>660</v>
      </c>
      <c r="R138">
        <v>2271</v>
      </c>
      <c r="S138">
        <v>2271</v>
      </c>
      <c r="Y138" t="s">
        <v>93</v>
      </c>
      <c r="Z138" s="2">
        <v>45035</v>
      </c>
      <c r="AA138" s="2">
        <v>45016</v>
      </c>
      <c r="AB138" s="8" t="s">
        <v>1115</v>
      </c>
    </row>
    <row r="139" spans="1:28" x14ac:dyDescent="0.25">
      <c r="A139">
        <v>2023</v>
      </c>
      <c r="B139" s="2">
        <v>44927</v>
      </c>
      <c r="C139" s="2">
        <v>45016</v>
      </c>
      <c r="D139" t="s">
        <v>75</v>
      </c>
      <c r="E139" s="3" t="s">
        <v>411</v>
      </c>
      <c r="F139" t="s">
        <v>564</v>
      </c>
      <c r="G139" t="s">
        <v>565</v>
      </c>
      <c r="H139" t="s">
        <v>88</v>
      </c>
      <c r="I139" t="s">
        <v>79</v>
      </c>
      <c r="M139" t="s">
        <v>567</v>
      </c>
      <c r="N139" s="4">
        <v>44953</v>
      </c>
      <c r="O139" s="4">
        <v>44953</v>
      </c>
      <c r="P139" t="s">
        <v>612</v>
      </c>
      <c r="Q139" s="6" t="s">
        <v>661</v>
      </c>
      <c r="R139">
        <v>2271</v>
      </c>
      <c r="S139">
        <v>2271</v>
      </c>
      <c r="Y139" t="s">
        <v>93</v>
      </c>
      <c r="Z139" s="2">
        <v>45035</v>
      </c>
      <c r="AA139" s="2">
        <v>45016</v>
      </c>
      <c r="AB139" s="8" t="s">
        <v>1115</v>
      </c>
    </row>
    <row r="140" spans="1:28" x14ac:dyDescent="0.25">
      <c r="A140">
        <v>2023</v>
      </c>
      <c r="B140" s="2">
        <v>44927</v>
      </c>
      <c r="C140" s="2">
        <v>45016</v>
      </c>
      <c r="D140" t="s">
        <v>75</v>
      </c>
      <c r="E140" s="3" t="s">
        <v>412</v>
      </c>
      <c r="F140" t="s">
        <v>564</v>
      </c>
      <c r="G140" t="s">
        <v>565</v>
      </c>
      <c r="H140" t="s">
        <v>88</v>
      </c>
      <c r="I140" t="s">
        <v>79</v>
      </c>
      <c r="M140" t="s">
        <v>567</v>
      </c>
      <c r="N140" s="4">
        <v>44947</v>
      </c>
      <c r="O140" s="4">
        <v>44947</v>
      </c>
      <c r="P140" t="s">
        <v>612</v>
      </c>
      <c r="Q140" s="6" t="s">
        <v>662</v>
      </c>
      <c r="R140">
        <v>2271</v>
      </c>
      <c r="S140">
        <v>2271</v>
      </c>
      <c r="Y140" t="s">
        <v>93</v>
      </c>
      <c r="Z140" s="2">
        <v>45035</v>
      </c>
      <c r="AA140" s="2">
        <v>45016</v>
      </c>
      <c r="AB140" s="8" t="s">
        <v>1115</v>
      </c>
    </row>
    <row r="141" spans="1:28" x14ac:dyDescent="0.25">
      <c r="A141">
        <v>2023</v>
      </c>
      <c r="B141" s="2">
        <v>44927</v>
      </c>
      <c r="C141" s="2">
        <v>45016</v>
      </c>
      <c r="D141" t="s">
        <v>75</v>
      </c>
      <c r="E141" s="3" t="s">
        <v>413</v>
      </c>
      <c r="F141" t="s">
        <v>564</v>
      </c>
      <c r="G141" t="s">
        <v>565</v>
      </c>
      <c r="H141" t="s">
        <v>88</v>
      </c>
      <c r="I141" t="s">
        <v>79</v>
      </c>
      <c r="M141" t="s">
        <v>567</v>
      </c>
      <c r="N141" s="4">
        <v>44940</v>
      </c>
      <c r="O141" s="4">
        <v>44940</v>
      </c>
      <c r="P141" t="s">
        <v>612</v>
      </c>
      <c r="Q141" s="6" t="s">
        <v>663</v>
      </c>
      <c r="R141">
        <v>2271</v>
      </c>
      <c r="S141">
        <v>2271</v>
      </c>
      <c r="Y141" t="s">
        <v>93</v>
      </c>
      <c r="Z141" s="2">
        <v>45035</v>
      </c>
      <c r="AA141" s="2">
        <v>45016</v>
      </c>
      <c r="AB141" s="8" t="s">
        <v>1115</v>
      </c>
    </row>
    <row r="142" spans="1:28" x14ac:dyDescent="0.25">
      <c r="A142">
        <v>2023</v>
      </c>
      <c r="B142" s="2">
        <v>44927</v>
      </c>
      <c r="C142" s="2">
        <v>45016</v>
      </c>
      <c r="D142" t="s">
        <v>75</v>
      </c>
      <c r="E142" s="3" t="s">
        <v>414</v>
      </c>
      <c r="F142" t="s">
        <v>564</v>
      </c>
      <c r="G142" t="s">
        <v>565</v>
      </c>
      <c r="H142" t="s">
        <v>88</v>
      </c>
      <c r="I142" t="s">
        <v>79</v>
      </c>
      <c r="M142" t="s">
        <v>567</v>
      </c>
      <c r="N142" s="4">
        <v>44940</v>
      </c>
      <c r="O142" s="4">
        <v>44940</v>
      </c>
      <c r="P142" t="s">
        <v>612</v>
      </c>
      <c r="Q142" s="6" t="s">
        <v>664</v>
      </c>
      <c r="R142">
        <v>2271</v>
      </c>
      <c r="S142">
        <v>2271</v>
      </c>
      <c r="Y142" t="s">
        <v>93</v>
      </c>
      <c r="Z142" s="2">
        <v>45035</v>
      </c>
      <c r="AA142" s="2">
        <v>45016</v>
      </c>
      <c r="AB142" s="8" t="s">
        <v>1115</v>
      </c>
    </row>
    <row r="143" spans="1:28" x14ac:dyDescent="0.25">
      <c r="A143">
        <v>2023</v>
      </c>
      <c r="B143" s="2">
        <v>44927</v>
      </c>
      <c r="C143" s="2">
        <v>45016</v>
      </c>
      <c r="D143" t="s">
        <v>75</v>
      </c>
      <c r="E143" s="3" t="s">
        <v>415</v>
      </c>
      <c r="F143" t="s">
        <v>564</v>
      </c>
      <c r="G143" t="s">
        <v>565</v>
      </c>
      <c r="H143" t="s">
        <v>88</v>
      </c>
      <c r="I143" t="s">
        <v>79</v>
      </c>
      <c r="M143" t="s">
        <v>567</v>
      </c>
      <c r="N143" s="4">
        <v>44939</v>
      </c>
      <c r="O143" s="4">
        <v>44939</v>
      </c>
      <c r="P143" t="s">
        <v>612</v>
      </c>
      <c r="Q143" s="6" t="s">
        <v>665</v>
      </c>
      <c r="R143">
        <v>2271</v>
      </c>
      <c r="S143">
        <v>2271</v>
      </c>
      <c r="Y143" t="s">
        <v>93</v>
      </c>
      <c r="Z143" s="2">
        <v>45035</v>
      </c>
      <c r="AA143" s="2">
        <v>45016</v>
      </c>
      <c r="AB143" s="8" t="s">
        <v>1115</v>
      </c>
    </row>
    <row r="144" spans="1:28" x14ac:dyDescent="0.25">
      <c r="A144">
        <v>2023</v>
      </c>
      <c r="B144" s="2">
        <v>44927</v>
      </c>
      <c r="C144" s="2">
        <v>45016</v>
      </c>
      <c r="D144" t="s">
        <v>75</v>
      </c>
      <c r="E144" s="3" t="s">
        <v>416</v>
      </c>
      <c r="F144" t="s">
        <v>564</v>
      </c>
      <c r="G144" t="s">
        <v>565</v>
      </c>
      <c r="H144" t="s">
        <v>88</v>
      </c>
      <c r="I144" t="s">
        <v>79</v>
      </c>
      <c r="J144" t="s">
        <v>602</v>
      </c>
      <c r="K144" t="s">
        <v>586</v>
      </c>
      <c r="L144" t="s">
        <v>574</v>
      </c>
      <c r="N144" s="4">
        <v>44940</v>
      </c>
      <c r="O144" s="4">
        <v>44940</v>
      </c>
      <c r="P144" t="s">
        <v>612</v>
      </c>
      <c r="Q144" s="6" t="s">
        <v>666</v>
      </c>
      <c r="R144">
        <v>2271</v>
      </c>
      <c r="S144">
        <v>2271</v>
      </c>
      <c r="Y144" t="s">
        <v>93</v>
      </c>
      <c r="Z144" s="2">
        <v>45035</v>
      </c>
      <c r="AA144" s="2">
        <v>45016</v>
      </c>
      <c r="AB144" s="8" t="s">
        <v>1115</v>
      </c>
    </row>
    <row r="145" spans="1:28" x14ac:dyDescent="0.25">
      <c r="A145">
        <v>2023</v>
      </c>
      <c r="B145" s="2">
        <v>44927</v>
      </c>
      <c r="C145" s="2">
        <v>45016</v>
      </c>
      <c r="D145" t="s">
        <v>75</v>
      </c>
      <c r="E145" s="3" t="s">
        <v>417</v>
      </c>
      <c r="F145" t="s">
        <v>564</v>
      </c>
      <c r="G145" t="s">
        <v>565</v>
      </c>
      <c r="H145" t="s">
        <v>88</v>
      </c>
      <c r="I145" t="s">
        <v>79</v>
      </c>
      <c r="J145" t="s">
        <v>602</v>
      </c>
      <c r="K145" t="s">
        <v>586</v>
      </c>
      <c r="L145" t="s">
        <v>574</v>
      </c>
      <c r="N145" s="4">
        <v>44939</v>
      </c>
      <c r="O145" s="4">
        <v>44939</v>
      </c>
      <c r="P145" t="s">
        <v>612</v>
      </c>
      <c r="Q145" s="6" t="s">
        <v>667</v>
      </c>
      <c r="R145">
        <v>2271</v>
      </c>
      <c r="S145">
        <v>2271</v>
      </c>
      <c r="Y145" t="s">
        <v>93</v>
      </c>
      <c r="Z145" s="2">
        <v>45035</v>
      </c>
      <c r="AA145" s="2">
        <v>45016</v>
      </c>
      <c r="AB145" s="8" t="s">
        <v>1115</v>
      </c>
    </row>
    <row r="146" spans="1:28" x14ac:dyDescent="0.25">
      <c r="A146">
        <v>2023</v>
      </c>
      <c r="B146" s="2">
        <v>44927</v>
      </c>
      <c r="C146" s="2">
        <v>45016</v>
      </c>
      <c r="D146" t="s">
        <v>75</v>
      </c>
      <c r="E146" s="3" t="s">
        <v>418</v>
      </c>
      <c r="F146" t="s">
        <v>564</v>
      </c>
      <c r="G146" t="s">
        <v>565</v>
      </c>
      <c r="H146" t="s">
        <v>88</v>
      </c>
      <c r="I146" t="s">
        <v>79</v>
      </c>
      <c r="M146" t="s">
        <v>189</v>
      </c>
      <c r="N146" s="4">
        <v>44940</v>
      </c>
      <c r="O146" s="4">
        <v>44940</v>
      </c>
      <c r="P146" t="s">
        <v>612</v>
      </c>
      <c r="Q146" s="6" t="s">
        <v>668</v>
      </c>
      <c r="R146">
        <v>2271</v>
      </c>
      <c r="S146">
        <v>2271</v>
      </c>
      <c r="Y146" t="s">
        <v>93</v>
      </c>
      <c r="Z146" s="2">
        <v>45035</v>
      </c>
      <c r="AA146" s="2">
        <v>45016</v>
      </c>
      <c r="AB146" s="8" t="s">
        <v>1115</v>
      </c>
    </row>
    <row r="147" spans="1:28" x14ac:dyDescent="0.25">
      <c r="A147">
        <v>2023</v>
      </c>
      <c r="B147" s="2">
        <v>44927</v>
      </c>
      <c r="C147" s="2">
        <v>45016</v>
      </c>
      <c r="D147" t="s">
        <v>75</v>
      </c>
      <c r="E147" s="3" t="s">
        <v>419</v>
      </c>
      <c r="F147" t="s">
        <v>564</v>
      </c>
      <c r="G147" t="s">
        <v>565</v>
      </c>
      <c r="H147" t="s">
        <v>88</v>
      </c>
      <c r="I147" t="s">
        <v>79</v>
      </c>
      <c r="M147" t="s">
        <v>566</v>
      </c>
      <c r="N147" s="4">
        <v>45017</v>
      </c>
      <c r="O147" s="4">
        <v>45017</v>
      </c>
      <c r="P147" t="s">
        <v>612</v>
      </c>
      <c r="Q147" s="6" t="s">
        <v>669</v>
      </c>
      <c r="R147">
        <v>2449</v>
      </c>
      <c r="S147">
        <v>2449</v>
      </c>
      <c r="Y147" t="s">
        <v>93</v>
      </c>
      <c r="Z147" s="2">
        <v>45035</v>
      </c>
      <c r="AA147" s="2">
        <v>45016</v>
      </c>
      <c r="AB147" s="8" t="s">
        <v>1115</v>
      </c>
    </row>
    <row r="148" spans="1:28" x14ac:dyDescent="0.25">
      <c r="A148">
        <v>2023</v>
      </c>
      <c r="B148" s="2">
        <v>44927</v>
      </c>
      <c r="C148" s="2">
        <v>45016</v>
      </c>
      <c r="D148" t="s">
        <v>75</v>
      </c>
      <c r="E148" s="3" t="s">
        <v>420</v>
      </c>
      <c r="F148" t="s">
        <v>564</v>
      </c>
      <c r="G148" t="s">
        <v>565</v>
      </c>
      <c r="H148" t="s">
        <v>88</v>
      </c>
      <c r="I148" t="s">
        <v>79</v>
      </c>
      <c r="M148" t="s">
        <v>566</v>
      </c>
      <c r="N148" s="4">
        <v>44954</v>
      </c>
      <c r="O148" s="4">
        <v>44954</v>
      </c>
      <c r="P148" t="s">
        <v>612</v>
      </c>
      <c r="Q148" s="6" t="s">
        <v>670</v>
      </c>
      <c r="R148">
        <v>2271</v>
      </c>
      <c r="S148">
        <v>2271</v>
      </c>
      <c r="Y148" t="s">
        <v>93</v>
      </c>
      <c r="Z148" s="2">
        <v>45035</v>
      </c>
      <c r="AA148" s="2">
        <v>45016</v>
      </c>
      <c r="AB148" s="8" t="s">
        <v>1115</v>
      </c>
    </row>
    <row r="149" spans="1:28" x14ac:dyDescent="0.25">
      <c r="A149">
        <v>2023</v>
      </c>
      <c r="B149" s="2">
        <v>44927</v>
      </c>
      <c r="C149" s="2">
        <v>45016</v>
      </c>
      <c r="D149" t="s">
        <v>75</v>
      </c>
      <c r="E149" s="3" t="s">
        <v>421</v>
      </c>
      <c r="F149" t="s">
        <v>564</v>
      </c>
      <c r="G149" t="s">
        <v>565</v>
      </c>
      <c r="H149" t="s">
        <v>88</v>
      </c>
      <c r="I149" t="s">
        <v>79</v>
      </c>
      <c r="J149" t="s">
        <v>602</v>
      </c>
      <c r="K149" t="s">
        <v>586</v>
      </c>
      <c r="L149" t="s">
        <v>574</v>
      </c>
      <c r="N149" s="4">
        <v>44933</v>
      </c>
      <c r="O149" s="4">
        <v>44933</v>
      </c>
      <c r="P149" t="s">
        <v>612</v>
      </c>
      <c r="Q149" s="6" t="s">
        <v>671</v>
      </c>
      <c r="R149">
        <v>2271</v>
      </c>
      <c r="S149">
        <v>2271</v>
      </c>
      <c r="Y149" t="s">
        <v>93</v>
      </c>
      <c r="Z149" s="2">
        <v>45035</v>
      </c>
      <c r="AA149" s="2">
        <v>45016</v>
      </c>
      <c r="AB149" s="8" t="s">
        <v>1115</v>
      </c>
    </row>
    <row r="150" spans="1:28" x14ac:dyDescent="0.25">
      <c r="A150">
        <v>2023</v>
      </c>
      <c r="B150" s="2">
        <v>44927</v>
      </c>
      <c r="C150" s="2">
        <v>45016</v>
      </c>
      <c r="D150" t="s">
        <v>75</v>
      </c>
      <c r="E150" s="3" t="s">
        <v>422</v>
      </c>
      <c r="F150" t="s">
        <v>564</v>
      </c>
      <c r="G150" t="s">
        <v>565</v>
      </c>
      <c r="H150" t="s">
        <v>88</v>
      </c>
      <c r="I150" t="s">
        <v>79</v>
      </c>
      <c r="M150" t="s">
        <v>566</v>
      </c>
      <c r="N150" s="4">
        <v>45009</v>
      </c>
      <c r="O150" s="4">
        <v>45009</v>
      </c>
      <c r="P150" t="s">
        <v>612</v>
      </c>
      <c r="Q150" s="6" t="s">
        <v>672</v>
      </c>
      <c r="R150">
        <v>2449</v>
      </c>
      <c r="S150">
        <v>2449</v>
      </c>
      <c r="Y150" t="s">
        <v>93</v>
      </c>
      <c r="Z150" s="2">
        <v>45035</v>
      </c>
      <c r="AA150" s="2">
        <v>45016</v>
      </c>
      <c r="AB150" s="8" t="s">
        <v>1115</v>
      </c>
    </row>
    <row r="151" spans="1:28" x14ac:dyDescent="0.25">
      <c r="A151">
        <v>2023</v>
      </c>
      <c r="B151" s="2">
        <v>44927</v>
      </c>
      <c r="C151" s="2">
        <v>45016</v>
      </c>
      <c r="D151" t="s">
        <v>75</v>
      </c>
      <c r="E151" s="3" t="s">
        <v>423</v>
      </c>
      <c r="F151" t="s">
        <v>564</v>
      </c>
      <c r="G151" t="s">
        <v>565</v>
      </c>
      <c r="H151" t="s">
        <v>88</v>
      </c>
      <c r="I151" t="s">
        <v>79</v>
      </c>
      <c r="M151" t="s">
        <v>566</v>
      </c>
      <c r="N151" s="4">
        <v>45015</v>
      </c>
      <c r="O151" s="4">
        <v>45015</v>
      </c>
      <c r="P151" t="s">
        <v>612</v>
      </c>
      <c r="Q151" s="6" t="s">
        <v>673</v>
      </c>
      <c r="R151">
        <v>2449</v>
      </c>
      <c r="S151">
        <v>2449</v>
      </c>
      <c r="Y151" t="s">
        <v>93</v>
      </c>
      <c r="Z151" s="2">
        <v>45035</v>
      </c>
      <c r="AA151" s="2">
        <v>45016</v>
      </c>
      <c r="AB151" s="8" t="s">
        <v>1115</v>
      </c>
    </row>
    <row r="152" spans="1:28" x14ac:dyDescent="0.25">
      <c r="A152">
        <v>2023</v>
      </c>
      <c r="B152" s="2">
        <v>44927</v>
      </c>
      <c r="C152" s="2">
        <v>45016</v>
      </c>
      <c r="D152" t="s">
        <v>75</v>
      </c>
      <c r="E152" s="3" t="s">
        <v>424</v>
      </c>
      <c r="F152" t="s">
        <v>564</v>
      </c>
      <c r="G152" t="s">
        <v>565</v>
      </c>
      <c r="H152" t="s">
        <v>88</v>
      </c>
      <c r="I152" t="s">
        <v>79</v>
      </c>
      <c r="M152" t="s">
        <v>566</v>
      </c>
      <c r="N152" s="4">
        <v>45010</v>
      </c>
      <c r="O152" s="4">
        <v>45010</v>
      </c>
      <c r="P152" t="s">
        <v>612</v>
      </c>
      <c r="Q152" s="6" t="s">
        <v>674</v>
      </c>
      <c r="R152">
        <v>2449</v>
      </c>
      <c r="S152">
        <v>2449</v>
      </c>
      <c r="Y152" t="s">
        <v>93</v>
      </c>
      <c r="Z152" s="2">
        <v>45035</v>
      </c>
      <c r="AA152" s="2">
        <v>45016</v>
      </c>
      <c r="AB152" s="8" t="s">
        <v>1115</v>
      </c>
    </row>
    <row r="153" spans="1:28" x14ac:dyDescent="0.25">
      <c r="A153">
        <v>2023</v>
      </c>
      <c r="B153" s="2">
        <v>44927</v>
      </c>
      <c r="C153" s="2">
        <v>45016</v>
      </c>
      <c r="D153" t="s">
        <v>75</v>
      </c>
      <c r="E153" s="3" t="s">
        <v>425</v>
      </c>
      <c r="F153" t="s">
        <v>564</v>
      </c>
      <c r="G153" t="s">
        <v>565</v>
      </c>
      <c r="H153" t="s">
        <v>88</v>
      </c>
      <c r="I153" t="s">
        <v>79</v>
      </c>
      <c r="M153" t="s">
        <v>566</v>
      </c>
      <c r="N153" s="4">
        <v>45030</v>
      </c>
      <c r="O153" s="4">
        <v>45030</v>
      </c>
      <c r="P153" t="s">
        <v>612</v>
      </c>
      <c r="Q153" s="6"/>
      <c r="R153">
        <v>2449</v>
      </c>
      <c r="S153">
        <v>2449</v>
      </c>
      <c r="Y153" t="s">
        <v>93</v>
      </c>
      <c r="Z153" s="2">
        <v>45035</v>
      </c>
      <c r="AA153" s="2">
        <v>45016</v>
      </c>
      <c r="AB153" s="8" t="s">
        <v>1116</v>
      </c>
    </row>
    <row r="154" spans="1:28" x14ac:dyDescent="0.25">
      <c r="A154">
        <v>2023</v>
      </c>
      <c r="B154" s="2">
        <v>44927</v>
      </c>
      <c r="C154" s="2">
        <v>45016</v>
      </c>
      <c r="D154" t="s">
        <v>75</v>
      </c>
      <c r="E154" s="3" t="s">
        <v>426</v>
      </c>
      <c r="F154" t="s">
        <v>564</v>
      </c>
      <c r="G154" t="s">
        <v>565</v>
      </c>
      <c r="H154" t="s">
        <v>88</v>
      </c>
      <c r="I154" t="s">
        <v>79</v>
      </c>
      <c r="J154" t="s">
        <v>588</v>
      </c>
      <c r="K154" t="s">
        <v>352</v>
      </c>
      <c r="L154" t="s">
        <v>589</v>
      </c>
      <c r="N154" s="4">
        <v>45010</v>
      </c>
      <c r="O154" s="4">
        <v>45010</v>
      </c>
      <c r="P154" t="s">
        <v>612</v>
      </c>
      <c r="Q154" s="6"/>
      <c r="R154">
        <v>1297</v>
      </c>
      <c r="S154">
        <v>1297</v>
      </c>
      <c r="Y154" t="s">
        <v>93</v>
      </c>
      <c r="Z154" s="2">
        <v>45035</v>
      </c>
      <c r="AA154" s="2">
        <v>45016</v>
      </c>
      <c r="AB154" s="8" t="s">
        <v>1116</v>
      </c>
    </row>
    <row r="155" spans="1:28" x14ac:dyDescent="0.25">
      <c r="A155">
        <v>2023</v>
      </c>
      <c r="B155" s="2">
        <v>44927</v>
      </c>
      <c r="C155" s="2">
        <v>45016</v>
      </c>
      <c r="D155" t="s">
        <v>75</v>
      </c>
      <c r="E155" s="3" t="s">
        <v>427</v>
      </c>
      <c r="F155" t="s">
        <v>564</v>
      </c>
      <c r="G155" t="s">
        <v>565</v>
      </c>
      <c r="H155" t="s">
        <v>88</v>
      </c>
      <c r="I155" t="s">
        <v>79</v>
      </c>
      <c r="J155" t="s">
        <v>588</v>
      </c>
      <c r="K155" t="s">
        <v>352</v>
      </c>
      <c r="L155" t="s">
        <v>589</v>
      </c>
      <c r="N155" s="4">
        <v>45011</v>
      </c>
      <c r="O155" s="4">
        <v>45011</v>
      </c>
      <c r="P155" t="s">
        <v>612</v>
      </c>
      <c r="Q155" s="6"/>
      <c r="R155">
        <v>1297</v>
      </c>
      <c r="S155">
        <v>1297</v>
      </c>
      <c r="Y155" t="s">
        <v>93</v>
      </c>
      <c r="Z155" s="2">
        <v>45035</v>
      </c>
      <c r="AA155" s="2">
        <v>45016</v>
      </c>
      <c r="AB155" s="8" t="s">
        <v>1116</v>
      </c>
    </row>
    <row r="156" spans="1:28" x14ac:dyDescent="0.25">
      <c r="A156">
        <v>2023</v>
      </c>
      <c r="B156" s="2">
        <v>44927</v>
      </c>
      <c r="C156" s="2">
        <v>45016</v>
      </c>
      <c r="D156" t="s">
        <v>75</v>
      </c>
      <c r="E156" s="3" t="s">
        <v>428</v>
      </c>
      <c r="F156" t="s">
        <v>564</v>
      </c>
      <c r="G156" t="s">
        <v>565</v>
      </c>
      <c r="H156" t="s">
        <v>88</v>
      </c>
      <c r="I156" t="s">
        <v>79</v>
      </c>
      <c r="J156" t="s">
        <v>603</v>
      </c>
      <c r="K156" t="s">
        <v>597</v>
      </c>
      <c r="L156" t="s">
        <v>598</v>
      </c>
      <c r="N156" s="4">
        <v>44939</v>
      </c>
      <c r="O156" s="4">
        <v>44939</v>
      </c>
      <c r="P156" t="s">
        <v>612</v>
      </c>
      <c r="Q156" s="6" t="s">
        <v>675</v>
      </c>
      <c r="R156">
        <v>1203</v>
      </c>
      <c r="S156">
        <v>1203</v>
      </c>
      <c r="Y156" t="s">
        <v>93</v>
      </c>
      <c r="Z156" s="2">
        <v>45035</v>
      </c>
      <c r="AA156" s="2">
        <v>45016</v>
      </c>
      <c r="AB156" s="8" t="s">
        <v>1115</v>
      </c>
    </row>
    <row r="157" spans="1:28" x14ac:dyDescent="0.25">
      <c r="A157">
        <v>2023</v>
      </c>
      <c r="B157" s="2">
        <v>44927</v>
      </c>
      <c r="C157" s="2">
        <v>45016</v>
      </c>
      <c r="D157" t="s">
        <v>75</v>
      </c>
      <c r="E157" s="3" t="s">
        <v>429</v>
      </c>
      <c r="F157" t="s">
        <v>564</v>
      </c>
      <c r="G157" t="s">
        <v>565</v>
      </c>
      <c r="H157" t="s">
        <v>88</v>
      </c>
      <c r="I157" t="s">
        <v>79</v>
      </c>
      <c r="J157" t="s">
        <v>578</v>
      </c>
      <c r="K157" t="s">
        <v>109</v>
      </c>
      <c r="L157" t="s">
        <v>579</v>
      </c>
      <c r="N157" s="4">
        <v>45017</v>
      </c>
      <c r="O157" s="4">
        <v>45017</v>
      </c>
      <c r="P157" t="s">
        <v>612</v>
      </c>
      <c r="Q157" s="6"/>
      <c r="R157">
        <v>1297</v>
      </c>
      <c r="S157">
        <v>1297</v>
      </c>
      <c r="Y157" t="s">
        <v>93</v>
      </c>
      <c r="Z157" s="2">
        <v>45035</v>
      </c>
      <c r="AA157" s="2">
        <v>45016</v>
      </c>
      <c r="AB157" s="8" t="s">
        <v>1116</v>
      </c>
    </row>
    <row r="158" spans="1:28" x14ac:dyDescent="0.25">
      <c r="A158">
        <v>2023</v>
      </c>
      <c r="B158" s="2">
        <v>44927</v>
      </c>
      <c r="C158" s="2">
        <v>45016</v>
      </c>
      <c r="D158" t="s">
        <v>75</v>
      </c>
      <c r="E158" s="3" t="s">
        <v>430</v>
      </c>
      <c r="F158" t="s">
        <v>564</v>
      </c>
      <c r="G158" t="s">
        <v>565</v>
      </c>
      <c r="H158" t="s">
        <v>88</v>
      </c>
      <c r="I158" t="s">
        <v>79</v>
      </c>
      <c r="J158" t="s">
        <v>578</v>
      </c>
      <c r="K158" t="s">
        <v>109</v>
      </c>
      <c r="L158" t="s">
        <v>579</v>
      </c>
      <c r="N158" s="4">
        <v>45016</v>
      </c>
      <c r="O158" s="4">
        <v>45016</v>
      </c>
      <c r="P158" t="s">
        <v>612</v>
      </c>
      <c r="Q158" s="6" t="s">
        <v>676</v>
      </c>
      <c r="R158">
        <v>1297</v>
      </c>
      <c r="S158">
        <v>1297</v>
      </c>
      <c r="Y158" t="s">
        <v>93</v>
      </c>
      <c r="Z158" s="2">
        <v>45035</v>
      </c>
      <c r="AA158" s="2">
        <v>45016</v>
      </c>
      <c r="AB158" s="8" t="s">
        <v>1115</v>
      </c>
    </row>
    <row r="159" spans="1:28" x14ac:dyDescent="0.25">
      <c r="A159">
        <v>2023</v>
      </c>
      <c r="B159" s="2">
        <v>44927</v>
      </c>
      <c r="C159" s="2">
        <v>45016</v>
      </c>
      <c r="D159" t="s">
        <v>75</v>
      </c>
      <c r="E159" s="3" t="s">
        <v>431</v>
      </c>
      <c r="F159" t="s">
        <v>564</v>
      </c>
      <c r="G159" t="s">
        <v>565</v>
      </c>
      <c r="H159" t="s">
        <v>88</v>
      </c>
      <c r="I159" t="s">
        <v>79</v>
      </c>
      <c r="J159" t="s">
        <v>593</v>
      </c>
      <c r="K159" t="s">
        <v>594</v>
      </c>
      <c r="L159" t="s">
        <v>595</v>
      </c>
      <c r="N159" s="4">
        <v>45017</v>
      </c>
      <c r="O159" s="4">
        <v>45017</v>
      </c>
      <c r="P159" t="s">
        <v>612</v>
      </c>
      <c r="Q159" s="6" t="s">
        <v>677</v>
      </c>
      <c r="R159">
        <v>1297</v>
      </c>
      <c r="S159">
        <v>1297</v>
      </c>
      <c r="Y159" t="s">
        <v>93</v>
      </c>
      <c r="Z159" s="2">
        <v>45035</v>
      </c>
      <c r="AA159" s="2">
        <v>45016</v>
      </c>
      <c r="AB159" s="8" t="s">
        <v>1115</v>
      </c>
    </row>
    <row r="160" spans="1:28" x14ac:dyDescent="0.25">
      <c r="A160">
        <v>2023</v>
      </c>
      <c r="B160" s="2">
        <v>44927</v>
      </c>
      <c r="C160" s="2">
        <v>45016</v>
      </c>
      <c r="D160" t="s">
        <v>75</v>
      </c>
      <c r="E160" s="3" t="s">
        <v>432</v>
      </c>
      <c r="F160" t="s">
        <v>564</v>
      </c>
      <c r="G160" t="s">
        <v>565</v>
      </c>
      <c r="H160" t="s">
        <v>88</v>
      </c>
      <c r="I160" t="s">
        <v>79</v>
      </c>
      <c r="J160" t="s">
        <v>590</v>
      </c>
      <c r="K160" t="s">
        <v>591</v>
      </c>
      <c r="L160" t="s">
        <v>592</v>
      </c>
      <c r="N160" s="4">
        <v>45016</v>
      </c>
      <c r="O160" s="4">
        <v>45016</v>
      </c>
      <c r="P160" t="s">
        <v>612</v>
      </c>
      <c r="Q160" s="6"/>
      <c r="R160">
        <v>2449</v>
      </c>
      <c r="S160">
        <v>2449</v>
      </c>
      <c r="Y160" t="s">
        <v>93</v>
      </c>
      <c r="Z160" s="2">
        <v>45035</v>
      </c>
      <c r="AA160" s="2">
        <v>45016</v>
      </c>
      <c r="AB160" s="8" t="s">
        <v>1116</v>
      </c>
    </row>
    <row r="161" spans="1:28" x14ac:dyDescent="0.25">
      <c r="A161">
        <v>2023</v>
      </c>
      <c r="B161" s="2">
        <v>44927</v>
      </c>
      <c r="C161" s="2">
        <v>45016</v>
      </c>
      <c r="D161" t="s">
        <v>75</v>
      </c>
      <c r="E161" s="3" t="s">
        <v>433</v>
      </c>
      <c r="F161" t="s">
        <v>564</v>
      </c>
      <c r="G161" t="s">
        <v>565</v>
      </c>
      <c r="H161" t="s">
        <v>88</v>
      </c>
      <c r="I161" t="s">
        <v>79</v>
      </c>
      <c r="M161" t="s">
        <v>567</v>
      </c>
      <c r="N161" s="4">
        <v>45017</v>
      </c>
      <c r="O161" s="4">
        <v>45017</v>
      </c>
      <c r="P161" t="s">
        <v>612</v>
      </c>
      <c r="Q161" s="6" t="s">
        <v>678</v>
      </c>
      <c r="R161">
        <v>2449</v>
      </c>
      <c r="S161">
        <v>2449</v>
      </c>
      <c r="Y161" t="s">
        <v>93</v>
      </c>
      <c r="Z161" s="2">
        <v>45035</v>
      </c>
      <c r="AA161" s="2">
        <v>45016</v>
      </c>
      <c r="AB161" s="8" t="s">
        <v>1115</v>
      </c>
    </row>
    <row r="162" spans="1:28" x14ac:dyDescent="0.25">
      <c r="A162">
        <v>2023</v>
      </c>
      <c r="B162" s="2">
        <v>44927</v>
      </c>
      <c r="C162" s="2">
        <v>45016</v>
      </c>
      <c r="D162" t="s">
        <v>75</v>
      </c>
      <c r="E162" s="3" t="s">
        <v>434</v>
      </c>
      <c r="F162" t="s">
        <v>564</v>
      </c>
      <c r="G162" t="s">
        <v>565</v>
      </c>
      <c r="H162" t="s">
        <v>88</v>
      </c>
      <c r="I162" t="s">
        <v>79</v>
      </c>
      <c r="M162" t="s">
        <v>567</v>
      </c>
      <c r="N162" s="4">
        <v>45031</v>
      </c>
      <c r="O162" s="4">
        <v>45031</v>
      </c>
      <c r="P162" t="s">
        <v>612</v>
      </c>
      <c r="Q162" s="6" t="s">
        <v>679</v>
      </c>
      <c r="R162">
        <v>2449</v>
      </c>
      <c r="S162">
        <v>2449</v>
      </c>
      <c r="Y162" t="s">
        <v>93</v>
      </c>
      <c r="Z162" s="2">
        <v>45035</v>
      </c>
      <c r="AA162" s="2">
        <v>45016</v>
      </c>
      <c r="AB162" s="8" t="s">
        <v>1115</v>
      </c>
    </row>
    <row r="163" spans="1:28" x14ac:dyDescent="0.25">
      <c r="A163">
        <v>2023</v>
      </c>
      <c r="B163" s="2">
        <v>44927</v>
      </c>
      <c r="C163" s="2">
        <v>45016</v>
      </c>
      <c r="D163" t="s">
        <v>75</v>
      </c>
      <c r="E163" s="3" t="s">
        <v>435</v>
      </c>
      <c r="F163" t="s">
        <v>564</v>
      </c>
      <c r="G163" t="s">
        <v>565</v>
      </c>
      <c r="H163" t="s">
        <v>88</v>
      </c>
      <c r="I163" t="s">
        <v>79</v>
      </c>
      <c r="M163" t="s">
        <v>567</v>
      </c>
      <c r="N163" s="4">
        <v>45017</v>
      </c>
      <c r="O163" s="4">
        <v>45017</v>
      </c>
      <c r="P163" t="s">
        <v>612</v>
      </c>
      <c r="Q163" s="6" t="s">
        <v>680</v>
      </c>
      <c r="R163">
        <v>2449</v>
      </c>
      <c r="S163">
        <v>2449</v>
      </c>
      <c r="Y163" t="s">
        <v>93</v>
      </c>
      <c r="Z163" s="2">
        <v>45035</v>
      </c>
      <c r="AA163" s="2">
        <v>45016</v>
      </c>
      <c r="AB163" s="8" t="s">
        <v>1115</v>
      </c>
    </row>
    <row r="164" spans="1:28" x14ac:dyDescent="0.25">
      <c r="A164">
        <v>2023</v>
      </c>
      <c r="B164" s="2">
        <v>44927</v>
      </c>
      <c r="C164" s="2">
        <v>45016</v>
      </c>
      <c r="D164" t="s">
        <v>75</v>
      </c>
      <c r="E164" s="3" t="s">
        <v>436</v>
      </c>
      <c r="F164" t="s">
        <v>564</v>
      </c>
      <c r="G164" t="s">
        <v>565</v>
      </c>
      <c r="H164" t="s">
        <v>88</v>
      </c>
      <c r="I164" t="s">
        <v>79</v>
      </c>
      <c r="J164" t="s">
        <v>572</v>
      </c>
      <c r="K164" t="s">
        <v>573</v>
      </c>
      <c r="L164" t="s">
        <v>574</v>
      </c>
      <c r="N164" s="4">
        <v>44933</v>
      </c>
      <c r="O164" s="4">
        <v>44933</v>
      </c>
      <c r="P164" t="s">
        <v>612</v>
      </c>
      <c r="Q164" s="6" t="s">
        <v>681</v>
      </c>
      <c r="R164">
        <v>2271</v>
      </c>
      <c r="S164">
        <v>2271</v>
      </c>
      <c r="Y164" t="s">
        <v>93</v>
      </c>
      <c r="Z164" s="2">
        <v>45035</v>
      </c>
      <c r="AA164" s="2">
        <v>45016</v>
      </c>
      <c r="AB164" s="8" t="s">
        <v>1115</v>
      </c>
    </row>
    <row r="165" spans="1:28" x14ac:dyDescent="0.25">
      <c r="A165">
        <v>2023</v>
      </c>
      <c r="B165" s="2">
        <v>44927</v>
      </c>
      <c r="C165" s="2">
        <v>45016</v>
      </c>
      <c r="D165" t="s">
        <v>75</v>
      </c>
      <c r="E165" s="3" t="s">
        <v>437</v>
      </c>
      <c r="F165" t="s">
        <v>564</v>
      </c>
      <c r="G165" t="s">
        <v>565</v>
      </c>
      <c r="H165" t="s">
        <v>88</v>
      </c>
      <c r="I165" t="s">
        <v>79</v>
      </c>
      <c r="M165" t="s">
        <v>567</v>
      </c>
      <c r="N165" s="4">
        <v>45030</v>
      </c>
      <c r="O165" s="4">
        <v>45030</v>
      </c>
      <c r="P165" t="s">
        <v>612</v>
      </c>
      <c r="Q165" s="6" t="s">
        <v>682</v>
      </c>
      <c r="R165">
        <v>2449</v>
      </c>
      <c r="S165">
        <v>2449</v>
      </c>
      <c r="Y165" t="s">
        <v>93</v>
      </c>
      <c r="Z165" s="2">
        <v>45035</v>
      </c>
      <c r="AA165" s="2">
        <v>45016</v>
      </c>
      <c r="AB165" s="8" t="s">
        <v>1115</v>
      </c>
    </row>
    <row r="166" spans="1:28" x14ac:dyDescent="0.25">
      <c r="A166">
        <v>2023</v>
      </c>
      <c r="B166" s="2">
        <v>44927</v>
      </c>
      <c r="C166" s="2">
        <v>45016</v>
      </c>
      <c r="D166" t="s">
        <v>75</v>
      </c>
      <c r="E166" s="3" t="s">
        <v>438</v>
      </c>
      <c r="F166" t="s">
        <v>564</v>
      </c>
      <c r="G166" t="s">
        <v>565</v>
      </c>
      <c r="H166" t="s">
        <v>88</v>
      </c>
      <c r="I166" t="s">
        <v>79</v>
      </c>
      <c r="M166" t="s">
        <v>566</v>
      </c>
      <c r="N166" s="4">
        <v>44960</v>
      </c>
      <c r="O166" s="4">
        <v>44960</v>
      </c>
      <c r="P166" t="s">
        <v>612</v>
      </c>
      <c r="Q166" s="6" t="s">
        <v>683</v>
      </c>
      <c r="R166">
        <v>2448</v>
      </c>
      <c r="S166">
        <v>2448</v>
      </c>
      <c r="Y166" t="s">
        <v>93</v>
      </c>
      <c r="Z166" s="2">
        <v>45035</v>
      </c>
      <c r="AA166" s="2">
        <v>45016</v>
      </c>
      <c r="AB166" s="8" t="s">
        <v>1115</v>
      </c>
    </row>
    <row r="167" spans="1:28" x14ac:dyDescent="0.25">
      <c r="A167">
        <v>2023</v>
      </c>
      <c r="B167" s="2">
        <v>44927</v>
      </c>
      <c r="C167" s="2">
        <v>45016</v>
      </c>
      <c r="D167" t="s">
        <v>75</v>
      </c>
      <c r="E167" s="3" t="s">
        <v>439</v>
      </c>
      <c r="F167" t="s">
        <v>564</v>
      </c>
      <c r="G167" t="s">
        <v>565</v>
      </c>
      <c r="H167" t="s">
        <v>88</v>
      </c>
      <c r="I167" t="s">
        <v>79</v>
      </c>
      <c r="J167" t="s">
        <v>572</v>
      </c>
      <c r="K167" t="s">
        <v>586</v>
      </c>
      <c r="L167" t="s">
        <v>587</v>
      </c>
      <c r="N167" s="4">
        <v>45016</v>
      </c>
      <c r="O167" s="4">
        <v>45016</v>
      </c>
      <c r="P167" t="s">
        <v>612</v>
      </c>
      <c r="Q167" s="6" t="s">
        <v>684</v>
      </c>
      <c r="R167">
        <v>2449</v>
      </c>
      <c r="S167">
        <v>2449</v>
      </c>
      <c r="Y167" t="s">
        <v>93</v>
      </c>
      <c r="Z167" s="2">
        <v>45035</v>
      </c>
      <c r="AA167" s="2">
        <v>45016</v>
      </c>
      <c r="AB167" s="8" t="s">
        <v>1115</v>
      </c>
    </row>
    <row r="168" spans="1:28" x14ac:dyDescent="0.25">
      <c r="A168">
        <v>2023</v>
      </c>
      <c r="B168" s="2">
        <v>44927</v>
      </c>
      <c r="C168" s="2">
        <v>45016</v>
      </c>
      <c r="D168" t="s">
        <v>75</v>
      </c>
      <c r="E168" s="3" t="s">
        <v>440</v>
      </c>
      <c r="F168" t="s">
        <v>564</v>
      </c>
      <c r="G168" t="s">
        <v>565</v>
      </c>
      <c r="H168" t="s">
        <v>88</v>
      </c>
      <c r="I168" t="s">
        <v>79</v>
      </c>
      <c r="J168" t="s">
        <v>572</v>
      </c>
      <c r="K168" t="s">
        <v>573</v>
      </c>
      <c r="L168" t="s">
        <v>574</v>
      </c>
      <c r="N168" s="4">
        <v>45016</v>
      </c>
      <c r="O168" s="4">
        <v>45016</v>
      </c>
      <c r="P168" t="s">
        <v>612</v>
      </c>
      <c r="Q168" s="6" t="s">
        <v>685</v>
      </c>
      <c r="R168">
        <v>2449</v>
      </c>
      <c r="S168">
        <v>2449</v>
      </c>
      <c r="Y168" t="s">
        <v>93</v>
      </c>
      <c r="Z168" s="2">
        <v>45035</v>
      </c>
      <c r="AA168" s="2">
        <v>45016</v>
      </c>
      <c r="AB168" s="8" t="s">
        <v>1115</v>
      </c>
    </row>
    <row r="169" spans="1:28" x14ac:dyDescent="0.25">
      <c r="A169">
        <v>2023</v>
      </c>
      <c r="B169" s="2">
        <v>44927</v>
      </c>
      <c r="C169" s="2">
        <v>45016</v>
      </c>
      <c r="D169" t="s">
        <v>75</v>
      </c>
      <c r="E169" s="3" t="s">
        <v>441</v>
      </c>
      <c r="F169" t="s">
        <v>564</v>
      </c>
      <c r="G169" t="s">
        <v>565</v>
      </c>
      <c r="H169" t="s">
        <v>88</v>
      </c>
      <c r="I169" t="s">
        <v>79</v>
      </c>
      <c r="J169" t="s">
        <v>588</v>
      </c>
      <c r="K169" t="s">
        <v>352</v>
      </c>
      <c r="L169" t="s">
        <v>589</v>
      </c>
      <c r="N169" s="4">
        <v>44954</v>
      </c>
      <c r="O169" s="4">
        <v>44954</v>
      </c>
      <c r="P169" t="s">
        <v>612</v>
      </c>
      <c r="Q169" s="6" t="s">
        <v>686</v>
      </c>
      <c r="R169">
        <v>2271</v>
      </c>
      <c r="S169">
        <v>2271</v>
      </c>
      <c r="Y169" t="s">
        <v>93</v>
      </c>
      <c r="Z169" s="2">
        <v>45035</v>
      </c>
      <c r="AA169" s="2">
        <v>45016</v>
      </c>
      <c r="AB169" s="8" t="s">
        <v>1115</v>
      </c>
    </row>
    <row r="170" spans="1:28" x14ac:dyDescent="0.25">
      <c r="A170">
        <v>2023</v>
      </c>
      <c r="B170" s="2">
        <v>44927</v>
      </c>
      <c r="C170" s="2">
        <v>45016</v>
      </c>
      <c r="D170" t="s">
        <v>75</v>
      </c>
      <c r="E170" s="3" t="s">
        <v>442</v>
      </c>
      <c r="F170" t="s">
        <v>564</v>
      </c>
      <c r="G170" t="s">
        <v>565</v>
      </c>
      <c r="H170" t="s">
        <v>88</v>
      </c>
      <c r="I170" t="s">
        <v>79</v>
      </c>
      <c r="M170" t="s">
        <v>568</v>
      </c>
      <c r="N170" s="4">
        <v>45031</v>
      </c>
      <c r="O170" s="4">
        <v>45031</v>
      </c>
      <c r="P170" t="s">
        <v>612</v>
      </c>
      <c r="Q170" s="6" t="s">
        <v>687</v>
      </c>
      <c r="R170">
        <v>2449</v>
      </c>
      <c r="S170">
        <v>2449</v>
      </c>
      <c r="Y170" t="s">
        <v>93</v>
      </c>
      <c r="Z170" s="2">
        <v>45035</v>
      </c>
      <c r="AA170" s="2">
        <v>45016</v>
      </c>
      <c r="AB170" s="8" t="s">
        <v>1115</v>
      </c>
    </row>
    <row r="171" spans="1:28" x14ac:dyDescent="0.25">
      <c r="A171">
        <v>2023</v>
      </c>
      <c r="B171" s="2">
        <v>44927</v>
      </c>
      <c r="C171" s="2">
        <v>45016</v>
      </c>
      <c r="D171" t="s">
        <v>75</v>
      </c>
      <c r="E171" s="3" t="s">
        <v>443</v>
      </c>
      <c r="F171" t="s">
        <v>564</v>
      </c>
      <c r="G171" t="s">
        <v>565</v>
      </c>
      <c r="H171" t="s">
        <v>88</v>
      </c>
      <c r="I171" t="s">
        <v>79</v>
      </c>
      <c r="M171" t="s">
        <v>568</v>
      </c>
      <c r="N171" s="4">
        <v>45038</v>
      </c>
      <c r="O171" s="4">
        <v>45038</v>
      </c>
      <c r="P171" t="s">
        <v>612</v>
      </c>
      <c r="Q171" s="6" t="s">
        <v>688</v>
      </c>
      <c r="R171">
        <v>2449</v>
      </c>
      <c r="S171">
        <v>2449</v>
      </c>
      <c r="Y171" t="s">
        <v>93</v>
      </c>
      <c r="Z171" s="2">
        <v>45035</v>
      </c>
      <c r="AA171" s="2">
        <v>45016</v>
      </c>
      <c r="AB171" s="8" t="s">
        <v>1115</v>
      </c>
    </row>
    <row r="172" spans="1:28" x14ac:dyDescent="0.25">
      <c r="A172">
        <v>2023</v>
      </c>
      <c r="B172" s="2">
        <v>44927</v>
      </c>
      <c r="C172" s="2">
        <v>45016</v>
      </c>
      <c r="D172" t="s">
        <v>75</v>
      </c>
      <c r="E172" s="3" t="s">
        <v>444</v>
      </c>
      <c r="F172" t="s">
        <v>564</v>
      </c>
      <c r="G172" t="s">
        <v>565</v>
      </c>
      <c r="H172" t="s">
        <v>88</v>
      </c>
      <c r="I172" t="s">
        <v>79</v>
      </c>
      <c r="M172" t="s">
        <v>568</v>
      </c>
      <c r="N172" s="4">
        <v>45045</v>
      </c>
      <c r="O172" s="4">
        <v>45045</v>
      </c>
      <c r="P172" t="s">
        <v>612</v>
      </c>
      <c r="Q172" s="6" t="s">
        <v>689</v>
      </c>
      <c r="R172">
        <v>2449</v>
      </c>
      <c r="S172">
        <v>2449</v>
      </c>
      <c r="Y172" t="s">
        <v>93</v>
      </c>
      <c r="Z172" s="2">
        <v>45035</v>
      </c>
      <c r="AA172" s="2">
        <v>45016</v>
      </c>
      <c r="AB172" s="8" t="s">
        <v>1115</v>
      </c>
    </row>
    <row r="173" spans="1:28" x14ac:dyDescent="0.25">
      <c r="A173">
        <v>2023</v>
      </c>
      <c r="B173" s="2">
        <v>44927</v>
      </c>
      <c r="C173" s="2">
        <v>45016</v>
      </c>
      <c r="D173" t="s">
        <v>75</v>
      </c>
      <c r="E173" s="3" t="s">
        <v>445</v>
      </c>
      <c r="F173" t="s">
        <v>564</v>
      </c>
      <c r="G173" t="s">
        <v>565</v>
      </c>
      <c r="H173" t="s">
        <v>88</v>
      </c>
      <c r="I173" t="s">
        <v>79</v>
      </c>
      <c r="J173" t="s">
        <v>575</v>
      </c>
      <c r="K173" t="s">
        <v>576</v>
      </c>
      <c r="L173" t="s">
        <v>577</v>
      </c>
      <c r="N173" s="4">
        <v>45016</v>
      </c>
      <c r="O173" s="4">
        <v>45016</v>
      </c>
      <c r="P173" t="s">
        <v>612</v>
      </c>
      <c r="Q173" s="6" t="s">
        <v>690</v>
      </c>
      <c r="R173">
        <v>2449</v>
      </c>
      <c r="S173">
        <v>2449</v>
      </c>
      <c r="Y173" t="s">
        <v>93</v>
      </c>
      <c r="Z173" s="2">
        <v>45035</v>
      </c>
      <c r="AA173" s="2">
        <v>45016</v>
      </c>
      <c r="AB173" s="8" t="s">
        <v>1115</v>
      </c>
    </row>
    <row r="174" spans="1:28" x14ac:dyDescent="0.25">
      <c r="A174">
        <v>2023</v>
      </c>
      <c r="B174" s="2">
        <v>44927</v>
      </c>
      <c r="C174" s="2">
        <v>45016</v>
      </c>
      <c r="D174" t="s">
        <v>75</v>
      </c>
      <c r="E174" s="3" t="s">
        <v>446</v>
      </c>
      <c r="F174" t="s">
        <v>564</v>
      </c>
      <c r="G174" t="s">
        <v>565</v>
      </c>
      <c r="H174" t="s">
        <v>88</v>
      </c>
      <c r="I174" t="s">
        <v>79</v>
      </c>
      <c r="J174" t="s">
        <v>575</v>
      </c>
      <c r="K174" t="s">
        <v>576</v>
      </c>
      <c r="L174" t="s">
        <v>577</v>
      </c>
      <c r="N174" s="4">
        <v>44953</v>
      </c>
      <c r="O174" s="4">
        <v>44953</v>
      </c>
      <c r="P174" t="s">
        <v>612</v>
      </c>
      <c r="Q174" s="6" t="s">
        <v>691</v>
      </c>
      <c r="R174">
        <v>2271</v>
      </c>
      <c r="S174">
        <v>2271</v>
      </c>
      <c r="Y174" t="s">
        <v>93</v>
      </c>
      <c r="Z174" s="2">
        <v>45035</v>
      </c>
      <c r="AA174" s="2">
        <v>45016</v>
      </c>
      <c r="AB174" s="8" t="s">
        <v>1115</v>
      </c>
    </row>
    <row r="175" spans="1:28" x14ac:dyDescent="0.25">
      <c r="A175">
        <v>2023</v>
      </c>
      <c r="B175" s="2">
        <v>44927</v>
      </c>
      <c r="C175" s="2">
        <v>45016</v>
      </c>
      <c r="D175" t="s">
        <v>75</v>
      </c>
      <c r="E175" s="3" t="s">
        <v>447</v>
      </c>
      <c r="F175" t="s">
        <v>564</v>
      </c>
      <c r="G175" t="s">
        <v>565</v>
      </c>
      <c r="H175" t="s">
        <v>88</v>
      </c>
      <c r="I175" t="s">
        <v>79</v>
      </c>
      <c r="J175" t="s">
        <v>582</v>
      </c>
      <c r="K175" t="s">
        <v>206</v>
      </c>
      <c r="L175" t="s">
        <v>583</v>
      </c>
      <c r="N175" s="4">
        <v>45016</v>
      </c>
      <c r="O175" s="4">
        <v>45016</v>
      </c>
      <c r="P175" t="s">
        <v>612</v>
      </c>
      <c r="Q175" s="6" t="s">
        <v>692</v>
      </c>
      <c r="R175">
        <v>1152</v>
      </c>
      <c r="S175">
        <v>1152</v>
      </c>
      <c r="Y175" t="s">
        <v>93</v>
      </c>
      <c r="Z175" s="2">
        <v>45035</v>
      </c>
      <c r="AA175" s="2">
        <v>45016</v>
      </c>
      <c r="AB175" s="8" t="s">
        <v>1115</v>
      </c>
    </row>
    <row r="176" spans="1:28" x14ac:dyDescent="0.25">
      <c r="A176">
        <v>2023</v>
      </c>
      <c r="B176" s="2">
        <v>44927</v>
      </c>
      <c r="C176" s="2">
        <v>45016</v>
      </c>
      <c r="D176" t="s">
        <v>75</v>
      </c>
      <c r="E176" s="3" t="s">
        <v>448</v>
      </c>
      <c r="F176" t="s">
        <v>564</v>
      </c>
      <c r="G176" t="s">
        <v>565</v>
      </c>
      <c r="H176" t="s">
        <v>88</v>
      </c>
      <c r="I176" t="s">
        <v>79</v>
      </c>
      <c r="J176" t="s">
        <v>593</v>
      </c>
      <c r="K176" t="s">
        <v>594</v>
      </c>
      <c r="L176" t="s">
        <v>595</v>
      </c>
      <c r="N176" s="4">
        <v>44954</v>
      </c>
      <c r="O176" s="4">
        <v>44954</v>
      </c>
      <c r="P176" t="s">
        <v>612</v>
      </c>
      <c r="Q176" s="6" t="s">
        <v>693</v>
      </c>
      <c r="R176">
        <v>1203</v>
      </c>
      <c r="S176">
        <v>1203</v>
      </c>
      <c r="Y176" t="s">
        <v>93</v>
      </c>
      <c r="Z176" s="2">
        <v>45035</v>
      </c>
      <c r="AA176" s="2">
        <v>45016</v>
      </c>
      <c r="AB176" s="8" t="s">
        <v>1115</v>
      </c>
    </row>
    <row r="177" spans="1:28" x14ac:dyDescent="0.25">
      <c r="A177">
        <v>2023</v>
      </c>
      <c r="B177" s="2">
        <v>44927</v>
      </c>
      <c r="C177" s="2">
        <v>45016</v>
      </c>
      <c r="D177" t="s">
        <v>75</v>
      </c>
      <c r="E177" s="3" t="s">
        <v>449</v>
      </c>
      <c r="F177" t="s">
        <v>564</v>
      </c>
      <c r="G177" t="s">
        <v>565</v>
      </c>
      <c r="H177" t="s">
        <v>88</v>
      </c>
      <c r="I177" t="s">
        <v>79</v>
      </c>
      <c r="J177" t="s">
        <v>604</v>
      </c>
      <c r="K177" t="s">
        <v>206</v>
      </c>
      <c r="L177" t="s">
        <v>583</v>
      </c>
      <c r="N177" s="4">
        <v>45017</v>
      </c>
      <c r="O177" s="4">
        <v>45017</v>
      </c>
      <c r="P177" t="s">
        <v>612</v>
      </c>
      <c r="Q177" s="6" t="s">
        <v>694</v>
      </c>
      <c r="R177">
        <v>2449</v>
      </c>
      <c r="S177">
        <v>2449</v>
      </c>
      <c r="Y177" t="s">
        <v>93</v>
      </c>
      <c r="Z177" s="2">
        <v>45035</v>
      </c>
      <c r="AA177" s="2">
        <v>45016</v>
      </c>
      <c r="AB177" s="8" t="s">
        <v>1115</v>
      </c>
    </row>
    <row r="178" spans="1:28" x14ac:dyDescent="0.25">
      <c r="A178">
        <v>2023</v>
      </c>
      <c r="B178" s="2">
        <v>44927</v>
      </c>
      <c r="C178" s="2">
        <v>45016</v>
      </c>
      <c r="D178" t="s">
        <v>75</v>
      </c>
      <c r="E178" s="3" t="s">
        <v>450</v>
      </c>
      <c r="F178" t="s">
        <v>564</v>
      </c>
      <c r="G178" t="s">
        <v>565</v>
      </c>
      <c r="H178" t="s">
        <v>88</v>
      </c>
      <c r="I178" t="s">
        <v>79</v>
      </c>
      <c r="J178" t="s">
        <v>572</v>
      </c>
      <c r="K178" t="s">
        <v>573</v>
      </c>
      <c r="L178" t="s">
        <v>574</v>
      </c>
      <c r="N178" s="4">
        <v>44954</v>
      </c>
      <c r="O178" s="4">
        <v>44954</v>
      </c>
      <c r="P178" t="s">
        <v>612</v>
      </c>
      <c r="Q178" s="6" t="s">
        <v>695</v>
      </c>
      <c r="R178">
        <v>2271</v>
      </c>
      <c r="S178">
        <v>2271</v>
      </c>
      <c r="Y178" t="s">
        <v>93</v>
      </c>
      <c r="Z178" s="2">
        <v>45035</v>
      </c>
      <c r="AA178" s="2">
        <v>45016</v>
      </c>
      <c r="AB178" s="8" t="s">
        <v>1115</v>
      </c>
    </row>
    <row r="179" spans="1:28" x14ac:dyDescent="0.25">
      <c r="A179">
        <v>2023</v>
      </c>
      <c r="B179" s="2">
        <v>44927</v>
      </c>
      <c r="C179" s="2">
        <v>45016</v>
      </c>
      <c r="D179" t="s">
        <v>75</v>
      </c>
      <c r="E179" s="3" t="s">
        <v>451</v>
      </c>
      <c r="F179" t="s">
        <v>564</v>
      </c>
      <c r="G179" t="s">
        <v>565</v>
      </c>
      <c r="H179" t="s">
        <v>88</v>
      </c>
      <c r="I179" t="s">
        <v>79</v>
      </c>
      <c r="J179" t="s">
        <v>602</v>
      </c>
      <c r="K179" t="s">
        <v>586</v>
      </c>
      <c r="L179" t="s">
        <v>574</v>
      </c>
      <c r="N179" s="4">
        <v>44932</v>
      </c>
      <c r="O179" s="4">
        <v>44932</v>
      </c>
      <c r="P179" t="s">
        <v>612</v>
      </c>
      <c r="Q179" s="6" t="s">
        <v>696</v>
      </c>
      <c r="R179">
        <v>2271</v>
      </c>
      <c r="S179">
        <v>2271</v>
      </c>
      <c r="Y179" t="s">
        <v>93</v>
      </c>
      <c r="Z179" s="2">
        <v>45035</v>
      </c>
      <c r="AA179" s="2">
        <v>45016</v>
      </c>
      <c r="AB179" s="8" t="s">
        <v>1115</v>
      </c>
    </row>
    <row r="180" spans="1:28" x14ac:dyDescent="0.25">
      <c r="A180">
        <v>2023</v>
      </c>
      <c r="B180" s="2">
        <v>44927</v>
      </c>
      <c r="C180" s="2">
        <v>45016</v>
      </c>
      <c r="D180" t="s">
        <v>75</v>
      </c>
      <c r="E180" s="3" t="s">
        <v>452</v>
      </c>
      <c r="F180" t="s">
        <v>564</v>
      </c>
      <c r="G180" t="s">
        <v>565</v>
      </c>
      <c r="H180" t="s">
        <v>88</v>
      </c>
      <c r="I180" t="s">
        <v>79</v>
      </c>
      <c r="J180" t="s">
        <v>572</v>
      </c>
      <c r="K180" t="s">
        <v>586</v>
      </c>
      <c r="L180" t="s">
        <v>587</v>
      </c>
      <c r="N180" s="4">
        <v>45017</v>
      </c>
      <c r="O180" s="4">
        <v>45017</v>
      </c>
      <c r="P180" t="s">
        <v>612</v>
      </c>
      <c r="Q180" s="6" t="s">
        <v>697</v>
      </c>
      <c r="R180">
        <v>2449</v>
      </c>
      <c r="S180">
        <v>2449</v>
      </c>
      <c r="Y180" t="s">
        <v>93</v>
      </c>
      <c r="Z180" s="2">
        <v>45035</v>
      </c>
      <c r="AA180" s="2">
        <v>45016</v>
      </c>
      <c r="AB180" s="8" t="s">
        <v>1115</v>
      </c>
    </row>
    <row r="181" spans="1:28" x14ac:dyDescent="0.25">
      <c r="A181">
        <v>2023</v>
      </c>
      <c r="B181" s="2">
        <v>44927</v>
      </c>
      <c r="C181" s="2">
        <v>45016</v>
      </c>
      <c r="D181" t="s">
        <v>75</v>
      </c>
      <c r="E181" s="3" t="s">
        <v>453</v>
      </c>
      <c r="F181" t="s">
        <v>564</v>
      </c>
      <c r="G181" t="s">
        <v>565</v>
      </c>
      <c r="H181" t="s">
        <v>88</v>
      </c>
      <c r="I181" t="s">
        <v>79</v>
      </c>
      <c r="M181" t="s">
        <v>566</v>
      </c>
      <c r="N181" s="4">
        <v>45016</v>
      </c>
      <c r="O181" s="4">
        <v>45016</v>
      </c>
      <c r="P181" t="s">
        <v>612</v>
      </c>
      <c r="Q181" s="6" t="s">
        <v>698</v>
      </c>
      <c r="R181">
        <v>2449</v>
      </c>
      <c r="S181">
        <v>2449</v>
      </c>
      <c r="Y181" t="s">
        <v>93</v>
      </c>
      <c r="Z181" s="2">
        <v>45035</v>
      </c>
      <c r="AA181" s="2">
        <v>45016</v>
      </c>
      <c r="AB181" s="8" t="s">
        <v>1115</v>
      </c>
    </row>
    <row r="182" spans="1:28" x14ac:dyDescent="0.25">
      <c r="A182">
        <v>2023</v>
      </c>
      <c r="B182" s="2">
        <v>44927</v>
      </c>
      <c r="C182" s="2">
        <v>45016</v>
      </c>
      <c r="D182" t="s">
        <v>75</v>
      </c>
      <c r="E182" s="3" t="s">
        <v>454</v>
      </c>
      <c r="F182" t="s">
        <v>564</v>
      </c>
      <c r="G182" t="s">
        <v>565</v>
      </c>
      <c r="H182" t="s">
        <v>88</v>
      </c>
      <c r="I182" t="s">
        <v>79</v>
      </c>
      <c r="J182" t="s">
        <v>593</v>
      </c>
      <c r="K182" t="s">
        <v>594</v>
      </c>
      <c r="L182" t="s">
        <v>595</v>
      </c>
      <c r="N182" s="4">
        <v>44961</v>
      </c>
      <c r="O182" s="4">
        <v>44961</v>
      </c>
      <c r="P182" t="s">
        <v>612</v>
      </c>
      <c r="Q182" s="6" t="s">
        <v>699</v>
      </c>
      <c r="R182">
        <v>2448</v>
      </c>
      <c r="S182">
        <v>2448</v>
      </c>
      <c r="Y182" t="s">
        <v>93</v>
      </c>
      <c r="Z182" s="2">
        <v>45035</v>
      </c>
      <c r="AA182" s="2">
        <v>45016</v>
      </c>
      <c r="AB182" s="8" t="s">
        <v>1115</v>
      </c>
    </row>
    <row r="183" spans="1:28" x14ac:dyDescent="0.25">
      <c r="A183">
        <v>2023</v>
      </c>
      <c r="B183" s="2">
        <v>44927</v>
      </c>
      <c r="C183" s="2">
        <v>45016</v>
      </c>
      <c r="D183" t="s">
        <v>75</v>
      </c>
      <c r="E183" s="3" t="s">
        <v>455</v>
      </c>
      <c r="F183" t="s">
        <v>564</v>
      </c>
      <c r="G183" t="s">
        <v>565</v>
      </c>
      <c r="H183" t="s">
        <v>88</v>
      </c>
      <c r="I183" t="s">
        <v>79</v>
      </c>
      <c r="M183" t="s">
        <v>567</v>
      </c>
      <c r="N183" s="4">
        <v>44975</v>
      </c>
      <c r="O183" s="4">
        <v>44975</v>
      </c>
      <c r="P183" t="s">
        <v>612</v>
      </c>
      <c r="Q183" s="6" t="s">
        <v>700</v>
      </c>
      <c r="R183">
        <v>2449</v>
      </c>
      <c r="S183">
        <v>2449</v>
      </c>
      <c r="Y183" t="s">
        <v>93</v>
      </c>
      <c r="Z183" s="2">
        <v>45035</v>
      </c>
      <c r="AA183" s="2">
        <v>45016</v>
      </c>
      <c r="AB183" s="8" t="s">
        <v>1115</v>
      </c>
    </row>
    <row r="184" spans="1:28" x14ac:dyDescent="0.25">
      <c r="A184">
        <v>2023</v>
      </c>
      <c r="B184" s="2">
        <v>44927</v>
      </c>
      <c r="C184" s="2">
        <v>45016</v>
      </c>
      <c r="D184" t="s">
        <v>75</v>
      </c>
      <c r="E184" s="3" t="s">
        <v>456</v>
      </c>
      <c r="F184" t="s">
        <v>564</v>
      </c>
      <c r="G184" t="s">
        <v>565</v>
      </c>
      <c r="H184" t="s">
        <v>88</v>
      </c>
      <c r="I184" t="s">
        <v>79</v>
      </c>
      <c r="J184" t="s">
        <v>578</v>
      </c>
      <c r="K184" t="s">
        <v>109</v>
      </c>
      <c r="L184" t="s">
        <v>579</v>
      </c>
      <c r="N184" s="4">
        <v>44974</v>
      </c>
      <c r="O184" s="4">
        <v>44974</v>
      </c>
      <c r="P184" t="s">
        <v>612</v>
      </c>
      <c r="Q184" s="6" t="s">
        <v>701</v>
      </c>
      <c r="R184">
        <v>1297</v>
      </c>
      <c r="S184">
        <v>1297</v>
      </c>
      <c r="Y184" t="s">
        <v>93</v>
      </c>
      <c r="Z184" s="2">
        <v>45035</v>
      </c>
      <c r="AA184" s="2">
        <v>45016</v>
      </c>
      <c r="AB184" s="8" t="s">
        <v>1115</v>
      </c>
    </row>
    <row r="185" spans="1:28" x14ac:dyDescent="0.25">
      <c r="A185">
        <v>2023</v>
      </c>
      <c r="B185" s="2">
        <v>44927</v>
      </c>
      <c r="C185" s="2">
        <v>45016</v>
      </c>
      <c r="D185" t="s">
        <v>75</v>
      </c>
      <c r="E185" s="3" t="s">
        <v>457</v>
      </c>
      <c r="F185" t="s">
        <v>564</v>
      </c>
      <c r="G185" t="s">
        <v>565</v>
      </c>
      <c r="H185" t="s">
        <v>88</v>
      </c>
      <c r="I185" t="s">
        <v>79</v>
      </c>
      <c r="J185" t="s">
        <v>572</v>
      </c>
      <c r="K185" t="s">
        <v>586</v>
      </c>
      <c r="L185" t="s">
        <v>587</v>
      </c>
      <c r="N185" s="4">
        <v>44996</v>
      </c>
      <c r="O185" s="4">
        <v>44996</v>
      </c>
      <c r="P185" t="s">
        <v>612</v>
      </c>
      <c r="Q185" s="6" t="s">
        <v>702</v>
      </c>
      <c r="R185">
        <v>2449</v>
      </c>
      <c r="S185">
        <v>2449</v>
      </c>
      <c r="Y185" t="s">
        <v>93</v>
      </c>
      <c r="Z185" s="2">
        <v>45035</v>
      </c>
      <c r="AA185" s="2">
        <v>45016</v>
      </c>
      <c r="AB185" s="8" t="s">
        <v>1115</v>
      </c>
    </row>
    <row r="186" spans="1:28" x14ac:dyDescent="0.25">
      <c r="A186">
        <v>2023</v>
      </c>
      <c r="B186" s="2">
        <v>44927</v>
      </c>
      <c r="C186" s="2">
        <v>45016</v>
      </c>
      <c r="D186" t="s">
        <v>75</v>
      </c>
      <c r="E186" s="3" t="s">
        <v>458</v>
      </c>
      <c r="F186" t="s">
        <v>564</v>
      </c>
      <c r="G186" t="s">
        <v>565</v>
      </c>
      <c r="H186" t="s">
        <v>88</v>
      </c>
      <c r="I186" t="s">
        <v>79</v>
      </c>
      <c r="J186" t="s">
        <v>572</v>
      </c>
      <c r="K186" t="s">
        <v>586</v>
      </c>
      <c r="L186" t="s">
        <v>587</v>
      </c>
      <c r="N186" s="4">
        <v>44995</v>
      </c>
      <c r="O186" s="4">
        <v>44995</v>
      </c>
      <c r="P186" t="s">
        <v>612</v>
      </c>
      <c r="Q186" s="6"/>
      <c r="R186">
        <v>2449</v>
      </c>
      <c r="S186">
        <v>2449</v>
      </c>
      <c r="Y186" t="s">
        <v>93</v>
      </c>
      <c r="Z186" s="2">
        <v>45035</v>
      </c>
      <c r="AA186" s="2">
        <v>45016</v>
      </c>
      <c r="AB186" s="8" t="s">
        <v>1116</v>
      </c>
    </row>
    <row r="187" spans="1:28" x14ac:dyDescent="0.25">
      <c r="A187">
        <v>2023</v>
      </c>
      <c r="B187" s="2">
        <v>44927</v>
      </c>
      <c r="C187" s="2">
        <v>45016</v>
      </c>
      <c r="D187" t="s">
        <v>75</v>
      </c>
      <c r="E187" s="3" t="s">
        <v>459</v>
      </c>
      <c r="F187" t="s">
        <v>564</v>
      </c>
      <c r="G187" t="s">
        <v>565</v>
      </c>
      <c r="H187" t="s">
        <v>88</v>
      </c>
      <c r="I187" t="s">
        <v>79</v>
      </c>
      <c r="M187" t="s">
        <v>567</v>
      </c>
      <c r="N187" s="4">
        <v>44982</v>
      </c>
      <c r="O187" s="4">
        <v>44982</v>
      </c>
      <c r="P187" t="s">
        <v>612</v>
      </c>
      <c r="Q187" s="6" t="s">
        <v>703</v>
      </c>
      <c r="R187">
        <v>2449</v>
      </c>
      <c r="S187">
        <v>2449</v>
      </c>
      <c r="Y187" t="s">
        <v>93</v>
      </c>
      <c r="Z187" s="2">
        <v>45035</v>
      </c>
      <c r="AA187" s="2">
        <v>45016</v>
      </c>
      <c r="AB187" s="8" t="s">
        <v>1115</v>
      </c>
    </row>
    <row r="188" spans="1:28" x14ac:dyDescent="0.25">
      <c r="A188">
        <v>2023</v>
      </c>
      <c r="B188" s="2">
        <v>44927</v>
      </c>
      <c r="C188" s="2">
        <v>45016</v>
      </c>
      <c r="D188" t="s">
        <v>75</v>
      </c>
      <c r="E188" s="3" t="s">
        <v>460</v>
      </c>
      <c r="F188" t="s">
        <v>564</v>
      </c>
      <c r="G188" t="s">
        <v>565</v>
      </c>
      <c r="H188" t="s">
        <v>88</v>
      </c>
      <c r="I188" t="s">
        <v>79</v>
      </c>
      <c r="M188" t="s">
        <v>567</v>
      </c>
      <c r="N188" s="4">
        <v>44982</v>
      </c>
      <c r="O188" s="4">
        <v>44982</v>
      </c>
      <c r="P188" t="s">
        <v>612</v>
      </c>
      <c r="Q188" s="6" t="s">
        <v>704</v>
      </c>
      <c r="R188">
        <v>2449</v>
      </c>
      <c r="S188">
        <v>2449</v>
      </c>
      <c r="Y188" t="s">
        <v>93</v>
      </c>
      <c r="Z188" s="2">
        <v>45035</v>
      </c>
      <c r="AA188" s="2">
        <v>45016</v>
      </c>
      <c r="AB188" s="8" t="s">
        <v>1115</v>
      </c>
    </row>
    <row r="189" spans="1:28" x14ac:dyDescent="0.25">
      <c r="A189">
        <v>2023</v>
      </c>
      <c r="B189" s="2">
        <v>44927</v>
      </c>
      <c r="C189" s="2">
        <v>45016</v>
      </c>
      <c r="D189" t="s">
        <v>75</v>
      </c>
      <c r="E189" s="3" t="s">
        <v>461</v>
      </c>
      <c r="F189" t="s">
        <v>564</v>
      </c>
      <c r="G189" t="s">
        <v>565</v>
      </c>
      <c r="H189" t="s">
        <v>88</v>
      </c>
      <c r="I189" t="s">
        <v>79</v>
      </c>
      <c r="M189" t="s">
        <v>567</v>
      </c>
      <c r="N189" s="4">
        <v>44981</v>
      </c>
      <c r="O189" s="4">
        <v>44981</v>
      </c>
      <c r="P189" t="s">
        <v>612</v>
      </c>
      <c r="Q189" s="6" t="s">
        <v>705</v>
      </c>
      <c r="R189">
        <v>2449</v>
      </c>
      <c r="S189">
        <v>2449</v>
      </c>
      <c r="Y189" t="s">
        <v>93</v>
      </c>
      <c r="Z189" s="2">
        <v>45035</v>
      </c>
      <c r="AA189" s="2">
        <v>45016</v>
      </c>
      <c r="AB189" s="8" t="s">
        <v>1115</v>
      </c>
    </row>
    <row r="190" spans="1:28" x14ac:dyDescent="0.25">
      <c r="A190">
        <v>2023</v>
      </c>
      <c r="B190" s="2">
        <v>44927</v>
      </c>
      <c r="C190" s="2">
        <v>45016</v>
      </c>
      <c r="D190" t="s">
        <v>75</v>
      </c>
      <c r="E190" s="3" t="s">
        <v>462</v>
      </c>
      <c r="F190" t="s">
        <v>564</v>
      </c>
      <c r="G190" t="s">
        <v>565</v>
      </c>
      <c r="H190" t="s">
        <v>88</v>
      </c>
      <c r="I190" t="s">
        <v>79</v>
      </c>
      <c r="M190" t="s">
        <v>567</v>
      </c>
      <c r="N190" s="4">
        <v>44978</v>
      </c>
      <c r="O190" s="4">
        <v>44978</v>
      </c>
      <c r="P190" t="s">
        <v>612</v>
      </c>
      <c r="Q190" s="6" t="s">
        <v>706</v>
      </c>
      <c r="R190">
        <v>2449</v>
      </c>
      <c r="S190">
        <v>2449</v>
      </c>
      <c r="Y190" t="s">
        <v>93</v>
      </c>
      <c r="Z190" s="2">
        <v>45035</v>
      </c>
      <c r="AA190" s="2">
        <v>45016</v>
      </c>
      <c r="AB190" s="8" t="s">
        <v>1115</v>
      </c>
    </row>
    <row r="191" spans="1:28" x14ac:dyDescent="0.25">
      <c r="A191">
        <v>2023</v>
      </c>
      <c r="B191" s="2">
        <v>44927</v>
      </c>
      <c r="C191" s="2">
        <v>45016</v>
      </c>
      <c r="D191" t="s">
        <v>75</v>
      </c>
      <c r="E191" s="3" t="s">
        <v>463</v>
      </c>
      <c r="F191" t="s">
        <v>564</v>
      </c>
      <c r="G191" t="s">
        <v>565</v>
      </c>
      <c r="H191" t="s">
        <v>88</v>
      </c>
      <c r="I191" t="s">
        <v>79</v>
      </c>
      <c r="M191" t="s">
        <v>567</v>
      </c>
      <c r="N191" s="4">
        <v>44983</v>
      </c>
      <c r="O191" s="4">
        <v>44983</v>
      </c>
      <c r="P191" t="s">
        <v>612</v>
      </c>
      <c r="Q191" s="6" t="s">
        <v>707</v>
      </c>
      <c r="R191">
        <v>2449</v>
      </c>
      <c r="S191">
        <v>2449</v>
      </c>
      <c r="Y191" t="s">
        <v>93</v>
      </c>
      <c r="Z191" s="2">
        <v>45035</v>
      </c>
      <c r="AA191" s="2">
        <v>45016</v>
      </c>
      <c r="AB191" s="8" t="s">
        <v>1115</v>
      </c>
    </row>
    <row r="192" spans="1:28" x14ac:dyDescent="0.25">
      <c r="A192">
        <v>2023</v>
      </c>
      <c r="B192" s="2">
        <v>44927</v>
      </c>
      <c r="C192" s="2">
        <v>45016</v>
      </c>
      <c r="D192" t="s">
        <v>75</v>
      </c>
      <c r="E192" s="3" t="s">
        <v>464</v>
      </c>
      <c r="F192" t="s">
        <v>564</v>
      </c>
      <c r="G192" t="s">
        <v>565</v>
      </c>
      <c r="H192" t="s">
        <v>88</v>
      </c>
      <c r="I192" t="s">
        <v>79</v>
      </c>
      <c r="M192" t="s">
        <v>567</v>
      </c>
      <c r="N192" s="4">
        <v>44982</v>
      </c>
      <c r="O192" s="4">
        <v>44982</v>
      </c>
      <c r="P192" t="s">
        <v>612</v>
      </c>
      <c r="Q192" s="6" t="s">
        <v>708</v>
      </c>
      <c r="R192">
        <v>2449</v>
      </c>
      <c r="S192">
        <v>2449</v>
      </c>
      <c r="Y192" t="s">
        <v>93</v>
      </c>
      <c r="Z192" s="2">
        <v>45035</v>
      </c>
      <c r="AA192" s="2">
        <v>45016</v>
      </c>
      <c r="AB192" s="8" t="s">
        <v>1115</v>
      </c>
    </row>
    <row r="193" spans="1:28" x14ac:dyDescent="0.25">
      <c r="A193">
        <v>2023</v>
      </c>
      <c r="B193" s="2">
        <v>44927</v>
      </c>
      <c r="C193" s="2">
        <v>45016</v>
      </c>
      <c r="D193" t="s">
        <v>75</v>
      </c>
      <c r="E193" s="3" t="s">
        <v>465</v>
      </c>
      <c r="F193" t="s">
        <v>564</v>
      </c>
      <c r="G193" t="s">
        <v>565</v>
      </c>
      <c r="H193" t="s">
        <v>88</v>
      </c>
      <c r="I193" t="s">
        <v>79</v>
      </c>
      <c r="M193" t="s">
        <v>567</v>
      </c>
      <c r="N193" s="4">
        <v>44981</v>
      </c>
      <c r="O193" s="4">
        <v>44981</v>
      </c>
      <c r="P193" t="s">
        <v>612</v>
      </c>
      <c r="Q193" s="6" t="s">
        <v>709</v>
      </c>
      <c r="R193">
        <v>2449</v>
      </c>
      <c r="S193">
        <v>2449</v>
      </c>
      <c r="Y193" t="s">
        <v>93</v>
      </c>
      <c r="Z193" s="2">
        <v>45035</v>
      </c>
      <c r="AA193" s="2">
        <v>45016</v>
      </c>
      <c r="AB193" s="8" t="s">
        <v>1115</v>
      </c>
    </row>
    <row r="194" spans="1:28" x14ac:dyDescent="0.25">
      <c r="A194">
        <v>2023</v>
      </c>
      <c r="B194" s="2">
        <v>44927</v>
      </c>
      <c r="C194" s="2">
        <v>45016</v>
      </c>
      <c r="D194" t="s">
        <v>75</v>
      </c>
      <c r="E194" s="3" t="s">
        <v>466</v>
      </c>
      <c r="F194" t="s">
        <v>564</v>
      </c>
      <c r="G194" t="s">
        <v>565</v>
      </c>
      <c r="H194" t="s">
        <v>88</v>
      </c>
      <c r="I194" t="s">
        <v>79</v>
      </c>
      <c r="M194" t="s">
        <v>567</v>
      </c>
      <c r="N194" s="4">
        <v>44975</v>
      </c>
      <c r="O194" s="4">
        <v>44975</v>
      </c>
      <c r="P194" t="s">
        <v>612</v>
      </c>
      <c r="Q194" s="6" t="s">
        <v>710</v>
      </c>
      <c r="R194">
        <v>2449</v>
      </c>
      <c r="S194">
        <v>2449</v>
      </c>
      <c r="Y194" t="s">
        <v>93</v>
      </c>
      <c r="Z194" s="2">
        <v>45035</v>
      </c>
      <c r="AA194" s="2">
        <v>45016</v>
      </c>
      <c r="AB194" s="8" t="s">
        <v>1115</v>
      </c>
    </row>
    <row r="195" spans="1:28" x14ac:dyDescent="0.25">
      <c r="A195">
        <v>2023</v>
      </c>
      <c r="B195" s="2">
        <v>44927</v>
      </c>
      <c r="C195" s="2">
        <v>45016</v>
      </c>
      <c r="D195" t="s">
        <v>75</v>
      </c>
      <c r="E195" s="3" t="s">
        <v>467</v>
      </c>
      <c r="F195" t="s">
        <v>564</v>
      </c>
      <c r="G195" t="s">
        <v>565</v>
      </c>
      <c r="H195" t="s">
        <v>88</v>
      </c>
      <c r="I195" t="s">
        <v>79</v>
      </c>
      <c r="M195" t="s">
        <v>570</v>
      </c>
      <c r="N195" s="4">
        <v>44975</v>
      </c>
      <c r="O195" s="4">
        <v>44975</v>
      </c>
      <c r="P195" t="s">
        <v>612</v>
      </c>
      <c r="Q195" s="6" t="s">
        <v>711</v>
      </c>
      <c r="R195">
        <v>2449</v>
      </c>
      <c r="S195">
        <v>2449</v>
      </c>
      <c r="Y195" t="s">
        <v>93</v>
      </c>
      <c r="Z195" s="2">
        <v>45035</v>
      </c>
      <c r="AA195" s="2">
        <v>45016</v>
      </c>
      <c r="AB195" s="8" t="s">
        <v>1115</v>
      </c>
    </row>
    <row r="196" spans="1:28" x14ac:dyDescent="0.25">
      <c r="A196">
        <v>2023</v>
      </c>
      <c r="B196" s="2">
        <v>44927</v>
      </c>
      <c r="C196" s="2">
        <v>45016</v>
      </c>
      <c r="D196" t="s">
        <v>75</v>
      </c>
      <c r="E196" s="3" t="s">
        <v>468</v>
      </c>
      <c r="F196" t="s">
        <v>564</v>
      </c>
      <c r="G196" t="s">
        <v>565</v>
      </c>
      <c r="H196" t="s">
        <v>88</v>
      </c>
      <c r="I196" t="s">
        <v>79</v>
      </c>
      <c r="J196" t="s">
        <v>572</v>
      </c>
      <c r="K196" t="s">
        <v>586</v>
      </c>
      <c r="L196" t="s">
        <v>587</v>
      </c>
      <c r="N196" s="4">
        <v>44974</v>
      </c>
      <c r="O196" s="4">
        <v>44974</v>
      </c>
      <c r="P196" t="s">
        <v>612</v>
      </c>
      <c r="Q196" s="6" t="s">
        <v>712</v>
      </c>
      <c r="R196">
        <v>2449</v>
      </c>
      <c r="S196">
        <v>2449</v>
      </c>
      <c r="Y196" t="s">
        <v>93</v>
      </c>
      <c r="Z196" s="2">
        <v>45035</v>
      </c>
      <c r="AA196" s="2">
        <v>45016</v>
      </c>
      <c r="AB196" s="8" t="s">
        <v>1115</v>
      </c>
    </row>
    <row r="197" spans="1:28" x14ac:dyDescent="0.25">
      <c r="A197">
        <v>2023</v>
      </c>
      <c r="B197" s="2">
        <v>44927</v>
      </c>
      <c r="C197" s="2">
        <v>45016</v>
      </c>
      <c r="D197" t="s">
        <v>75</v>
      </c>
      <c r="E197" s="3" t="s">
        <v>469</v>
      </c>
      <c r="F197" t="s">
        <v>564</v>
      </c>
      <c r="G197" t="s">
        <v>565</v>
      </c>
      <c r="H197" t="s">
        <v>88</v>
      </c>
      <c r="I197" t="s">
        <v>79</v>
      </c>
      <c r="J197" t="s">
        <v>572</v>
      </c>
      <c r="K197" t="s">
        <v>586</v>
      </c>
      <c r="L197" t="s">
        <v>587</v>
      </c>
      <c r="N197" s="4">
        <v>44975</v>
      </c>
      <c r="O197" s="4">
        <v>44975</v>
      </c>
      <c r="P197" t="s">
        <v>612</v>
      </c>
      <c r="Q197" s="6" t="s">
        <v>713</v>
      </c>
      <c r="R197">
        <v>2449</v>
      </c>
      <c r="S197">
        <v>2449</v>
      </c>
      <c r="Y197" t="s">
        <v>93</v>
      </c>
      <c r="Z197" s="2">
        <v>45035</v>
      </c>
      <c r="AA197" s="2">
        <v>45016</v>
      </c>
      <c r="AB197" s="8" t="s">
        <v>1115</v>
      </c>
    </row>
    <row r="198" spans="1:28" x14ac:dyDescent="0.25">
      <c r="A198">
        <v>2023</v>
      </c>
      <c r="B198" s="2">
        <v>44927</v>
      </c>
      <c r="C198" s="2">
        <v>45016</v>
      </c>
      <c r="D198" t="s">
        <v>75</v>
      </c>
      <c r="E198" s="3" t="s">
        <v>470</v>
      </c>
      <c r="F198" t="s">
        <v>564</v>
      </c>
      <c r="G198" t="s">
        <v>565</v>
      </c>
      <c r="H198" t="s">
        <v>88</v>
      </c>
      <c r="I198" t="s">
        <v>79</v>
      </c>
      <c r="J198" t="s">
        <v>572</v>
      </c>
      <c r="K198" t="s">
        <v>573</v>
      </c>
      <c r="L198" t="s">
        <v>574</v>
      </c>
      <c r="N198" s="4">
        <v>44975</v>
      </c>
      <c r="O198" s="4">
        <v>44975</v>
      </c>
      <c r="P198" t="s">
        <v>612</v>
      </c>
      <c r="Q198" s="6" t="s">
        <v>714</v>
      </c>
      <c r="R198">
        <v>2449</v>
      </c>
      <c r="S198">
        <v>2449</v>
      </c>
      <c r="Y198" t="s">
        <v>93</v>
      </c>
      <c r="Z198" s="2">
        <v>45035</v>
      </c>
      <c r="AA198" s="2">
        <v>45016</v>
      </c>
      <c r="AB198" s="8" t="s">
        <v>1115</v>
      </c>
    </row>
    <row r="199" spans="1:28" x14ac:dyDescent="0.25">
      <c r="A199">
        <v>2023</v>
      </c>
      <c r="B199" s="2">
        <v>44927</v>
      </c>
      <c r="C199" s="2">
        <v>45016</v>
      </c>
      <c r="D199" t="s">
        <v>75</v>
      </c>
      <c r="E199" s="3" t="s">
        <v>471</v>
      </c>
      <c r="F199" t="s">
        <v>564</v>
      </c>
      <c r="G199" t="s">
        <v>565</v>
      </c>
      <c r="H199" t="s">
        <v>88</v>
      </c>
      <c r="I199" t="s">
        <v>79</v>
      </c>
      <c r="J199" t="s">
        <v>572</v>
      </c>
      <c r="K199" t="s">
        <v>573</v>
      </c>
      <c r="L199" t="s">
        <v>574</v>
      </c>
      <c r="N199" s="4">
        <v>44974</v>
      </c>
      <c r="O199" s="4">
        <v>44974</v>
      </c>
      <c r="P199" t="s">
        <v>612</v>
      </c>
      <c r="Q199" s="6" t="s">
        <v>715</v>
      </c>
      <c r="R199">
        <v>2449</v>
      </c>
      <c r="S199">
        <v>2449</v>
      </c>
      <c r="Y199" t="s">
        <v>93</v>
      </c>
      <c r="Z199" s="2">
        <v>45035</v>
      </c>
      <c r="AA199" s="2">
        <v>45016</v>
      </c>
      <c r="AB199" s="8" t="s">
        <v>1115</v>
      </c>
    </row>
    <row r="200" spans="1:28" x14ac:dyDescent="0.25">
      <c r="A200">
        <v>2023</v>
      </c>
      <c r="B200" s="2">
        <v>44927</v>
      </c>
      <c r="C200" s="2">
        <v>45016</v>
      </c>
      <c r="D200" t="s">
        <v>75</v>
      </c>
      <c r="E200" s="3" t="s">
        <v>472</v>
      </c>
      <c r="F200" t="s">
        <v>564</v>
      </c>
      <c r="G200" t="s">
        <v>565</v>
      </c>
      <c r="H200" t="s">
        <v>88</v>
      </c>
      <c r="I200" t="s">
        <v>79</v>
      </c>
      <c r="J200" t="s">
        <v>593</v>
      </c>
      <c r="K200" t="s">
        <v>594</v>
      </c>
      <c r="L200" t="s">
        <v>595</v>
      </c>
      <c r="N200" s="4">
        <v>44975</v>
      </c>
      <c r="O200" s="4">
        <v>44975</v>
      </c>
      <c r="P200" t="s">
        <v>612</v>
      </c>
      <c r="Q200" s="6" t="s">
        <v>716</v>
      </c>
      <c r="R200">
        <v>2449</v>
      </c>
      <c r="S200">
        <v>2449</v>
      </c>
      <c r="Y200" t="s">
        <v>93</v>
      </c>
      <c r="Z200" s="2">
        <v>45035</v>
      </c>
      <c r="AA200" s="2">
        <v>45016</v>
      </c>
      <c r="AB200" s="8" t="s">
        <v>1115</v>
      </c>
    </row>
    <row r="201" spans="1:28" x14ac:dyDescent="0.25">
      <c r="A201">
        <v>2023</v>
      </c>
      <c r="B201" s="2">
        <v>44927</v>
      </c>
      <c r="C201" s="2">
        <v>45016</v>
      </c>
      <c r="D201" t="s">
        <v>75</v>
      </c>
      <c r="E201" s="3" t="s">
        <v>473</v>
      </c>
      <c r="F201" t="s">
        <v>564</v>
      </c>
      <c r="G201" t="s">
        <v>565</v>
      </c>
      <c r="H201" t="s">
        <v>88</v>
      </c>
      <c r="I201" t="s">
        <v>79</v>
      </c>
      <c r="J201" t="s">
        <v>575</v>
      </c>
      <c r="K201" t="s">
        <v>576</v>
      </c>
      <c r="L201" t="s">
        <v>577</v>
      </c>
      <c r="N201" s="4">
        <v>44973</v>
      </c>
      <c r="O201" s="4">
        <v>44973</v>
      </c>
      <c r="P201" t="s">
        <v>612</v>
      </c>
      <c r="Q201" s="6" t="s">
        <v>717</v>
      </c>
      <c r="R201">
        <v>2449</v>
      </c>
      <c r="S201">
        <v>2449</v>
      </c>
      <c r="Y201" t="s">
        <v>93</v>
      </c>
      <c r="Z201" s="2">
        <v>45035</v>
      </c>
      <c r="AA201" s="2">
        <v>45016</v>
      </c>
      <c r="AB201" s="8" t="s">
        <v>1115</v>
      </c>
    </row>
    <row r="202" spans="1:28" x14ac:dyDescent="0.25">
      <c r="A202">
        <v>2023</v>
      </c>
      <c r="B202" s="2">
        <v>44927</v>
      </c>
      <c r="C202" s="2">
        <v>45016</v>
      </c>
      <c r="D202" t="s">
        <v>75</v>
      </c>
      <c r="E202" s="3" t="s">
        <v>474</v>
      </c>
      <c r="F202" t="s">
        <v>564</v>
      </c>
      <c r="G202" t="s">
        <v>565</v>
      </c>
      <c r="H202" t="s">
        <v>88</v>
      </c>
      <c r="I202" t="s">
        <v>79</v>
      </c>
      <c r="M202" t="s">
        <v>569</v>
      </c>
      <c r="N202" s="4">
        <v>44975</v>
      </c>
      <c r="O202" s="4">
        <v>44975</v>
      </c>
      <c r="P202" t="s">
        <v>612</v>
      </c>
      <c r="Q202" s="6" t="s">
        <v>718</v>
      </c>
      <c r="R202">
        <v>1297</v>
      </c>
      <c r="S202">
        <v>1297</v>
      </c>
      <c r="Y202" t="s">
        <v>93</v>
      </c>
      <c r="Z202" s="2">
        <v>45035</v>
      </c>
      <c r="AA202" s="2">
        <v>45016</v>
      </c>
      <c r="AB202" s="8" t="s">
        <v>1115</v>
      </c>
    </row>
    <row r="203" spans="1:28" x14ac:dyDescent="0.25">
      <c r="A203">
        <v>2023</v>
      </c>
      <c r="B203" s="2">
        <v>44927</v>
      </c>
      <c r="C203" s="2">
        <v>45016</v>
      </c>
      <c r="D203" t="s">
        <v>75</v>
      </c>
      <c r="E203" s="3" t="s">
        <v>475</v>
      </c>
      <c r="F203" t="s">
        <v>564</v>
      </c>
      <c r="G203" t="s">
        <v>565</v>
      </c>
      <c r="H203" t="s">
        <v>88</v>
      </c>
      <c r="I203" t="s">
        <v>79</v>
      </c>
      <c r="M203" t="s">
        <v>567</v>
      </c>
      <c r="N203" s="4">
        <v>44971</v>
      </c>
      <c r="O203" s="4">
        <v>44971</v>
      </c>
      <c r="P203" t="s">
        <v>612</v>
      </c>
      <c r="Q203" s="6" t="s">
        <v>719</v>
      </c>
      <c r="R203">
        <v>2449</v>
      </c>
      <c r="S203">
        <v>2449</v>
      </c>
      <c r="Y203" t="s">
        <v>93</v>
      </c>
      <c r="Z203" s="2">
        <v>45035</v>
      </c>
      <c r="AA203" s="2">
        <v>45016</v>
      </c>
      <c r="AB203" s="8" t="s">
        <v>1115</v>
      </c>
    </row>
    <row r="204" spans="1:28" x14ac:dyDescent="0.25">
      <c r="A204">
        <v>2023</v>
      </c>
      <c r="B204" s="2">
        <v>44927</v>
      </c>
      <c r="C204" s="2">
        <v>45016</v>
      </c>
      <c r="D204" t="s">
        <v>75</v>
      </c>
      <c r="E204" s="3" t="s">
        <v>476</v>
      </c>
      <c r="F204" t="s">
        <v>564</v>
      </c>
      <c r="G204" t="s">
        <v>565</v>
      </c>
      <c r="H204" t="s">
        <v>88</v>
      </c>
      <c r="I204" t="s">
        <v>79</v>
      </c>
      <c r="J204" t="s">
        <v>590</v>
      </c>
      <c r="K204" t="s">
        <v>591</v>
      </c>
      <c r="L204" t="s">
        <v>592</v>
      </c>
      <c r="N204" s="4">
        <v>44968</v>
      </c>
      <c r="O204" s="4">
        <v>44968</v>
      </c>
      <c r="P204" t="s">
        <v>612</v>
      </c>
      <c r="Q204" s="6" t="s">
        <v>720</v>
      </c>
      <c r="R204">
        <v>1297</v>
      </c>
      <c r="S204">
        <v>1297</v>
      </c>
      <c r="Y204" t="s">
        <v>93</v>
      </c>
      <c r="Z204" s="2">
        <v>45035</v>
      </c>
      <c r="AA204" s="2">
        <v>45016</v>
      </c>
      <c r="AB204" s="8" t="s">
        <v>1115</v>
      </c>
    </row>
    <row r="205" spans="1:28" x14ac:dyDescent="0.25">
      <c r="A205">
        <v>2023</v>
      </c>
      <c r="B205" s="2">
        <v>44927</v>
      </c>
      <c r="C205" s="2">
        <v>45016</v>
      </c>
      <c r="D205" t="s">
        <v>75</v>
      </c>
      <c r="E205" s="3" t="s">
        <v>477</v>
      </c>
      <c r="F205" t="s">
        <v>564</v>
      </c>
      <c r="G205" t="s">
        <v>565</v>
      </c>
      <c r="H205" t="s">
        <v>88</v>
      </c>
      <c r="I205" t="s">
        <v>79</v>
      </c>
      <c r="M205" t="s">
        <v>570</v>
      </c>
      <c r="N205" s="4">
        <v>44968</v>
      </c>
      <c r="O205" s="4">
        <v>44968</v>
      </c>
      <c r="P205" t="s">
        <v>612</v>
      </c>
      <c r="Q205" s="6" t="s">
        <v>721</v>
      </c>
      <c r="R205">
        <v>2449</v>
      </c>
      <c r="S205">
        <v>2449</v>
      </c>
      <c r="Y205" t="s">
        <v>93</v>
      </c>
      <c r="Z205" s="2">
        <v>45035</v>
      </c>
      <c r="AA205" s="2">
        <v>45016</v>
      </c>
      <c r="AB205" s="8" t="s">
        <v>1115</v>
      </c>
    </row>
    <row r="206" spans="1:28" x14ac:dyDescent="0.25">
      <c r="A206">
        <v>2023</v>
      </c>
      <c r="B206" s="2">
        <v>44927</v>
      </c>
      <c r="C206" s="2">
        <v>45016</v>
      </c>
      <c r="D206" t="s">
        <v>75</v>
      </c>
      <c r="E206" s="3" t="s">
        <v>478</v>
      </c>
      <c r="F206" t="s">
        <v>564</v>
      </c>
      <c r="G206" t="s">
        <v>565</v>
      </c>
      <c r="H206" t="s">
        <v>88</v>
      </c>
      <c r="I206" t="s">
        <v>79</v>
      </c>
      <c r="M206" t="s">
        <v>570</v>
      </c>
      <c r="N206" s="4">
        <v>44967</v>
      </c>
      <c r="O206" s="4">
        <v>44967</v>
      </c>
      <c r="P206" t="s">
        <v>612</v>
      </c>
      <c r="Q206" s="6" t="s">
        <v>722</v>
      </c>
      <c r="R206">
        <v>2448</v>
      </c>
      <c r="S206">
        <v>2448</v>
      </c>
      <c r="Y206" t="s">
        <v>93</v>
      </c>
      <c r="Z206" s="2">
        <v>45035</v>
      </c>
      <c r="AA206" s="2">
        <v>45016</v>
      </c>
      <c r="AB206" s="8" t="s">
        <v>1115</v>
      </c>
    </row>
    <row r="207" spans="1:28" x14ac:dyDescent="0.25">
      <c r="A207">
        <v>2023</v>
      </c>
      <c r="B207" s="2">
        <v>44927</v>
      </c>
      <c r="C207" s="2">
        <v>45016</v>
      </c>
      <c r="D207" t="s">
        <v>75</v>
      </c>
      <c r="E207" s="3" t="s">
        <v>479</v>
      </c>
      <c r="F207" t="s">
        <v>564</v>
      </c>
      <c r="G207" t="s">
        <v>565</v>
      </c>
      <c r="H207" t="s">
        <v>88</v>
      </c>
      <c r="I207" t="s">
        <v>79</v>
      </c>
      <c r="J207" t="s">
        <v>582</v>
      </c>
      <c r="K207" t="s">
        <v>206</v>
      </c>
      <c r="L207" t="s">
        <v>583</v>
      </c>
      <c r="N207" s="4">
        <v>44968</v>
      </c>
      <c r="O207" s="4">
        <v>44968</v>
      </c>
      <c r="P207" t="s">
        <v>612</v>
      </c>
      <c r="Q207" s="6" t="s">
        <v>723</v>
      </c>
      <c r="R207">
        <v>1297</v>
      </c>
      <c r="S207">
        <v>1297</v>
      </c>
      <c r="Y207" t="s">
        <v>93</v>
      </c>
      <c r="Z207" s="2">
        <v>45035</v>
      </c>
      <c r="AA207" s="2">
        <v>45016</v>
      </c>
      <c r="AB207" s="8" t="s">
        <v>1115</v>
      </c>
    </row>
    <row r="208" spans="1:28" x14ac:dyDescent="0.25">
      <c r="A208">
        <v>2023</v>
      </c>
      <c r="B208" s="2">
        <v>44927</v>
      </c>
      <c r="C208" s="2">
        <v>45016</v>
      </c>
      <c r="D208" t="s">
        <v>75</v>
      </c>
      <c r="E208" s="3" t="s">
        <v>480</v>
      </c>
      <c r="F208" t="s">
        <v>564</v>
      </c>
      <c r="G208" t="s">
        <v>565</v>
      </c>
      <c r="H208" t="s">
        <v>88</v>
      </c>
      <c r="I208" t="s">
        <v>79</v>
      </c>
      <c r="J208" t="s">
        <v>596</v>
      </c>
      <c r="K208" t="s">
        <v>597</v>
      </c>
      <c r="L208" t="s">
        <v>598</v>
      </c>
      <c r="N208" s="4">
        <v>44968</v>
      </c>
      <c r="O208" s="4">
        <v>44968</v>
      </c>
      <c r="P208" t="s">
        <v>612</v>
      </c>
      <c r="Q208" s="6" t="s">
        <v>724</v>
      </c>
      <c r="R208">
        <v>1297</v>
      </c>
      <c r="S208">
        <v>1297</v>
      </c>
      <c r="Y208" t="s">
        <v>93</v>
      </c>
      <c r="Z208" s="2">
        <v>45035</v>
      </c>
      <c r="AA208" s="2">
        <v>45016</v>
      </c>
      <c r="AB208" s="8" t="s">
        <v>1115</v>
      </c>
    </row>
    <row r="209" spans="1:28" x14ac:dyDescent="0.25">
      <c r="A209">
        <v>2023</v>
      </c>
      <c r="B209" s="2">
        <v>44927</v>
      </c>
      <c r="C209" s="2">
        <v>45016</v>
      </c>
      <c r="D209" t="s">
        <v>75</v>
      </c>
      <c r="E209" s="3" t="s">
        <v>481</v>
      </c>
      <c r="F209" t="s">
        <v>564</v>
      </c>
      <c r="G209" t="s">
        <v>565</v>
      </c>
      <c r="H209" t="s">
        <v>88</v>
      </c>
      <c r="I209" t="s">
        <v>79</v>
      </c>
      <c r="J209" t="s">
        <v>572</v>
      </c>
      <c r="K209" t="s">
        <v>573</v>
      </c>
      <c r="L209" t="s">
        <v>574</v>
      </c>
      <c r="N209" s="4">
        <v>44968</v>
      </c>
      <c r="O209" s="4">
        <v>44968</v>
      </c>
      <c r="P209" t="s">
        <v>612</v>
      </c>
      <c r="Q209" s="6" t="s">
        <v>725</v>
      </c>
      <c r="R209">
        <v>2449</v>
      </c>
      <c r="S209">
        <v>2449</v>
      </c>
      <c r="Y209" t="s">
        <v>93</v>
      </c>
      <c r="Z209" s="2">
        <v>45035</v>
      </c>
      <c r="AA209" s="2">
        <v>45016</v>
      </c>
      <c r="AB209" s="8" t="s">
        <v>1115</v>
      </c>
    </row>
    <row r="210" spans="1:28" x14ac:dyDescent="0.25">
      <c r="A210">
        <v>2023</v>
      </c>
      <c r="B210" s="2">
        <v>44927</v>
      </c>
      <c r="C210" s="2">
        <v>45016</v>
      </c>
      <c r="D210" t="s">
        <v>75</v>
      </c>
      <c r="E210" s="3" t="s">
        <v>482</v>
      </c>
      <c r="F210" t="s">
        <v>564</v>
      </c>
      <c r="G210" t="s">
        <v>565</v>
      </c>
      <c r="H210" t="s">
        <v>88</v>
      </c>
      <c r="I210" t="s">
        <v>79</v>
      </c>
      <c r="J210" t="s">
        <v>578</v>
      </c>
      <c r="K210" t="s">
        <v>109</v>
      </c>
      <c r="L210" t="s">
        <v>579</v>
      </c>
      <c r="N210" s="4">
        <v>44968</v>
      </c>
      <c r="O210" s="4">
        <v>44968</v>
      </c>
      <c r="P210" t="s">
        <v>612</v>
      </c>
      <c r="Q210" s="6" t="s">
        <v>726</v>
      </c>
      <c r="R210">
        <v>1297</v>
      </c>
      <c r="S210">
        <v>1297</v>
      </c>
      <c r="Y210" t="s">
        <v>93</v>
      </c>
      <c r="Z210" s="2">
        <v>45035</v>
      </c>
      <c r="AA210" s="2">
        <v>45016</v>
      </c>
      <c r="AB210" s="8" t="s">
        <v>1115</v>
      </c>
    </row>
    <row r="211" spans="1:28" x14ac:dyDescent="0.25">
      <c r="A211">
        <v>2023</v>
      </c>
      <c r="B211" s="2">
        <v>44927</v>
      </c>
      <c r="C211" s="2">
        <v>45016</v>
      </c>
      <c r="D211" t="s">
        <v>75</v>
      </c>
      <c r="E211" s="3" t="s">
        <v>483</v>
      </c>
      <c r="F211" t="s">
        <v>564</v>
      </c>
      <c r="G211" t="s">
        <v>565</v>
      </c>
      <c r="H211" t="s">
        <v>88</v>
      </c>
      <c r="I211" t="s">
        <v>79</v>
      </c>
      <c r="J211" t="s">
        <v>578</v>
      </c>
      <c r="K211" t="s">
        <v>109</v>
      </c>
      <c r="L211" t="s">
        <v>579</v>
      </c>
      <c r="N211" s="4">
        <v>44967</v>
      </c>
      <c r="O211" s="4">
        <v>44967</v>
      </c>
      <c r="P211" t="s">
        <v>612</v>
      </c>
      <c r="Q211" s="6" t="s">
        <v>727</v>
      </c>
      <c r="R211">
        <v>1297</v>
      </c>
      <c r="S211">
        <v>1297</v>
      </c>
      <c r="Y211" t="s">
        <v>93</v>
      </c>
      <c r="Z211" s="2">
        <v>45035</v>
      </c>
      <c r="AA211" s="2">
        <v>45016</v>
      </c>
      <c r="AB211" s="8" t="s">
        <v>1115</v>
      </c>
    </row>
    <row r="212" spans="1:28" x14ac:dyDescent="0.25">
      <c r="A212">
        <v>2023</v>
      </c>
      <c r="B212" s="2">
        <v>44927</v>
      </c>
      <c r="C212" s="2">
        <v>45016</v>
      </c>
      <c r="D212" t="s">
        <v>75</v>
      </c>
      <c r="E212" s="3" t="s">
        <v>484</v>
      </c>
      <c r="F212" t="s">
        <v>564</v>
      </c>
      <c r="G212" t="s">
        <v>565</v>
      </c>
      <c r="H212" t="s">
        <v>88</v>
      </c>
      <c r="I212" t="s">
        <v>79</v>
      </c>
      <c r="J212" t="s">
        <v>575</v>
      </c>
      <c r="K212" t="s">
        <v>576</v>
      </c>
      <c r="L212" t="s">
        <v>577</v>
      </c>
      <c r="N212" s="4">
        <v>44968</v>
      </c>
      <c r="O212" s="4">
        <v>44968</v>
      </c>
      <c r="P212" t="s">
        <v>612</v>
      </c>
      <c r="Q212" s="6" t="s">
        <v>728</v>
      </c>
      <c r="R212">
        <v>2449</v>
      </c>
      <c r="S212">
        <v>2449</v>
      </c>
      <c r="Y212" t="s">
        <v>93</v>
      </c>
      <c r="Z212" s="2">
        <v>45035</v>
      </c>
      <c r="AA212" s="2">
        <v>45016</v>
      </c>
      <c r="AB212" s="8" t="s">
        <v>1115</v>
      </c>
    </row>
    <row r="213" spans="1:28" x14ac:dyDescent="0.25">
      <c r="A213">
        <v>2023</v>
      </c>
      <c r="B213" s="2">
        <v>44927</v>
      </c>
      <c r="C213" s="2">
        <v>45016</v>
      </c>
      <c r="D213" t="s">
        <v>75</v>
      </c>
      <c r="E213" s="3" t="s">
        <v>485</v>
      </c>
      <c r="F213" t="s">
        <v>564</v>
      </c>
      <c r="G213" t="s">
        <v>565</v>
      </c>
      <c r="H213" t="s">
        <v>88</v>
      </c>
      <c r="I213" t="s">
        <v>79</v>
      </c>
      <c r="J213" t="s">
        <v>578</v>
      </c>
      <c r="K213" t="s">
        <v>109</v>
      </c>
      <c r="L213" t="s">
        <v>579</v>
      </c>
      <c r="N213" s="4">
        <v>44988</v>
      </c>
      <c r="O213" s="4">
        <v>44988</v>
      </c>
      <c r="P213" t="s">
        <v>612</v>
      </c>
      <c r="Q213" s="6" t="s">
        <v>729</v>
      </c>
      <c r="R213">
        <v>1297</v>
      </c>
      <c r="S213">
        <v>1297</v>
      </c>
      <c r="Y213" t="s">
        <v>93</v>
      </c>
      <c r="Z213" s="2">
        <v>45035</v>
      </c>
      <c r="AA213" s="2">
        <v>45016</v>
      </c>
      <c r="AB213" s="8" t="s">
        <v>1115</v>
      </c>
    </row>
    <row r="214" spans="1:28" x14ac:dyDescent="0.25">
      <c r="A214">
        <v>2023</v>
      </c>
      <c r="B214" s="2">
        <v>44927</v>
      </c>
      <c r="C214" s="2">
        <v>45016</v>
      </c>
      <c r="D214" t="s">
        <v>75</v>
      </c>
      <c r="E214" s="3" t="s">
        <v>486</v>
      </c>
      <c r="F214" t="s">
        <v>564</v>
      </c>
      <c r="G214" t="s">
        <v>565</v>
      </c>
      <c r="H214" t="s">
        <v>88</v>
      </c>
      <c r="I214" t="s">
        <v>79</v>
      </c>
      <c r="J214" t="s">
        <v>578</v>
      </c>
      <c r="K214" t="s">
        <v>109</v>
      </c>
      <c r="L214" t="s">
        <v>579</v>
      </c>
      <c r="N214" s="4">
        <v>44981</v>
      </c>
      <c r="O214" s="4">
        <v>44981</v>
      </c>
      <c r="P214" t="s">
        <v>612</v>
      </c>
      <c r="Q214" s="6" t="s">
        <v>730</v>
      </c>
      <c r="R214">
        <v>1297</v>
      </c>
      <c r="S214">
        <v>1297</v>
      </c>
      <c r="Y214" t="s">
        <v>93</v>
      </c>
      <c r="Z214" s="2">
        <v>45035</v>
      </c>
      <c r="AA214" s="2">
        <v>45016</v>
      </c>
      <c r="AB214" s="8" t="s">
        <v>1115</v>
      </c>
    </row>
    <row r="215" spans="1:28" x14ac:dyDescent="0.25">
      <c r="A215">
        <v>2023</v>
      </c>
      <c r="B215" s="2">
        <v>44927</v>
      </c>
      <c r="C215" s="2">
        <v>45016</v>
      </c>
      <c r="D215" t="s">
        <v>75</v>
      </c>
      <c r="E215" s="3" t="s">
        <v>487</v>
      </c>
      <c r="F215" t="s">
        <v>564</v>
      </c>
      <c r="G215" t="s">
        <v>565</v>
      </c>
      <c r="H215" t="s">
        <v>88</v>
      </c>
      <c r="I215" t="s">
        <v>79</v>
      </c>
      <c r="J215" t="s">
        <v>578</v>
      </c>
      <c r="K215" t="s">
        <v>109</v>
      </c>
      <c r="L215" t="s">
        <v>579</v>
      </c>
      <c r="N215" s="4">
        <v>44982</v>
      </c>
      <c r="O215" s="4">
        <v>44982</v>
      </c>
      <c r="P215" t="s">
        <v>612</v>
      </c>
      <c r="Q215" s="6" t="s">
        <v>731</v>
      </c>
      <c r="R215">
        <v>1297</v>
      </c>
      <c r="S215">
        <v>1297</v>
      </c>
      <c r="Y215" t="s">
        <v>93</v>
      </c>
      <c r="Z215" s="2">
        <v>45035</v>
      </c>
      <c r="AA215" s="2">
        <v>45016</v>
      </c>
      <c r="AB215" s="8" t="s">
        <v>1115</v>
      </c>
    </row>
    <row r="216" spans="1:28" x14ac:dyDescent="0.25">
      <c r="A216">
        <v>2023</v>
      </c>
      <c r="B216" s="2">
        <v>44927</v>
      </c>
      <c r="C216" s="2">
        <v>45016</v>
      </c>
      <c r="D216" t="s">
        <v>75</v>
      </c>
      <c r="E216" s="3" t="s">
        <v>488</v>
      </c>
      <c r="F216" t="s">
        <v>564</v>
      </c>
      <c r="G216" t="s">
        <v>565</v>
      </c>
      <c r="H216" t="s">
        <v>88</v>
      </c>
      <c r="I216" t="s">
        <v>79</v>
      </c>
      <c r="J216" t="s">
        <v>578</v>
      </c>
      <c r="K216" t="s">
        <v>109</v>
      </c>
      <c r="L216" t="s">
        <v>579</v>
      </c>
      <c r="N216" s="4">
        <v>44980</v>
      </c>
      <c r="O216" s="4">
        <v>44980</v>
      </c>
      <c r="P216" t="s">
        <v>612</v>
      </c>
      <c r="Q216" s="6" t="s">
        <v>732</v>
      </c>
      <c r="R216">
        <v>1297</v>
      </c>
      <c r="S216">
        <v>1297</v>
      </c>
      <c r="Y216" t="s">
        <v>93</v>
      </c>
      <c r="Z216" s="2">
        <v>45035</v>
      </c>
      <c r="AA216" s="2">
        <v>45016</v>
      </c>
      <c r="AB216" s="8" t="s">
        <v>1115</v>
      </c>
    </row>
    <row r="217" spans="1:28" x14ac:dyDescent="0.25">
      <c r="A217">
        <v>2023</v>
      </c>
      <c r="B217" s="2">
        <v>44927</v>
      </c>
      <c r="C217" s="2">
        <v>45016</v>
      </c>
      <c r="D217" t="s">
        <v>75</v>
      </c>
      <c r="E217" s="3" t="s">
        <v>489</v>
      </c>
      <c r="F217" t="s">
        <v>564</v>
      </c>
      <c r="G217" t="s">
        <v>565</v>
      </c>
      <c r="H217" t="s">
        <v>88</v>
      </c>
      <c r="I217" t="s">
        <v>79</v>
      </c>
      <c r="J217" t="s">
        <v>582</v>
      </c>
      <c r="K217" t="s">
        <v>206</v>
      </c>
      <c r="L217" t="s">
        <v>583</v>
      </c>
      <c r="N217" s="4">
        <v>44989</v>
      </c>
      <c r="O217" s="4">
        <v>44989</v>
      </c>
      <c r="P217" t="s">
        <v>612</v>
      </c>
      <c r="Q217" s="6" t="s">
        <v>733</v>
      </c>
      <c r="R217">
        <v>2449</v>
      </c>
      <c r="S217">
        <v>2449</v>
      </c>
      <c r="Y217" t="s">
        <v>93</v>
      </c>
      <c r="Z217" s="2">
        <v>45035</v>
      </c>
      <c r="AA217" s="2">
        <v>45016</v>
      </c>
      <c r="AB217" s="8" t="s">
        <v>1115</v>
      </c>
    </row>
    <row r="218" spans="1:28" x14ac:dyDescent="0.25">
      <c r="A218">
        <v>2023</v>
      </c>
      <c r="B218" s="2">
        <v>44927</v>
      </c>
      <c r="C218" s="2">
        <v>45016</v>
      </c>
      <c r="D218" t="s">
        <v>75</v>
      </c>
      <c r="E218" s="3" t="s">
        <v>490</v>
      </c>
      <c r="F218" t="s">
        <v>564</v>
      </c>
      <c r="G218" t="s">
        <v>565</v>
      </c>
      <c r="H218" t="s">
        <v>88</v>
      </c>
      <c r="I218" t="s">
        <v>79</v>
      </c>
      <c r="J218" t="s">
        <v>584</v>
      </c>
      <c r="K218" t="s">
        <v>206</v>
      </c>
      <c r="L218" t="s">
        <v>275</v>
      </c>
      <c r="N218" s="4">
        <v>44989</v>
      </c>
      <c r="O218" s="4">
        <v>44989</v>
      </c>
      <c r="P218" t="s">
        <v>612</v>
      </c>
      <c r="Q218" s="6" t="s">
        <v>734</v>
      </c>
      <c r="R218">
        <v>1297</v>
      </c>
      <c r="S218">
        <v>1297</v>
      </c>
      <c r="Y218" t="s">
        <v>93</v>
      </c>
      <c r="Z218" s="2">
        <v>45035</v>
      </c>
      <c r="AA218" s="2">
        <v>45016</v>
      </c>
      <c r="AB218" s="8" t="s">
        <v>1115</v>
      </c>
    </row>
    <row r="219" spans="1:28" x14ac:dyDescent="0.25">
      <c r="A219">
        <v>2023</v>
      </c>
      <c r="B219" s="2">
        <v>44927</v>
      </c>
      <c r="C219" s="2">
        <v>45016</v>
      </c>
      <c r="D219" t="s">
        <v>75</v>
      </c>
      <c r="E219" s="3" t="s">
        <v>491</v>
      </c>
      <c r="F219" t="s">
        <v>564</v>
      </c>
      <c r="G219" t="s">
        <v>565</v>
      </c>
      <c r="H219" t="s">
        <v>88</v>
      </c>
      <c r="I219" t="s">
        <v>79</v>
      </c>
      <c r="J219" t="s">
        <v>584</v>
      </c>
      <c r="K219" t="s">
        <v>206</v>
      </c>
      <c r="L219" t="s">
        <v>275</v>
      </c>
      <c r="N219" s="4">
        <v>44990</v>
      </c>
      <c r="O219" s="4">
        <v>44990</v>
      </c>
      <c r="P219" t="s">
        <v>612</v>
      </c>
      <c r="Q219" s="6" t="s">
        <v>735</v>
      </c>
      <c r="R219">
        <v>1297</v>
      </c>
      <c r="S219">
        <v>1297</v>
      </c>
      <c r="Y219" t="s">
        <v>93</v>
      </c>
      <c r="Z219" s="2">
        <v>45035</v>
      </c>
      <c r="AA219" s="2">
        <v>45016</v>
      </c>
      <c r="AB219" s="8" t="s">
        <v>1115</v>
      </c>
    </row>
    <row r="220" spans="1:28" x14ac:dyDescent="0.25">
      <c r="A220">
        <v>2023</v>
      </c>
      <c r="B220" s="2">
        <v>44927</v>
      </c>
      <c r="C220" s="2">
        <v>45016</v>
      </c>
      <c r="D220" t="s">
        <v>75</v>
      </c>
      <c r="E220" s="3" t="s">
        <v>492</v>
      </c>
      <c r="F220" t="s">
        <v>564</v>
      </c>
      <c r="G220" t="s">
        <v>565</v>
      </c>
      <c r="H220" t="s">
        <v>88</v>
      </c>
      <c r="I220" t="s">
        <v>79</v>
      </c>
      <c r="J220" t="s">
        <v>599</v>
      </c>
      <c r="K220" t="s">
        <v>600</v>
      </c>
      <c r="L220" t="s">
        <v>601</v>
      </c>
      <c r="N220" s="4">
        <v>44989</v>
      </c>
      <c r="O220" s="4">
        <v>44989</v>
      </c>
      <c r="P220" t="s">
        <v>612</v>
      </c>
      <c r="Q220" s="6"/>
      <c r="R220">
        <v>1152</v>
      </c>
      <c r="S220">
        <v>1152</v>
      </c>
      <c r="Y220" t="s">
        <v>93</v>
      </c>
      <c r="Z220" s="2">
        <v>45035</v>
      </c>
      <c r="AA220" s="2">
        <v>45016</v>
      </c>
      <c r="AB220" s="8" t="s">
        <v>1116</v>
      </c>
    </row>
    <row r="221" spans="1:28" x14ac:dyDescent="0.25">
      <c r="A221">
        <v>2023</v>
      </c>
      <c r="B221" s="2">
        <v>44927</v>
      </c>
      <c r="C221" s="2">
        <v>45016</v>
      </c>
      <c r="D221" t="s">
        <v>75</v>
      </c>
      <c r="E221" s="3" t="s">
        <v>493</v>
      </c>
      <c r="F221" t="s">
        <v>564</v>
      </c>
      <c r="G221" t="s">
        <v>565</v>
      </c>
      <c r="H221" t="s">
        <v>88</v>
      </c>
      <c r="I221" t="s">
        <v>79</v>
      </c>
      <c r="M221" t="s">
        <v>568</v>
      </c>
      <c r="N221" s="4">
        <v>44996</v>
      </c>
      <c r="O221" s="4">
        <v>44996</v>
      </c>
      <c r="P221" t="s">
        <v>612</v>
      </c>
      <c r="Q221" s="6" t="s">
        <v>736</v>
      </c>
      <c r="R221">
        <v>2448</v>
      </c>
      <c r="S221">
        <v>2448</v>
      </c>
      <c r="Y221" t="s">
        <v>93</v>
      </c>
      <c r="Z221" s="2">
        <v>45035</v>
      </c>
      <c r="AA221" s="2">
        <v>45016</v>
      </c>
      <c r="AB221" s="8" t="s">
        <v>1115</v>
      </c>
    </row>
    <row r="222" spans="1:28" x14ac:dyDescent="0.25">
      <c r="A222">
        <v>2023</v>
      </c>
      <c r="B222" s="2">
        <v>44927</v>
      </c>
      <c r="C222" s="2">
        <v>45016</v>
      </c>
      <c r="D222" t="s">
        <v>75</v>
      </c>
      <c r="E222" s="3" t="s">
        <v>494</v>
      </c>
      <c r="F222" t="s">
        <v>564</v>
      </c>
      <c r="G222" t="s">
        <v>565</v>
      </c>
      <c r="H222" t="s">
        <v>88</v>
      </c>
      <c r="I222" t="s">
        <v>79</v>
      </c>
      <c r="M222" t="s">
        <v>568</v>
      </c>
      <c r="N222" s="4">
        <v>44989</v>
      </c>
      <c r="O222" s="4">
        <v>44989</v>
      </c>
      <c r="P222" t="s">
        <v>612</v>
      </c>
      <c r="Q222" s="6" t="s">
        <v>737</v>
      </c>
      <c r="R222">
        <v>2448</v>
      </c>
      <c r="S222">
        <v>2448</v>
      </c>
      <c r="Y222" t="s">
        <v>93</v>
      </c>
      <c r="Z222" s="2">
        <v>45035</v>
      </c>
      <c r="AA222" s="2">
        <v>45016</v>
      </c>
      <c r="AB222" s="8" t="s">
        <v>1115</v>
      </c>
    </row>
    <row r="223" spans="1:28" x14ac:dyDescent="0.25">
      <c r="A223">
        <v>2023</v>
      </c>
      <c r="B223" s="2">
        <v>44927</v>
      </c>
      <c r="C223" s="2">
        <v>45016</v>
      </c>
      <c r="D223" t="s">
        <v>75</v>
      </c>
      <c r="E223" s="3" t="s">
        <v>495</v>
      </c>
      <c r="F223" t="s">
        <v>564</v>
      </c>
      <c r="G223" t="s">
        <v>565</v>
      </c>
      <c r="H223" t="s">
        <v>88</v>
      </c>
      <c r="I223" t="s">
        <v>79</v>
      </c>
      <c r="M223" t="s">
        <v>568</v>
      </c>
      <c r="N223" s="4">
        <v>44988</v>
      </c>
      <c r="O223" s="4">
        <v>44988</v>
      </c>
      <c r="P223" t="s">
        <v>612</v>
      </c>
      <c r="Q223" s="6" t="s">
        <v>738</v>
      </c>
      <c r="R223">
        <v>2448</v>
      </c>
      <c r="S223">
        <v>2448</v>
      </c>
      <c r="Y223" t="s">
        <v>93</v>
      </c>
      <c r="Z223" s="2">
        <v>45035</v>
      </c>
      <c r="AA223" s="2">
        <v>45016</v>
      </c>
      <c r="AB223" s="8" t="s">
        <v>1115</v>
      </c>
    </row>
    <row r="224" spans="1:28" x14ac:dyDescent="0.25">
      <c r="A224">
        <v>2023</v>
      </c>
      <c r="B224" s="2">
        <v>44927</v>
      </c>
      <c r="C224" s="2">
        <v>45016</v>
      </c>
      <c r="D224" t="s">
        <v>75</v>
      </c>
      <c r="E224" s="3" t="s">
        <v>496</v>
      </c>
      <c r="F224" t="s">
        <v>564</v>
      </c>
      <c r="G224" t="s">
        <v>565</v>
      </c>
      <c r="H224" t="s">
        <v>88</v>
      </c>
      <c r="I224" t="s">
        <v>79</v>
      </c>
      <c r="M224" t="s">
        <v>567</v>
      </c>
      <c r="N224" s="4">
        <v>44996</v>
      </c>
      <c r="O224" s="4">
        <v>44996</v>
      </c>
      <c r="P224" t="s">
        <v>612</v>
      </c>
      <c r="Q224" s="6" t="s">
        <v>739</v>
      </c>
      <c r="R224">
        <v>2449</v>
      </c>
      <c r="S224">
        <v>2449</v>
      </c>
      <c r="Y224" t="s">
        <v>93</v>
      </c>
      <c r="Z224" s="2">
        <v>45035</v>
      </c>
      <c r="AA224" s="2">
        <v>45016</v>
      </c>
      <c r="AB224" s="8" t="s">
        <v>1115</v>
      </c>
    </row>
    <row r="225" spans="1:28" x14ac:dyDescent="0.25">
      <c r="A225">
        <v>2023</v>
      </c>
      <c r="B225" s="2">
        <v>44927</v>
      </c>
      <c r="C225" s="2">
        <v>45016</v>
      </c>
      <c r="D225" t="s">
        <v>75</v>
      </c>
      <c r="E225" s="3" t="s">
        <v>497</v>
      </c>
      <c r="F225" t="s">
        <v>564</v>
      </c>
      <c r="G225" t="s">
        <v>565</v>
      </c>
      <c r="H225" t="s">
        <v>88</v>
      </c>
      <c r="I225" t="s">
        <v>79</v>
      </c>
      <c r="M225" t="s">
        <v>567</v>
      </c>
      <c r="N225" s="4">
        <v>44995</v>
      </c>
      <c r="O225" s="4">
        <v>44995</v>
      </c>
      <c r="P225" t="s">
        <v>612</v>
      </c>
      <c r="Q225" s="6" t="s">
        <v>740</v>
      </c>
      <c r="R225">
        <v>2449</v>
      </c>
      <c r="S225">
        <v>2449</v>
      </c>
      <c r="Y225" t="s">
        <v>93</v>
      </c>
      <c r="Z225" s="2">
        <v>45035</v>
      </c>
      <c r="AA225" s="2">
        <v>45016</v>
      </c>
      <c r="AB225" s="8" t="s">
        <v>1115</v>
      </c>
    </row>
    <row r="226" spans="1:28" x14ac:dyDescent="0.25">
      <c r="A226">
        <v>2023</v>
      </c>
      <c r="B226" s="2">
        <v>44927</v>
      </c>
      <c r="C226" s="2">
        <v>45016</v>
      </c>
      <c r="D226" t="s">
        <v>75</v>
      </c>
      <c r="E226" s="3" t="s">
        <v>498</v>
      </c>
      <c r="F226" t="s">
        <v>564</v>
      </c>
      <c r="G226" t="s">
        <v>565</v>
      </c>
      <c r="H226" t="s">
        <v>88</v>
      </c>
      <c r="I226" t="s">
        <v>79</v>
      </c>
      <c r="M226" t="s">
        <v>567</v>
      </c>
      <c r="N226" s="4">
        <v>44989</v>
      </c>
      <c r="O226" s="4">
        <v>44989</v>
      </c>
      <c r="P226" t="s">
        <v>612</v>
      </c>
      <c r="Q226" s="6" t="s">
        <v>741</v>
      </c>
      <c r="R226">
        <v>2449</v>
      </c>
      <c r="S226">
        <v>2449</v>
      </c>
      <c r="Y226" t="s">
        <v>93</v>
      </c>
      <c r="Z226" s="2">
        <v>45035</v>
      </c>
      <c r="AA226" s="2">
        <v>45016</v>
      </c>
      <c r="AB226" s="8" t="s">
        <v>1115</v>
      </c>
    </row>
    <row r="227" spans="1:28" x14ac:dyDescent="0.25">
      <c r="A227">
        <v>2023</v>
      </c>
      <c r="B227" s="2">
        <v>44927</v>
      </c>
      <c r="C227" s="2">
        <v>45016</v>
      </c>
      <c r="D227" t="s">
        <v>75</v>
      </c>
      <c r="E227" s="3" t="s">
        <v>499</v>
      </c>
      <c r="F227" t="s">
        <v>564</v>
      </c>
      <c r="G227" t="s">
        <v>565</v>
      </c>
      <c r="H227" t="s">
        <v>88</v>
      </c>
      <c r="I227" t="s">
        <v>79</v>
      </c>
      <c r="M227" t="s">
        <v>567</v>
      </c>
      <c r="N227" s="4">
        <v>44989</v>
      </c>
      <c r="O227" s="4">
        <v>44989</v>
      </c>
      <c r="P227" t="s">
        <v>612</v>
      </c>
      <c r="Q227" s="6" t="s">
        <v>742</v>
      </c>
      <c r="R227">
        <v>2449</v>
      </c>
      <c r="S227">
        <v>2449</v>
      </c>
      <c r="Y227" t="s">
        <v>93</v>
      </c>
      <c r="Z227" s="2">
        <v>45035</v>
      </c>
      <c r="AA227" s="2">
        <v>45016</v>
      </c>
      <c r="AB227" s="8" t="s">
        <v>1115</v>
      </c>
    </row>
    <row r="228" spans="1:28" x14ac:dyDescent="0.25">
      <c r="A228">
        <v>2023</v>
      </c>
      <c r="B228" s="2">
        <v>44927</v>
      </c>
      <c r="C228" s="2">
        <v>45016</v>
      </c>
      <c r="D228" t="s">
        <v>75</v>
      </c>
      <c r="E228" s="3" t="s">
        <v>500</v>
      </c>
      <c r="F228" t="s">
        <v>564</v>
      </c>
      <c r="G228" t="s">
        <v>565</v>
      </c>
      <c r="H228" t="s">
        <v>88</v>
      </c>
      <c r="I228" t="s">
        <v>79</v>
      </c>
      <c r="M228" t="s">
        <v>567</v>
      </c>
      <c r="N228" s="4">
        <v>44988</v>
      </c>
      <c r="O228" s="4">
        <v>44988</v>
      </c>
      <c r="P228" t="s">
        <v>612</v>
      </c>
      <c r="Q228" s="6" t="s">
        <v>743</v>
      </c>
      <c r="R228">
        <v>2449</v>
      </c>
      <c r="S228">
        <v>2449</v>
      </c>
      <c r="Y228" t="s">
        <v>93</v>
      </c>
      <c r="Z228" s="2">
        <v>45035</v>
      </c>
      <c r="AA228" s="2">
        <v>45016</v>
      </c>
      <c r="AB228" s="8" t="s">
        <v>1115</v>
      </c>
    </row>
    <row r="229" spans="1:28" x14ac:dyDescent="0.25">
      <c r="A229">
        <v>2023</v>
      </c>
      <c r="B229" s="2">
        <v>44927</v>
      </c>
      <c r="C229" s="2">
        <v>45016</v>
      </c>
      <c r="D229" t="s">
        <v>75</v>
      </c>
      <c r="E229" s="3" t="s">
        <v>501</v>
      </c>
      <c r="F229" t="s">
        <v>564</v>
      </c>
      <c r="G229" t="s">
        <v>565</v>
      </c>
      <c r="H229" t="s">
        <v>88</v>
      </c>
      <c r="I229" t="s">
        <v>79</v>
      </c>
      <c r="M229" t="s">
        <v>567</v>
      </c>
      <c r="N229" s="4">
        <v>44988</v>
      </c>
      <c r="O229" s="4">
        <v>44988</v>
      </c>
      <c r="P229" t="s">
        <v>612</v>
      </c>
      <c r="Q229" s="6" t="s">
        <v>744</v>
      </c>
      <c r="R229">
        <v>2449</v>
      </c>
      <c r="S229">
        <v>2449</v>
      </c>
      <c r="Y229" t="s">
        <v>93</v>
      </c>
      <c r="Z229" s="2">
        <v>45035</v>
      </c>
      <c r="AA229" s="2">
        <v>45016</v>
      </c>
      <c r="AB229" s="8" t="s">
        <v>1115</v>
      </c>
    </row>
    <row r="230" spans="1:28" x14ac:dyDescent="0.25">
      <c r="A230">
        <v>2023</v>
      </c>
      <c r="B230" s="2">
        <v>44927</v>
      </c>
      <c r="C230" s="2">
        <v>45016</v>
      </c>
      <c r="D230" t="s">
        <v>75</v>
      </c>
      <c r="E230" s="3" t="s">
        <v>502</v>
      </c>
      <c r="F230" t="s">
        <v>564</v>
      </c>
      <c r="G230" t="s">
        <v>565</v>
      </c>
      <c r="H230" t="s">
        <v>88</v>
      </c>
      <c r="I230" t="s">
        <v>79</v>
      </c>
      <c r="M230" t="s">
        <v>189</v>
      </c>
      <c r="N230" s="4">
        <v>45003</v>
      </c>
      <c r="O230" s="4">
        <v>45003</v>
      </c>
      <c r="P230" t="s">
        <v>612</v>
      </c>
      <c r="Q230" s="6"/>
      <c r="R230">
        <v>2449</v>
      </c>
      <c r="S230">
        <v>2449</v>
      </c>
      <c r="Y230" t="s">
        <v>93</v>
      </c>
      <c r="Z230" s="2">
        <v>45035</v>
      </c>
      <c r="AA230" s="2">
        <v>45016</v>
      </c>
      <c r="AB230" s="8" t="s">
        <v>1116</v>
      </c>
    </row>
    <row r="231" spans="1:28" x14ac:dyDescent="0.25">
      <c r="A231">
        <v>2023</v>
      </c>
      <c r="B231" s="2">
        <v>44927</v>
      </c>
      <c r="C231" s="2">
        <v>45016</v>
      </c>
      <c r="D231" t="s">
        <v>75</v>
      </c>
      <c r="E231" s="3" t="s">
        <v>503</v>
      </c>
      <c r="F231" t="s">
        <v>564</v>
      </c>
      <c r="G231" t="s">
        <v>565</v>
      </c>
      <c r="H231" t="s">
        <v>88</v>
      </c>
      <c r="I231" t="s">
        <v>79</v>
      </c>
      <c r="M231" t="s">
        <v>566</v>
      </c>
      <c r="N231" s="4">
        <v>44983</v>
      </c>
      <c r="O231" s="4">
        <v>44983</v>
      </c>
      <c r="P231" t="s">
        <v>612</v>
      </c>
      <c r="Q231" s="6"/>
      <c r="R231">
        <v>2449</v>
      </c>
      <c r="S231">
        <v>2449</v>
      </c>
      <c r="Y231" t="s">
        <v>93</v>
      </c>
      <c r="Z231" s="2">
        <v>45035</v>
      </c>
      <c r="AA231" s="2">
        <v>45016</v>
      </c>
      <c r="AB231" s="8" t="s">
        <v>1116</v>
      </c>
    </row>
    <row r="232" spans="1:28" x14ac:dyDescent="0.25">
      <c r="A232">
        <v>2023</v>
      </c>
      <c r="B232" s="2">
        <v>44927</v>
      </c>
      <c r="C232" s="2">
        <v>45016</v>
      </c>
      <c r="D232" t="s">
        <v>75</v>
      </c>
      <c r="E232" s="3" t="s">
        <v>504</v>
      </c>
      <c r="F232" t="s">
        <v>564</v>
      </c>
      <c r="G232" t="s">
        <v>565</v>
      </c>
      <c r="H232" t="s">
        <v>88</v>
      </c>
      <c r="I232" t="s">
        <v>79</v>
      </c>
      <c r="M232" t="s">
        <v>189</v>
      </c>
      <c r="N232" s="4">
        <v>45003</v>
      </c>
      <c r="O232" s="4">
        <v>45003</v>
      </c>
      <c r="P232" t="s">
        <v>612</v>
      </c>
      <c r="Q232" s="6" t="s">
        <v>745</v>
      </c>
      <c r="R232">
        <v>2449</v>
      </c>
      <c r="S232">
        <v>2449</v>
      </c>
      <c r="Y232" t="s">
        <v>93</v>
      </c>
      <c r="Z232" s="2">
        <v>45035</v>
      </c>
      <c r="AA232" s="2">
        <v>45016</v>
      </c>
      <c r="AB232" s="8" t="s">
        <v>1115</v>
      </c>
    </row>
    <row r="233" spans="1:28" x14ac:dyDescent="0.25">
      <c r="A233">
        <v>2023</v>
      </c>
      <c r="B233" s="2">
        <v>44927</v>
      </c>
      <c r="C233" s="2">
        <v>45016</v>
      </c>
      <c r="D233" t="s">
        <v>75</v>
      </c>
      <c r="E233" s="3" t="s">
        <v>505</v>
      </c>
      <c r="F233" t="s">
        <v>564</v>
      </c>
      <c r="G233" t="s">
        <v>565</v>
      </c>
      <c r="H233" t="s">
        <v>88</v>
      </c>
      <c r="I233" t="s">
        <v>79</v>
      </c>
      <c r="J233" t="s">
        <v>572</v>
      </c>
      <c r="K233" t="s">
        <v>586</v>
      </c>
      <c r="L233" t="s">
        <v>587</v>
      </c>
      <c r="N233" s="4">
        <v>44989</v>
      </c>
      <c r="O233" s="4">
        <v>44989</v>
      </c>
      <c r="P233" t="s">
        <v>612</v>
      </c>
      <c r="Q233" s="6" t="s">
        <v>746</v>
      </c>
      <c r="R233">
        <v>2448</v>
      </c>
      <c r="S233">
        <v>2448</v>
      </c>
      <c r="Y233" t="s">
        <v>93</v>
      </c>
      <c r="Z233" s="2">
        <v>45035</v>
      </c>
      <c r="AA233" s="2">
        <v>45016</v>
      </c>
      <c r="AB233" s="8" t="s">
        <v>1115</v>
      </c>
    </row>
    <row r="234" spans="1:28" x14ac:dyDescent="0.25">
      <c r="A234">
        <v>2023</v>
      </c>
      <c r="B234" s="2">
        <v>44927</v>
      </c>
      <c r="C234" s="2">
        <v>45016</v>
      </c>
      <c r="D234" t="s">
        <v>75</v>
      </c>
      <c r="E234" s="3" t="s">
        <v>506</v>
      </c>
      <c r="F234" t="s">
        <v>564</v>
      </c>
      <c r="G234" t="s">
        <v>565</v>
      </c>
      <c r="H234" t="s">
        <v>88</v>
      </c>
      <c r="I234" t="s">
        <v>79</v>
      </c>
      <c r="J234" t="s">
        <v>572</v>
      </c>
      <c r="K234" t="s">
        <v>586</v>
      </c>
      <c r="L234" t="s">
        <v>587</v>
      </c>
      <c r="N234" s="4">
        <v>44988</v>
      </c>
      <c r="O234" s="4">
        <v>44988</v>
      </c>
      <c r="P234" t="s">
        <v>612</v>
      </c>
      <c r="Q234" s="6" t="s">
        <v>747</v>
      </c>
      <c r="R234">
        <v>2448</v>
      </c>
      <c r="S234">
        <v>2448</v>
      </c>
      <c r="Y234" t="s">
        <v>93</v>
      </c>
      <c r="Z234" s="2">
        <v>45035</v>
      </c>
      <c r="AA234" s="2">
        <v>45016</v>
      </c>
      <c r="AB234" s="8" t="s">
        <v>1115</v>
      </c>
    </row>
    <row r="235" spans="1:28" x14ac:dyDescent="0.25">
      <c r="A235">
        <v>2023</v>
      </c>
      <c r="B235" s="2">
        <v>44927</v>
      </c>
      <c r="C235" s="2">
        <v>45016</v>
      </c>
      <c r="D235" t="s">
        <v>75</v>
      </c>
      <c r="E235" s="3" t="s">
        <v>507</v>
      </c>
      <c r="F235" t="s">
        <v>564</v>
      </c>
      <c r="G235" t="s">
        <v>565</v>
      </c>
      <c r="H235" t="s">
        <v>88</v>
      </c>
      <c r="I235" t="s">
        <v>79</v>
      </c>
      <c r="J235" t="s">
        <v>578</v>
      </c>
      <c r="K235" t="s">
        <v>109</v>
      </c>
      <c r="L235" t="s">
        <v>579</v>
      </c>
      <c r="N235" s="4">
        <v>44989</v>
      </c>
      <c r="O235" s="4">
        <v>44989</v>
      </c>
      <c r="P235" t="s">
        <v>612</v>
      </c>
      <c r="Q235" s="6" t="s">
        <v>748</v>
      </c>
      <c r="R235">
        <v>1297</v>
      </c>
      <c r="S235">
        <v>1297</v>
      </c>
      <c r="Y235" t="s">
        <v>93</v>
      </c>
      <c r="Z235" s="2">
        <v>45035</v>
      </c>
      <c r="AA235" s="2">
        <v>45016</v>
      </c>
      <c r="AB235" s="8" t="s">
        <v>1115</v>
      </c>
    </row>
    <row r="236" spans="1:28" x14ac:dyDescent="0.25">
      <c r="A236">
        <v>2023</v>
      </c>
      <c r="B236" s="2">
        <v>44927</v>
      </c>
      <c r="C236" s="2">
        <v>45016</v>
      </c>
      <c r="D236" t="s">
        <v>75</v>
      </c>
      <c r="E236" s="3" t="s">
        <v>508</v>
      </c>
      <c r="F236" t="s">
        <v>564</v>
      </c>
      <c r="G236" t="s">
        <v>565</v>
      </c>
      <c r="H236" t="s">
        <v>88</v>
      </c>
      <c r="I236" t="s">
        <v>79</v>
      </c>
      <c r="M236" t="s">
        <v>189</v>
      </c>
      <c r="N236" s="4">
        <v>44995</v>
      </c>
      <c r="O236" s="4">
        <v>44995</v>
      </c>
      <c r="P236" t="s">
        <v>612</v>
      </c>
      <c r="Q236" s="6" t="s">
        <v>749</v>
      </c>
      <c r="R236">
        <v>2594</v>
      </c>
      <c r="S236">
        <v>2594</v>
      </c>
      <c r="Y236" t="s">
        <v>93</v>
      </c>
      <c r="Z236" s="2">
        <v>45035</v>
      </c>
      <c r="AA236" s="2">
        <v>45016</v>
      </c>
      <c r="AB236" s="8" t="s">
        <v>1115</v>
      </c>
    </row>
    <row r="237" spans="1:28" x14ac:dyDescent="0.25">
      <c r="A237">
        <v>2023</v>
      </c>
      <c r="B237" s="2">
        <v>44927</v>
      </c>
      <c r="C237" s="2">
        <v>45016</v>
      </c>
      <c r="D237" t="s">
        <v>75</v>
      </c>
      <c r="E237" s="3" t="s">
        <v>509</v>
      </c>
      <c r="F237" t="s">
        <v>564</v>
      </c>
      <c r="G237" t="s">
        <v>565</v>
      </c>
      <c r="H237" t="s">
        <v>88</v>
      </c>
      <c r="I237" t="s">
        <v>79</v>
      </c>
      <c r="J237" t="s">
        <v>588</v>
      </c>
      <c r="K237" t="s">
        <v>352</v>
      </c>
      <c r="L237" t="s">
        <v>589</v>
      </c>
      <c r="N237" s="4">
        <v>44988</v>
      </c>
      <c r="O237" s="4">
        <v>44988</v>
      </c>
      <c r="P237" t="s">
        <v>612</v>
      </c>
      <c r="Q237" s="6"/>
      <c r="R237">
        <v>2449</v>
      </c>
      <c r="S237">
        <v>2449</v>
      </c>
      <c r="Y237" t="s">
        <v>93</v>
      </c>
      <c r="Z237" s="2">
        <v>45035</v>
      </c>
      <c r="AA237" s="2">
        <v>45016</v>
      </c>
      <c r="AB237" s="8" t="s">
        <v>1116</v>
      </c>
    </row>
    <row r="238" spans="1:28" x14ac:dyDescent="0.25">
      <c r="A238">
        <v>2023</v>
      </c>
      <c r="B238" s="2">
        <v>44927</v>
      </c>
      <c r="C238" s="2">
        <v>45016</v>
      </c>
      <c r="D238" t="s">
        <v>75</v>
      </c>
      <c r="E238" s="3" t="s">
        <v>510</v>
      </c>
      <c r="F238" t="s">
        <v>564</v>
      </c>
      <c r="G238" t="s">
        <v>565</v>
      </c>
      <c r="H238" t="s">
        <v>88</v>
      </c>
      <c r="I238" t="s">
        <v>79</v>
      </c>
      <c r="M238" t="s">
        <v>189</v>
      </c>
      <c r="N238" s="4">
        <v>45010</v>
      </c>
      <c r="O238" s="4">
        <v>45010</v>
      </c>
      <c r="P238" t="s">
        <v>612</v>
      </c>
      <c r="Q238" s="6"/>
      <c r="R238">
        <v>2449</v>
      </c>
      <c r="S238">
        <v>2449</v>
      </c>
      <c r="Y238" t="s">
        <v>93</v>
      </c>
      <c r="Z238" s="2">
        <v>45035</v>
      </c>
      <c r="AA238" s="2">
        <v>45016</v>
      </c>
      <c r="AB238" s="8" t="s">
        <v>1116</v>
      </c>
    </row>
    <row r="239" spans="1:28" x14ac:dyDescent="0.25">
      <c r="A239">
        <v>2023</v>
      </c>
      <c r="B239" s="2">
        <v>44927</v>
      </c>
      <c r="C239" s="2">
        <v>45016</v>
      </c>
      <c r="D239" t="s">
        <v>75</v>
      </c>
      <c r="E239" s="3" t="s">
        <v>511</v>
      </c>
      <c r="F239" t="s">
        <v>564</v>
      </c>
      <c r="G239" t="s">
        <v>565</v>
      </c>
      <c r="H239" t="s">
        <v>88</v>
      </c>
      <c r="I239" t="s">
        <v>79</v>
      </c>
      <c r="M239" t="s">
        <v>189</v>
      </c>
      <c r="N239" s="4">
        <v>44996</v>
      </c>
      <c r="O239" s="4">
        <v>44996</v>
      </c>
      <c r="P239" t="s">
        <v>612</v>
      </c>
      <c r="Q239" s="6"/>
      <c r="R239">
        <v>2449</v>
      </c>
      <c r="S239">
        <v>2449</v>
      </c>
      <c r="Y239" t="s">
        <v>93</v>
      </c>
      <c r="Z239" s="2">
        <v>45035</v>
      </c>
      <c r="AA239" s="2">
        <v>45016</v>
      </c>
      <c r="AB239" s="8" t="s">
        <v>1116</v>
      </c>
    </row>
    <row r="240" spans="1:28" x14ac:dyDescent="0.25">
      <c r="A240">
        <v>2023</v>
      </c>
      <c r="B240" s="2">
        <v>44927</v>
      </c>
      <c r="C240" s="2">
        <v>45016</v>
      </c>
      <c r="D240" t="s">
        <v>75</v>
      </c>
      <c r="E240" s="3" t="s">
        <v>512</v>
      </c>
      <c r="F240" t="s">
        <v>564</v>
      </c>
      <c r="G240" t="s">
        <v>565</v>
      </c>
      <c r="H240" t="s">
        <v>88</v>
      </c>
      <c r="I240" t="s">
        <v>79</v>
      </c>
      <c r="M240" t="s">
        <v>189</v>
      </c>
      <c r="N240" s="4">
        <v>44989</v>
      </c>
      <c r="O240" s="4">
        <v>44989</v>
      </c>
      <c r="P240" t="s">
        <v>612</v>
      </c>
      <c r="Q240" s="6"/>
      <c r="R240">
        <v>2449</v>
      </c>
      <c r="S240">
        <v>2449</v>
      </c>
      <c r="Y240" t="s">
        <v>93</v>
      </c>
      <c r="Z240" s="2">
        <v>45035</v>
      </c>
      <c r="AA240" s="2">
        <v>45016</v>
      </c>
      <c r="AB240" s="8" t="s">
        <v>1116</v>
      </c>
    </row>
    <row r="241" spans="1:28" x14ac:dyDescent="0.25">
      <c r="A241">
        <v>2023</v>
      </c>
      <c r="B241" s="2">
        <v>44927</v>
      </c>
      <c r="C241" s="2">
        <v>45016</v>
      </c>
      <c r="D241" t="s">
        <v>75</v>
      </c>
      <c r="E241" s="3" t="s">
        <v>513</v>
      </c>
      <c r="F241" t="s">
        <v>564</v>
      </c>
      <c r="G241" t="s">
        <v>565</v>
      </c>
      <c r="H241" t="s">
        <v>88</v>
      </c>
      <c r="I241" t="s">
        <v>79</v>
      </c>
      <c r="M241" t="s">
        <v>189</v>
      </c>
      <c r="N241" s="4">
        <v>44988</v>
      </c>
      <c r="O241" s="4">
        <v>44988</v>
      </c>
      <c r="P241" t="s">
        <v>612</v>
      </c>
      <c r="Q241" s="6"/>
      <c r="R241">
        <v>1152</v>
      </c>
      <c r="S241">
        <v>1152</v>
      </c>
      <c r="Y241" t="s">
        <v>93</v>
      </c>
      <c r="Z241" s="2">
        <v>45035</v>
      </c>
      <c r="AA241" s="2">
        <v>45016</v>
      </c>
      <c r="AB241" s="8" t="s">
        <v>1116</v>
      </c>
    </row>
    <row r="242" spans="1:28" x14ac:dyDescent="0.25">
      <c r="A242">
        <v>2023</v>
      </c>
      <c r="B242" s="2">
        <v>44927</v>
      </c>
      <c r="C242" s="2">
        <v>45016</v>
      </c>
      <c r="D242" t="s">
        <v>75</v>
      </c>
      <c r="E242" s="3" t="s">
        <v>514</v>
      </c>
      <c r="F242" t="s">
        <v>564</v>
      </c>
      <c r="G242" t="s">
        <v>565</v>
      </c>
      <c r="H242" t="s">
        <v>88</v>
      </c>
      <c r="I242" t="s">
        <v>79</v>
      </c>
      <c r="J242" t="s">
        <v>593</v>
      </c>
      <c r="K242" t="s">
        <v>594</v>
      </c>
      <c r="L242" t="s">
        <v>595</v>
      </c>
      <c r="N242" s="4">
        <v>44989</v>
      </c>
      <c r="O242" s="4">
        <v>44989</v>
      </c>
      <c r="P242" t="s">
        <v>612</v>
      </c>
      <c r="Q242" s="6" t="s">
        <v>750</v>
      </c>
      <c r="R242">
        <v>2449</v>
      </c>
      <c r="S242">
        <v>2449</v>
      </c>
      <c r="Y242" t="s">
        <v>93</v>
      </c>
      <c r="Z242" s="2">
        <v>45035</v>
      </c>
      <c r="AA242" s="2">
        <v>45016</v>
      </c>
      <c r="AB242" s="8" t="s">
        <v>1115</v>
      </c>
    </row>
    <row r="243" spans="1:28" x14ac:dyDescent="0.25">
      <c r="A243">
        <v>2023</v>
      </c>
      <c r="B243" s="2">
        <v>44927</v>
      </c>
      <c r="C243" s="2">
        <v>45016</v>
      </c>
      <c r="D243" t="s">
        <v>75</v>
      </c>
      <c r="E243" s="3" t="s">
        <v>515</v>
      </c>
      <c r="F243" t="s">
        <v>564</v>
      </c>
      <c r="G243" t="s">
        <v>565</v>
      </c>
      <c r="H243" t="s">
        <v>88</v>
      </c>
      <c r="I243" t="s">
        <v>79</v>
      </c>
      <c r="J243" t="s">
        <v>572</v>
      </c>
      <c r="K243" t="s">
        <v>586</v>
      </c>
      <c r="L243" t="s">
        <v>587</v>
      </c>
      <c r="N243" s="4">
        <v>44982</v>
      </c>
      <c r="O243" s="4">
        <v>44982</v>
      </c>
      <c r="P243" t="s">
        <v>612</v>
      </c>
      <c r="Q243" s="6" t="s">
        <v>751</v>
      </c>
      <c r="R243">
        <v>2449</v>
      </c>
      <c r="S243">
        <v>2449</v>
      </c>
      <c r="Y243" t="s">
        <v>93</v>
      </c>
      <c r="Z243" s="2">
        <v>45035</v>
      </c>
      <c r="AA243" s="2">
        <v>45016</v>
      </c>
      <c r="AB243" s="8" t="s">
        <v>1115</v>
      </c>
    </row>
    <row r="244" spans="1:28" x14ac:dyDescent="0.25">
      <c r="A244">
        <v>2023</v>
      </c>
      <c r="B244" s="2">
        <v>44927</v>
      </c>
      <c r="C244" s="2">
        <v>45016</v>
      </c>
      <c r="D244" t="s">
        <v>75</v>
      </c>
      <c r="E244" s="3" t="s">
        <v>516</v>
      </c>
      <c r="F244" t="s">
        <v>564</v>
      </c>
      <c r="G244" t="s">
        <v>565</v>
      </c>
      <c r="H244" t="s">
        <v>88</v>
      </c>
      <c r="I244" t="s">
        <v>79</v>
      </c>
      <c r="J244" t="s">
        <v>572</v>
      </c>
      <c r="K244" t="s">
        <v>586</v>
      </c>
      <c r="L244" t="s">
        <v>587</v>
      </c>
      <c r="N244" s="4">
        <v>44981</v>
      </c>
      <c r="O244" s="4">
        <v>44981</v>
      </c>
      <c r="P244" t="s">
        <v>612</v>
      </c>
      <c r="Q244" s="6" t="s">
        <v>752</v>
      </c>
      <c r="R244">
        <v>2449</v>
      </c>
      <c r="S244">
        <v>2449</v>
      </c>
      <c r="Y244" t="s">
        <v>93</v>
      </c>
      <c r="Z244" s="2">
        <v>45035</v>
      </c>
      <c r="AA244" s="2">
        <v>45016</v>
      </c>
      <c r="AB244" s="8" t="s">
        <v>1115</v>
      </c>
    </row>
    <row r="245" spans="1:28" x14ac:dyDescent="0.25">
      <c r="A245">
        <v>2023</v>
      </c>
      <c r="B245" s="2">
        <v>44927</v>
      </c>
      <c r="C245" s="2">
        <v>45016</v>
      </c>
      <c r="D245" t="s">
        <v>75</v>
      </c>
      <c r="E245" s="3" t="s">
        <v>517</v>
      </c>
      <c r="F245" t="s">
        <v>564</v>
      </c>
      <c r="G245" t="s">
        <v>565</v>
      </c>
      <c r="H245" t="s">
        <v>88</v>
      </c>
      <c r="I245" t="s">
        <v>79</v>
      </c>
      <c r="M245" t="s">
        <v>566</v>
      </c>
      <c r="N245" s="4">
        <v>44982</v>
      </c>
      <c r="O245" s="4">
        <v>44982</v>
      </c>
      <c r="P245" t="s">
        <v>612</v>
      </c>
      <c r="Q245" s="6" t="s">
        <v>753</v>
      </c>
      <c r="R245">
        <v>2449</v>
      </c>
      <c r="S245">
        <v>2449</v>
      </c>
      <c r="Y245" t="s">
        <v>93</v>
      </c>
      <c r="Z245" s="2">
        <v>45035</v>
      </c>
      <c r="AA245" s="2">
        <v>45016</v>
      </c>
      <c r="AB245" s="8" t="s">
        <v>1115</v>
      </c>
    </row>
    <row r="246" spans="1:28" x14ac:dyDescent="0.25">
      <c r="A246">
        <v>2023</v>
      </c>
      <c r="B246" s="2">
        <v>44927</v>
      </c>
      <c r="C246" s="2">
        <v>45016</v>
      </c>
      <c r="D246" t="s">
        <v>75</v>
      </c>
      <c r="E246" s="3" t="s">
        <v>518</v>
      </c>
      <c r="F246" t="s">
        <v>564</v>
      </c>
      <c r="G246" t="s">
        <v>565</v>
      </c>
      <c r="H246" t="s">
        <v>88</v>
      </c>
      <c r="I246" t="s">
        <v>79</v>
      </c>
      <c r="J246" t="s">
        <v>605</v>
      </c>
      <c r="K246" t="s">
        <v>606</v>
      </c>
      <c r="L246" t="s">
        <v>289</v>
      </c>
      <c r="N246" s="4">
        <v>44983</v>
      </c>
      <c r="O246" s="4">
        <v>44983</v>
      </c>
      <c r="P246" t="s">
        <v>612</v>
      </c>
      <c r="Q246" s="6"/>
      <c r="R246">
        <v>1297</v>
      </c>
      <c r="S246">
        <v>1297</v>
      </c>
      <c r="Y246" t="s">
        <v>93</v>
      </c>
      <c r="Z246" s="2">
        <v>45035</v>
      </c>
      <c r="AA246" s="2">
        <v>45016</v>
      </c>
      <c r="AB246" s="8" t="s">
        <v>1116</v>
      </c>
    </row>
    <row r="247" spans="1:28" x14ac:dyDescent="0.25">
      <c r="A247">
        <v>2023</v>
      </c>
      <c r="B247" s="2">
        <v>44927</v>
      </c>
      <c r="C247" s="2">
        <v>45016</v>
      </c>
      <c r="D247" t="s">
        <v>75</v>
      </c>
      <c r="E247" s="3" t="s">
        <v>519</v>
      </c>
      <c r="F247" t="s">
        <v>564</v>
      </c>
      <c r="G247" t="s">
        <v>565</v>
      </c>
      <c r="H247" t="s">
        <v>88</v>
      </c>
      <c r="I247" t="s">
        <v>79</v>
      </c>
      <c r="J247" t="s">
        <v>572</v>
      </c>
      <c r="K247" t="s">
        <v>573</v>
      </c>
      <c r="L247" t="s">
        <v>574</v>
      </c>
      <c r="N247" s="4">
        <v>44989</v>
      </c>
      <c r="O247" s="4">
        <v>44989</v>
      </c>
      <c r="P247" t="s">
        <v>612</v>
      </c>
      <c r="Q247" s="6" t="s">
        <v>754</v>
      </c>
      <c r="R247">
        <v>2448</v>
      </c>
      <c r="S247">
        <v>2448</v>
      </c>
      <c r="Y247" t="s">
        <v>93</v>
      </c>
      <c r="Z247" s="2">
        <v>45035</v>
      </c>
      <c r="AA247" s="2">
        <v>45016</v>
      </c>
      <c r="AB247" s="8" t="s">
        <v>1115</v>
      </c>
    </row>
    <row r="248" spans="1:28" x14ac:dyDescent="0.25">
      <c r="A248">
        <v>2023</v>
      </c>
      <c r="B248" s="2">
        <v>44927</v>
      </c>
      <c r="C248" s="2">
        <v>45016</v>
      </c>
      <c r="D248" t="s">
        <v>75</v>
      </c>
      <c r="E248" s="3" t="s">
        <v>520</v>
      </c>
      <c r="F248" t="s">
        <v>564</v>
      </c>
      <c r="G248" t="s">
        <v>565</v>
      </c>
      <c r="H248" t="s">
        <v>88</v>
      </c>
      <c r="I248" t="s">
        <v>79</v>
      </c>
      <c r="M248" t="s">
        <v>566</v>
      </c>
      <c r="N248" s="4">
        <v>44981</v>
      </c>
      <c r="O248" s="4">
        <v>44981</v>
      </c>
      <c r="P248" t="s">
        <v>612</v>
      </c>
      <c r="Q248" s="6" t="s">
        <v>755</v>
      </c>
      <c r="R248">
        <v>2449</v>
      </c>
      <c r="S248">
        <v>2449</v>
      </c>
      <c r="Y248" t="s">
        <v>93</v>
      </c>
      <c r="Z248" s="2">
        <v>45035</v>
      </c>
      <c r="AA248" s="2">
        <v>45016</v>
      </c>
      <c r="AB248" s="8" t="s">
        <v>1115</v>
      </c>
    </row>
    <row r="249" spans="1:28" x14ac:dyDescent="0.25">
      <c r="A249">
        <v>2023</v>
      </c>
      <c r="B249" s="2">
        <v>44927</v>
      </c>
      <c r="C249" s="2">
        <v>45016</v>
      </c>
      <c r="D249" t="s">
        <v>75</v>
      </c>
      <c r="E249" s="3" t="s">
        <v>521</v>
      </c>
      <c r="F249" t="s">
        <v>564</v>
      </c>
      <c r="G249" t="s">
        <v>565</v>
      </c>
      <c r="H249" t="s">
        <v>88</v>
      </c>
      <c r="I249" t="s">
        <v>79</v>
      </c>
      <c r="J249" t="s">
        <v>596</v>
      </c>
      <c r="K249" t="s">
        <v>597</v>
      </c>
      <c r="L249" t="s">
        <v>598</v>
      </c>
      <c r="N249" s="4">
        <v>44941</v>
      </c>
      <c r="O249" s="4">
        <v>44941</v>
      </c>
      <c r="P249" t="s">
        <v>612</v>
      </c>
      <c r="Q249" s="6" t="s">
        <v>756</v>
      </c>
      <c r="R249">
        <v>1203</v>
      </c>
      <c r="S249">
        <v>1203</v>
      </c>
      <c r="Y249" t="s">
        <v>93</v>
      </c>
      <c r="Z249" s="2">
        <v>45035</v>
      </c>
      <c r="AA249" s="2">
        <v>45016</v>
      </c>
      <c r="AB249" s="8" t="s">
        <v>1115</v>
      </c>
    </row>
    <row r="250" spans="1:28" x14ac:dyDescent="0.25">
      <c r="A250">
        <v>2023</v>
      </c>
      <c r="B250" s="2">
        <v>44927</v>
      </c>
      <c r="C250" s="2">
        <v>45016</v>
      </c>
      <c r="D250" t="s">
        <v>75</v>
      </c>
      <c r="E250" s="3" t="s">
        <v>522</v>
      </c>
      <c r="F250" t="s">
        <v>564</v>
      </c>
      <c r="G250" t="s">
        <v>565</v>
      </c>
      <c r="H250" t="s">
        <v>88</v>
      </c>
      <c r="I250" t="s">
        <v>79</v>
      </c>
      <c r="M250" t="s">
        <v>566</v>
      </c>
      <c r="N250" s="4">
        <v>44968</v>
      </c>
      <c r="O250" s="4">
        <v>44968</v>
      </c>
      <c r="P250" t="s">
        <v>612</v>
      </c>
      <c r="Q250" s="6"/>
      <c r="R250">
        <v>2449</v>
      </c>
      <c r="S250">
        <v>2449</v>
      </c>
      <c r="Y250" t="s">
        <v>93</v>
      </c>
      <c r="Z250" s="2">
        <v>45035</v>
      </c>
      <c r="AA250" s="2">
        <v>45016</v>
      </c>
      <c r="AB250" s="8" t="s">
        <v>1116</v>
      </c>
    </row>
    <row r="251" spans="1:28" x14ac:dyDescent="0.25">
      <c r="A251">
        <v>2023</v>
      </c>
      <c r="B251" s="2">
        <v>44927</v>
      </c>
      <c r="C251" s="2">
        <v>45016</v>
      </c>
      <c r="D251" t="s">
        <v>75</v>
      </c>
      <c r="E251" s="3" t="s">
        <v>523</v>
      </c>
      <c r="F251" t="s">
        <v>564</v>
      </c>
      <c r="G251" t="s">
        <v>565</v>
      </c>
      <c r="H251" t="s">
        <v>88</v>
      </c>
      <c r="I251" t="s">
        <v>79</v>
      </c>
      <c r="M251" t="s">
        <v>566</v>
      </c>
      <c r="N251" s="4">
        <v>44995</v>
      </c>
      <c r="O251" s="4">
        <v>44995</v>
      </c>
      <c r="P251" t="s">
        <v>612</v>
      </c>
      <c r="Q251" s="6" t="s">
        <v>757</v>
      </c>
      <c r="R251">
        <v>2449</v>
      </c>
      <c r="S251">
        <v>2449</v>
      </c>
      <c r="Y251" t="s">
        <v>93</v>
      </c>
      <c r="Z251" s="2">
        <v>45035</v>
      </c>
      <c r="AA251" s="2">
        <v>45016</v>
      </c>
      <c r="AB251" s="8" t="s">
        <v>1115</v>
      </c>
    </row>
    <row r="252" spans="1:28" x14ac:dyDescent="0.25">
      <c r="A252">
        <v>2023</v>
      </c>
      <c r="B252" s="2">
        <v>44927</v>
      </c>
      <c r="C252" s="2">
        <v>45016</v>
      </c>
      <c r="D252" t="s">
        <v>75</v>
      </c>
      <c r="E252" s="3" t="s">
        <v>524</v>
      </c>
      <c r="F252" t="s">
        <v>564</v>
      </c>
      <c r="G252" t="s">
        <v>565</v>
      </c>
      <c r="H252" t="s">
        <v>88</v>
      </c>
      <c r="I252" t="s">
        <v>79</v>
      </c>
      <c r="M252" t="s">
        <v>571</v>
      </c>
      <c r="N252" s="4">
        <v>44995</v>
      </c>
      <c r="O252" s="4">
        <v>44995</v>
      </c>
      <c r="P252" t="s">
        <v>612</v>
      </c>
      <c r="Q252" s="6" t="s">
        <v>758</v>
      </c>
      <c r="R252">
        <v>2449</v>
      </c>
      <c r="S252">
        <v>2449</v>
      </c>
      <c r="Y252" t="s">
        <v>93</v>
      </c>
      <c r="Z252" s="2">
        <v>45035</v>
      </c>
      <c r="AA252" s="2">
        <v>45016</v>
      </c>
      <c r="AB252" s="8" t="s">
        <v>1115</v>
      </c>
    </row>
    <row r="253" spans="1:28" x14ac:dyDescent="0.25">
      <c r="A253">
        <v>2023</v>
      </c>
      <c r="B253" s="2">
        <v>44927</v>
      </c>
      <c r="C253" s="2">
        <v>45016</v>
      </c>
      <c r="D253" t="s">
        <v>75</v>
      </c>
      <c r="E253" s="3" t="s">
        <v>525</v>
      </c>
      <c r="F253" t="s">
        <v>564</v>
      </c>
      <c r="G253" t="s">
        <v>565</v>
      </c>
      <c r="H253" t="s">
        <v>88</v>
      </c>
      <c r="I253" t="s">
        <v>79</v>
      </c>
      <c r="J253" t="s">
        <v>572</v>
      </c>
      <c r="K253" t="s">
        <v>586</v>
      </c>
      <c r="L253" t="s">
        <v>587</v>
      </c>
      <c r="N253" s="4">
        <v>45004</v>
      </c>
      <c r="O253" s="4">
        <v>45004</v>
      </c>
      <c r="P253" t="s">
        <v>612</v>
      </c>
      <c r="Q253" s="6" t="s">
        <v>759</v>
      </c>
      <c r="R253">
        <v>2449</v>
      </c>
      <c r="S253">
        <v>2449</v>
      </c>
      <c r="Y253" t="s">
        <v>93</v>
      </c>
      <c r="Z253" s="2">
        <v>45035</v>
      </c>
      <c r="AA253" s="2">
        <v>45016</v>
      </c>
      <c r="AB253" s="8" t="s">
        <v>1115</v>
      </c>
    </row>
    <row r="254" spans="1:28" x14ac:dyDescent="0.25">
      <c r="A254">
        <v>2023</v>
      </c>
      <c r="B254" s="2">
        <v>44927</v>
      </c>
      <c r="C254" s="2">
        <v>45016</v>
      </c>
      <c r="D254" t="s">
        <v>75</v>
      </c>
      <c r="E254" s="3" t="s">
        <v>526</v>
      </c>
      <c r="F254" t="s">
        <v>564</v>
      </c>
      <c r="G254" t="s">
        <v>565</v>
      </c>
      <c r="H254" t="s">
        <v>88</v>
      </c>
      <c r="I254" t="s">
        <v>79</v>
      </c>
      <c r="M254" t="s">
        <v>567</v>
      </c>
      <c r="N254" s="4">
        <v>44961</v>
      </c>
      <c r="O254" s="4">
        <v>44961</v>
      </c>
      <c r="P254" t="s">
        <v>612</v>
      </c>
      <c r="Q254" s="6" t="s">
        <v>760</v>
      </c>
      <c r="R254">
        <v>2448</v>
      </c>
      <c r="S254">
        <v>2448</v>
      </c>
      <c r="Y254" t="s">
        <v>93</v>
      </c>
      <c r="Z254" s="2">
        <v>45035</v>
      </c>
      <c r="AA254" s="2">
        <v>45016</v>
      </c>
      <c r="AB254" s="8" t="s">
        <v>1115</v>
      </c>
    </row>
    <row r="255" spans="1:28" x14ac:dyDescent="0.25">
      <c r="A255">
        <v>2023</v>
      </c>
      <c r="B255" s="2">
        <v>44927</v>
      </c>
      <c r="C255" s="2">
        <v>45016</v>
      </c>
      <c r="D255" t="s">
        <v>75</v>
      </c>
      <c r="E255" s="3" t="s">
        <v>527</v>
      </c>
      <c r="F255" t="s">
        <v>564</v>
      </c>
      <c r="G255" t="s">
        <v>565</v>
      </c>
      <c r="H255" t="s">
        <v>88</v>
      </c>
      <c r="I255" t="s">
        <v>79</v>
      </c>
      <c r="J255" t="s">
        <v>575</v>
      </c>
      <c r="K255" t="s">
        <v>576</v>
      </c>
      <c r="L255" t="s">
        <v>577</v>
      </c>
      <c r="N255" s="4">
        <v>45003</v>
      </c>
      <c r="O255" s="4">
        <v>45003</v>
      </c>
      <c r="P255" t="s">
        <v>612</v>
      </c>
      <c r="Q255" s="6" t="s">
        <v>761</v>
      </c>
      <c r="R255">
        <v>2449</v>
      </c>
      <c r="S255">
        <v>2449</v>
      </c>
      <c r="Y255" t="s">
        <v>93</v>
      </c>
      <c r="Z255" s="2">
        <v>45035</v>
      </c>
      <c r="AA255" s="2">
        <v>45016</v>
      </c>
      <c r="AB255" s="8" t="s">
        <v>1115</v>
      </c>
    </row>
    <row r="256" spans="1:28" x14ac:dyDescent="0.25">
      <c r="A256">
        <v>2023</v>
      </c>
      <c r="B256" s="2">
        <v>44927</v>
      </c>
      <c r="C256" s="2">
        <v>45016</v>
      </c>
      <c r="D256" t="s">
        <v>75</v>
      </c>
      <c r="E256" s="3" t="s">
        <v>528</v>
      </c>
      <c r="F256" t="s">
        <v>564</v>
      </c>
      <c r="G256" t="s">
        <v>565</v>
      </c>
      <c r="H256" t="s">
        <v>88</v>
      </c>
      <c r="I256" t="s">
        <v>79</v>
      </c>
      <c r="M256" t="s">
        <v>567</v>
      </c>
      <c r="N256" s="4">
        <v>44967</v>
      </c>
      <c r="O256" s="4">
        <v>44967</v>
      </c>
      <c r="P256" t="s">
        <v>612</v>
      </c>
      <c r="Q256" s="6" t="s">
        <v>762</v>
      </c>
      <c r="R256">
        <v>2448</v>
      </c>
      <c r="S256">
        <v>2448</v>
      </c>
      <c r="Y256" t="s">
        <v>93</v>
      </c>
      <c r="Z256" s="2">
        <v>45035</v>
      </c>
      <c r="AA256" s="2">
        <v>45016</v>
      </c>
      <c r="AB256" s="8" t="s">
        <v>1115</v>
      </c>
    </row>
    <row r="257" spans="1:28" x14ac:dyDescent="0.25">
      <c r="A257">
        <v>2023</v>
      </c>
      <c r="B257" s="2">
        <v>44927</v>
      </c>
      <c r="C257" s="2">
        <v>45016</v>
      </c>
      <c r="D257" t="s">
        <v>75</v>
      </c>
      <c r="E257" s="3" t="s">
        <v>529</v>
      </c>
      <c r="F257" t="s">
        <v>564</v>
      </c>
      <c r="G257" t="s">
        <v>565</v>
      </c>
      <c r="H257" t="s">
        <v>88</v>
      </c>
      <c r="I257" t="s">
        <v>79</v>
      </c>
      <c r="M257" t="s">
        <v>567</v>
      </c>
      <c r="N257" s="4">
        <v>44968</v>
      </c>
      <c r="O257" s="4">
        <v>44968</v>
      </c>
      <c r="P257" t="s">
        <v>612</v>
      </c>
      <c r="Q257" s="6" t="s">
        <v>763</v>
      </c>
      <c r="R257">
        <v>2448</v>
      </c>
      <c r="S257">
        <v>2448</v>
      </c>
      <c r="Y257" t="s">
        <v>93</v>
      </c>
      <c r="Z257" s="2">
        <v>45035</v>
      </c>
      <c r="AA257" s="2">
        <v>45016</v>
      </c>
      <c r="AB257" s="8" t="s">
        <v>1115</v>
      </c>
    </row>
    <row r="258" spans="1:28" x14ac:dyDescent="0.25">
      <c r="A258">
        <v>2023</v>
      </c>
      <c r="B258" s="2">
        <v>44927</v>
      </c>
      <c r="C258" s="2">
        <v>45016</v>
      </c>
      <c r="D258" t="s">
        <v>75</v>
      </c>
      <c r="E258" s="3" t="s">
        <v>530</v>
      </c>
      <c r="F258" t="s">
        <v>564</v>
      </c>
      <c r="G258" t="s">
        <v>565</v>
      </c>
      <c r="H258" t="s">
        <v>88</v>
      </c>
      <c r="I258" t="s">
        <v>79</v>
      </c>
      <c r="M258" t="s">
        <v>567</v>
      </c>
      <c r="N258" s="4">
        <v>44968</v>
      </c>
      <c r="O258" s="4">
        <v>44968</v>
      </c>
      <c r="P258" t="s">
        <v>612</v>
      </c>
      <c r="Q258" s="6" t="s">
        <v>764</v>
      </c>
      <c r="R258">
        <v>2448</v>
      </c>
      <c r="S258">
        <v>2448</v>
      </c>
      <c r="Y258" t="s">
        <v>93</v>
      </c>
      <c r="Z258" s="2">
        <v>45035</v>
      </c>
      <c r="AA258" s="2">
        <v>45016</v>
      </c>
      <c r="AB258" s="8" t="s">
        <v>1115</v>
      </c>
    </row>
    <row r="259" spans="1:28" x14ac:dyDescent="0.25">
      <c r="A259">
        <v>2023</v>
      </c>
      <c r="B259" s="2">
        <v>44927</v>
      </c>
      <c r="C259" s="2">
        <v>45016</v>
      </c>
      <c r="D259" t="s">
        <v>75</v>
      </c>
      <c r="E259" s="3" t="s">
        <v>531</v>
      </c>
      <c r="F259" t="s">
        <v>564</v>
      </c>
      <c r="G259" t="s">
        <v>565</v>
      </c>
      <c r="H259" t="s">
        <v>88</v>
      </c>
      <c r="I259" t="s">
        <v>79</v>
      </c>
      <c r="M259" t="s">
        <v>567</v>
      </c>
      <c r="N259" s="4">
        <v>44961</v>
      </c>
      <c r="O259" s="4">
        <v>44961</v>
      </c>
      <c r="P259" t="s">
        <v>612</v>
      </c>
      <c r="Q259" s="6" t="s">
        <v>765</v>
      </c>
      <c r="R259">
        <v>2448</v>
      </c>
      <c r="S259">
        <v>2448</v>
      </c>
      <c r="Y259" t="s">
        <v>93</v>
      </c>
      <c r="Z259" s="2">
        <v>45035</v>
      </c>
      <c r="AA259" s="2">
        <v>45016</v>
      </c>
      <c r="AB259" s="8" t="s">
        <v>1115</v>
      </c>
    </row>
    <row r="260" spans="1:28" x14ac:dyDescent="0.25">
      <c r="A260">
        <v>2023</v>
      </c>
      <c r="B260" s="2">
        <v>44927</v>
      </c>
      <c r="C260" s="2">
        <v>45016</v>
      </c>
      <c r="D260" t="s">
        <v>75</v>
      </c>
      <c r="E260" s="3" t="s">
        <v>532</v>
      </c>
      <c r="F260" t="s">
        <v>564</v>
      </c>
      <c r="G260" t="s">
        <v>565</v>
      </c>
      <c r="H260" t="s">
        <v>88</v>
      </c>
      <c r="I260" t="s">
        <v>79</v>
      </c>
      <c r="M260" t="s">
        <v>567</v>
      </c>
      <c r="N260" s="4">
        <v>44960</v>
      </c>
      <c r="O260" s="4">
        <v>44960</v>
      </c>
      <c r="P260" t="s">
        <v>612</v>
      </c>
      <c r="Q260" s="6" t="s">
        <v>766</v>
      </c>
      <c r="R260">
        <v>2448</v>
      </c>
      <c r="S260">
        <v>2448</v>
      </c>
      <c r="Y260" t="s">
        <v>93</v>
      </c>
      <c r="Z260" s="2">
        <v>45035</v>
      </c>
      <c r="AA260" s="2">
        <v>45016</v>
      </c>
      <c r="AB260" s="8" t="s">
        <v>1115</v>
      </c>
    </row>
    <row r="261" spans="1:28" x14ac:dyDescent="0.25">
      <c r="A261">
        <v>2023</v>
      </c>
      <c r="B261" s="2">
        <v>44927</v>
      </c>
      <c r="C261" s="2">
        <v>45016</v>
      </c>
      <c r="D261" t="s">
        <v>75</v>
      </c>
      <c r="E261" s="3" t="s">
        <v>533</v>
      </c>
      <c r="F261" t="s">
        <v>564</v>
      </c>
      <c r="G261" t="s">
        <v>565</v>
      </c>
      <c r="H261" t="s">
        <v>88</v>
      </c>
      <c r="I261" t="s">
        <v>79</v>
      </c>
      <c r="M261" t="s">
        <v>568</v>
      </c>
      <c r="N261" s="4">
        <v>45001</v>
      </c>
      <c r="O261" s="4">
        <v>45001</v>
      </c>
      <c r="P261" t="s">
        <v>612</v>
      </c>
      <c r="Q261" s="6" t="s">
        <v>767</v>
      </c>
      <c r="R261">
        <v>2449</v>
      </c>
      <c r="S261">
        <v>2449</v>
      </c>
      <c r="Y261" t="s">
        <v>93</v>
      </c>
      <c r="Z261" s="2">
        <v>45035</v>
      </c>
      <c r="AA261" s="2">
        <v>45016</v>
      </c>
      <c r="AB261" s="8" t="s">
        <v>1115</v>
      </c>
    </row>
    <row r="262" spans="1:28" x14ac:dyDescent="0.25">
      <c r="A262">
        <v>2023</v>
      </c>
      <c r="B262" s="2">
        <v>44927</v>
      </c>
      <c r="C262" s="2">
        <v>45016</v>
      </c>
      <c r="D262" t="s">
        <v>75</v>
      </c>
      <c r="E262" s="3" t="s">
        <v>534</v>
      </c>
      <c r="F262" t="s">
        <v>564</v>
      </c>
      <c r="G262" t="s">
        <v>565</v>
      </c>
      <c r="H262" t="s">
        <v>88</v>
      </c>
      <c r="I262" t="s">
        <v>79</v>
      </c>
      <c r="M262" t="s">
        <v>568</v>
      </c>
      <c r="N262" s="4">
        <v>45002</v>
      </c>
      <c r="O262" s="4">
        <v>45002</v>
      </c>
      <c r="P262" t="s">
        <v>612</v>
      </c>
      <c r="Q262" s="6"/>
      <c r="R262">
        <v>2449</v>
      </c>
      <c r="S262">
        <v>2449</v>
      </c>
      <c r="Y262" t="s">
        <v>93</v>
      </c>
      <c r="Z262" s="2">
        <v>45035</v>
      </c>
      <c r="AA262" s="2">
        <v>45016</v>
      </c>
      <c r="AB262" s="8" t="s">
        <v>1116</v>
      </c>
    </row>
    <row r="263" spans="1:28" x14ac:dyDescent="0.25">
      <c r="A263">
        <v>2023</v>
      </c>
      <c r="B263" s="2">
        <v>44927</v>
      </c>
      <c r="C263" s="2">
        <v>45016</v>
      </c>
      <c r="D263" t="s">
        <v>75</v>
      </c>
      <c r="E263" s="3" t="s">
        <v>535</v>
      </c>
      <c r="F263" t="s">
        <v>564</v>
      </c>
      <c r="G263" t="s">
        <v>565</v>
      </c>
      <c r="H263" t="s">
        <v>88</v>
      </c>
      <c r="I263" t="s">
        <v>79</v>
      </c>
      <c r="M263" t="s">
        <v>568</v>
      </c>
      <c r="N263" s="4">
        <v>45003</v>
      </c>
      <c r="O263" s="4">
        <v>45003</v>
      </c>
      <c r="P263" t="s">
        <v>612</v>
      </c>
      <c r="Q263" s="6" t="s">
        <v>768</v>
      </c>
      <c r="R263">
        <v>2449</v>
      </c>
      <c r="S263">
        <v>2449</v>
      </c>
      <c r="Y263" t="s">
        <v>93</v>
      </c>
      <c r="Z263" s="2">
        <v>45035</v>
      </c>
      <c r="AA263" s="2">
        <v>45016</v>
      </c>
      <c r="AB263" s="8" t="s">
        <v>1115</v>
      </c>
    </row>
    <row r="264" spans="1:28" x14ac:dyDescent="0.25">
      <c r="A264">
        <v>2023</v>
      </c>
      <c r="B264" s="2">
        <v>44927</v>
      </c>
      <c r="C264" s="2">
        <v>45016</v>
      </c>
      <c r="D264" t="s">
        <v>75</v>
      </c>
      <c r="E264" s="3" t="s">
        <v>536</v>
      </c>
      <c r="F264" t="s">
        <v>564</v>
      </c>
      <c r="G264" t="s">
        <v>565</v>
      </c>
      <c r="H264" t="s">
        <v>88</v>
      </c>
      <c r="I264" t="s">
        <v>79</v>
      </c>
      <c r="M264" t="s">
        <v>568</v>
      </c>
      <c r="N264" s="4">
        <v>45010</v>
      </c>
      <c r="O264" s="4">
        <v>45010</v>
      </c>
      <c r="P264" t="s">
        <v>612</v>
      </c>
      <c r="Q264" s="6"/>
      <c r="R264">
        <v>2449</v>
      </c>
      <c r="S264">
        <v>2449</v>
      </c>
      <c r="Y264" t="s">
        <v>93</v>
      </c>
      <c r="Z264" s="2">
        <v>45035</v>
      </c>
      <c r="AA264" s="2">
        <v>45016</v>
      </c>
      <c r="AB264" s="8" t="s">
        <v>1116</v>
      </c>
    </row>
    <row r="265" spans="1:28" x14ac:dyDescent="0.25">
      <c r="A265">
        <v>2023</v>
      </c>
      <c r="B265" s="2">
        <v>44927</v>
      </c>
      <c r="C265" s="2">
        <v>45016</v>
      </c>
      <c r="D265" t="s">
        <v>75</v>
      </c>
      <c r="E265" s="3" t="s">
        <v>537</v>
      </c>
      <c r="F265" t="s">
        <v>564</v>
      </c>
      <c r="G265" t="s">
        <v>565</v>
      </c>
      <c r="H265" t="s">
        <v>88</v>
      </c>
      <c r="I265" t="s">
        <v>79</v>
      </c>
      <c r="J265" t="s">
        <v>572</v>
      </c>
      <c r="K265" t="s">
        <v>586</v>
      </c>
      <c r="L265" t="s">
        <v>587</v>
      </c>
      <c r="N265" s="4">
        <v>44961</v>
      </c>
      <c r="O265" s="4">
        <v>44961</v>
      </c>
      <c r="P265" t="s">
        <v>612</v>
      </c>
      <c r="Q265" s="6" t="s">
        <v>769</v>
      </c>
      <c r="R265">
        <v>2448</v>
      </c>
      <c r="S265">
        <v>2448</v>
      </c>
      <c r="Y265" t="s">
        <v>93</v>
      </c>
      <c r="Z265" s="2">
        <v>45035</v>
      </c>
      <c r="AA265" s="2">
        <v>45016</v>
      </c>
      <c r="AB265" s="8" t="s">
        <v>1115</v>
      </c>
    </row>
    <row r="266" spans="1:28" x14ac:dyDescent="0.25">
      <c r="A266">
        <v>2023</v>
      </c>
      <c r="B266" s="2">
        <v>44927</v>
      </c>
      <c r="C266" s="2">
        <v>45016</v>
      </c>
      <c r="D266" t="s">
        <v>75</v>
      </c>
      <c r="E266" s="3" t="s">
        <v>538</v>
      </c>
      <c r="F266" t="s">
        <v>564</v>
      </c>
      <c r="G266" t="s">
        <v>565</v>
      </c>
      <c r="H266" t="s">
        <v>88</v>
      </c>
      <c r="I266" t="s">
        <v>79</v>
      </c>
      <c r="M266" t="s">
        <v>189</v>
      </c>
      <c r="N266" s="4">
        <v>44961</v>
      </c>
      <c r="O266" s="4">
        <v>44961</v>
      </c>
      <c r="P266" t="s">
        <v>612</v>
      </c>
      <c r="Q266" s="6" t="s">
        <v>770</v>
      </c>
      <c r="R266">
        <v>2448</v>
      </c>
      <c r="S266">
        <v>2448</v>
      </c>
      <c r="Y266" t="s">
        <v>93</v>
      </c>
      <c r="Z266" s="2">
        <v>45035</v>
      </c>
      <c r="AA266" s="2">
        <v>45016</v>
      </c>
      <c r="AB266" s="8" t="s">
        <v>1115</v>
      </c>
    </row>
    <row r="267" spans="1:28" x14ac:dyDescent="0.25">
      <c r="A267">
        <v>2023</v>
      </c>
      <c r="B267" s="2">
        <v>44927</v>
      </c>
      <c r="C267" s="2">
        <v>45016</v>
      </c>
      <c r="D267" t="s">
        <v>75</v>
      </c>
      <c r="E267" s="3" t="s">
        <v>539</v>
      </c>
      <c r="F267" t="s">
        <v>564</v>
      </c>
      <c r="G267" t="s">
        <v>565</v>
      </c>
      <c r="H267" t="s">
        <v>88</v>
      </c>
      <c r="I267" t="s">
        <v>79</v>
      </c>
      <c r="M267" t="s">
        <v>567</v>
      </c>
      <c r="N267" s="4">
        <v>44968</v>
      </c>
      <c r="O267" s="4">
        <v>44968</v>
      </c>
      <c r="P267" t="s">
        <v>612</v>
      </c>
      <c r="Q267" s="6" t="s">
        <v>771</v>
      </c>
      <c r="R267">
        <v>1152</v>
      </c>
      <c r="S267">
        <v>1152</v>
      </c>
      <c r="Y267" t="s">
        <v>93</v>
      </c>
      <c r="Z267" s="2">
        <v>45035</v>
      </c>
      <c r="AA267" s="2">
        <v>45016</v>
      </c>
      <c r="AB267" s="8" t="s">
        <v>1115</v>
      </c>
    </row>
    <row r="268" spans="1:28" x14ac:dyDescent="0.25">
      <c r="A268">
        <v>2023</v>
      </c>
      <c r="B268" s="2">
        <v>44927</v>
      </c>
      <c r="C268" s="2">
        <v>45016</v>
      </c>
      <c r="D268" t="s">
        <v>75</v>
      </c>
      <c r="E268" s="3" t="s">
        <v>540</v>
      </c>
      <c r="F268" t="s">
        <v>564</v>
      </c>
      <c r="G268" t="s">
        <v>565</v>
      </c>
      <c r="H268" t="s">
        <v>88</v>
      </c>
      <c r="I268" t="s">
        <v>79</v>
      </c>
      <c r="M268" t="s">
        <v>568</v>
      </c>
      <c r="N268" s="4">
        <v>44967</v>
      </c>
      <c r="O268" s="4">
        <v>44967</v>
      </c>
      <c r="P268" t="s">
        <v>612</v>
      </c>
      <c r="Q268" s="6" t="s">
        <v>772</v>
      </c>
      <c r="R268">
        <v>2594</v>
      </c>
      <c r="S268">
        <v>2594</v>
      </c>
      <c r="Y268" t="s">
        <v>93</v>
      </c>
      <c r="Z268" s="2">
        <v>45035</v>
      </c>
      <c r="AA268" s="2">
        <v>45016</v>
      </c>
      <c r="AB268" s="8" t="s">
        <v>1115</v>
      </c>
    </row>
    <row r="269" spans="1:28" x14ac:dyDescent="0.25">
      <c r="A269">
        <v>2023</v>
      </c>
      <c r="B269" s="2">
        <v>44927</v>
      </c>
      <c r="C269" s="2">
        <v>45016</v>
      </c>
      <c r="D269" t="s">
        <v>75</v>
      </c>
      <c r="E269" s="3" t="s">
        <v>541</v>
      </c>
      <c r="F269" t="s">
        <v>564</v>
      </c>
      <c r="G269" t="s">
        <v>565</v>
      </c>
      <c r="H269" t="s">
        <v>88</v>
      </c>
      <c r="I269" t="s">
        <v>79</v>
      </c>
      <c r="M269" t="s">
        <v>566</v>
      </c>
      <c r="N269" s="4">
        <v>44966</v>
      </c>
      <c r="O269" s="4">
        <v>44966</v>
      </c>
      <c r="P269" t="s">
        <v>612</v>
      </c>
      <c r="Q269" s="6" t="s">
        <v>773</v>
      </c>
      <c r="R269">
        <v>2449</v>
      </c>
      <c r="S269">
        <v>2449</v>
      </c>
      <c r="Y269" t="s">
        <v>93</v>
      </c>
      <c r="Z269" s="2">
        <v>45035</v>
      </c>
      <c r="AA269" s="2">
        <v>45016</v>
      </c>
      <c r="AB269" s="8" t="s">
        <v>1115</v>
      </c>
    </row>
    <row r="270" spans="1:28" x14ac:dyDescent="0.25">
      <c r="A270">
        <v>2023</v>
      </c>
      <c r="B270" s="2">
        <v>44927</v>
      </c>
      <c r="C270" s="2">
        <v>45016</v>
      </c>
      <c r="D270" t="s">
        <v>75</v>
      </c>
      <c r="E270" s="3" t="s">
        <v>542</v>
      </c>
      <c r="F270" t="s">
        <v>564</v>
      </c>
      <c r="G270" t="s">
        <v>565</v>
      </c>
      <c r="H270" t="s">
        <v>88</v>
      </c>
      <c r="I270" t="s">
        <v>79</v>
      </c>
      <c r="J270" t="s">
        <v>572</v>
      </c>
      <c r="K270" t="s">
        <v>586</v>
      </c>
      <c r="L270" t="s">
        <v>587</v>
      </c>
      <c r="N270" s="4">
        <v>45003</v>
      </c>
      <c r="O270" s="4">
        <v>45003</v>
      </c>
      <c r="P270" t="s">
        <v>612</v>
      </c>
      <c r="Q270" s="6" t="s">
        <v>774</v>
      </c>
      <c r="R270">
        <v>2439</v>
      </c>
      <c r="S270">
        <v>2439</v>
      </c>
      <c r="Y270" t="s">
        <v>93</v>
      </c>
      <c r="Z270" s="2">
        <v>45035</v>
      </c>
      <c r="AA270" s="2">
        <v>45016</v>
      </c>
      <c r="AB270" s="8" t="s">
        <v>1115</v>
      </c>
    </row>
    <row r="271" spans="1:28" x14ac:dyDescent="0.25">
      <c r="A271">
        <v>2023</v>
      </c>
      <c r="B271" s="2">
        <v>44927</v>
      </c>
      <c r="C271" s="2">
        <v>45016</v>
      </c>
      <c r="D271" t="s">
        <v>75</v>
      </c>
      <c r="E271" s="3" t="s">
        <v>543</v>
      </c>
      <c r="F271" t="s">
        <v>564</v>
      </c>
      <c r="G271" t="s">
        <v>565</v>
      </c>
      <c r="H271" t="s">
        <v>88</v>
      </c>
      <c r="I271" t="s">
        <v>79</v>
      </c>
      <c r="M271" t="s">
        <v>567</v>
      </c>
      <c r="N271" s="4">
        <v>44962</v>
      </c>
      <c r="O271" s="4">
        <v>44962</v>
      </c>
      <c r="P271" t="s">
        <v>612</v>
      </c>
      <c r="Q271" s="6" t="s">
        <v>775</v>
      </c>
      <c r="R271">
        <v>2448</v>
      </c>
      <c r="S271">
        <v>2448</v>
      </c>
      <c r="Y271" t="s">
        <v>93</v>
      </c>
      <c r="Z271" s="2">
        <v>45035</v>
      </c>
      <c r="AA271" s="2">
        <v>45016</v>
      </c>
      <c r="AB271" s="8" t="s">
        <v>1115</v>
      </c>
    </row>
    <row r="272" spans="1:28" x14ac:dyDescent="0.25">
      <c r="A272">
        <v>2023</v>
      </c>
      <c r="B272" s="2">
        <v>44927</v>
      </c>
      <c r="C272" s="2">
        <v>45016</v>
      </c>
      <c r="D272" t="s">
        <v>75</v>
      </c>
      <c r="E272" s="3" t="s">
        <v>544</v>
      </c>
      <c r="F272" t="s">
        <v>564</v>
      </c>
      <c r="G272" t="s">
        <v>565</v>
      </c>
      <c r="H272" t="s">
        <v>88</v>
      </c>
      <c r="I272" t="s">
        <v>79</v>
      </c>
      <c r="M272" t="s">
        <v>567</v>
      </c>
      <c r="N272" s="4">
        <v>44960</v>
      </c>
      <c r="O272" s="4">
        <v>44960</v>
      </c>
      <c r="P272" t="s">
        <v>612</v>
      </c>
      <c r="Q272" s="6" t="s">
        <v>776</v>
      </c>
      <c r="R272">
        <v>2448</v>
      </c>
      <c r="S272">
        <v>2448</v>
      </c>
      <c r="Y272" t="s">
        <v>93</v>
      </c>
      <c r="Z272" s="2">
        <v>45035</v>
      </c>
      <c r="AA272" s="2">
        <v>45016</v>
      </c>
      <c r="AB272" s="8" t="s">
        <v>1115</v>
      </c>
    </row>
    <row r="273" spans="1:28" x14ac:dyDescent="0.25">
      <c r="A273">
        <v>2023</v>
      </c>
      <c r="B273" s="2">
        <v>44927</v>
      </c>
      <c r="C273" s="2">
        <v>45016</v>
      </c>
      <c r="D273" t="s">
        <v>75</v>
      </c>
      <c r="E273" s="3" t="s">
        <v>545</v>
      </c>
      <c r="F273" t="s">
        <v>564</v>
      </c>
      <c r="G273" t="s">
        <v>565</v>
      </c>
      <c r="H273" t="s">
        <v>88</v>
      </c>
      <c r="I273" t="s">
        <v>79</v>
      </c>
      <c r="J273" t="s">
        <v>588</v>
      </c>
      <c r="K273" t="s">
        <v>352</v>
      </c>
      <c r="L273" t="s">
        <v>589</v>
      </c>
      <c r="N273" s="4">
        <v>44996</v>
      </c>
      <c r="O273" s="4">
        <v>44996</v>
      </c>
      <c r="P273" t="s">
        <v>612</v>
      </c>
      <c r="Q273" s="6" t="s">
        <v>777</v>
      </c>
      <c r="R273">
        <v>2449</v>
      </c>
      <c r="S273">
        <v>2449</v>
      </c>
      <c r="Y273" t="s">
        <v>93</v>
      </c>
      <c r="Z273" s="2">
        <v>45035</v>
      </c>
      <c r="AA273" s="2">
        <v>45016</v>
      </c>
      <c r="AB273" s="8" t="s">
        <v>1115</v>
      </c>
    </row>
    <row r="274" spans="1:28" x14ac:dyDescent="0.25">
      <c r="A274">
        <v>2023</v>
      </c>
      <c r="B274" s="2">
        <v>44927</v>
      </c>
      <c r="C274" s="2">
        <v>45016</v>
      </c>
      <c r="D274" t="s">
        <v>75</v>
      </c>
      <c r="E274" s="3" t="s">
        <v>546</v>
      </c>
      <c r="F274" t="s">
        <v>564</v>
      </c>
      <c r="G274" t="s">
        <v>565</v>
      </c>
      <c r="H274" t="s">
        <v>88</v>
      </c>
      <c r="I274" t="s">
        <v>79</v>
      </c>
      <c r="J274" t="s">
        <v>578</v>
      </c>
      <c r="K274" t="s">
        <v>109</v>
      </c>
      <c r="L274" t="s">
        <v>579</v>
      </c>
      <c r="N274" s="4">
        <v>44994</v>
      </c>
      <c r="O274" s="4">
        <v>44994</v>
      </c>
      <c r="P274" t="s">
        <v>612</v>
      </c>
      <c r="Q274" s="6"/>
      <c r="R274">
        <v>1297</v>
      </c>
      <c r="S274">
        <v>1297</v>
      </c>
      <c r="Y274" t="s">
        <v>93</v>
      </c>
      <c r="Z274" s="2">
        <v>45035</v>
      </c>
      <c r="AA274" s="2">
        <v>45016</v>
      </c>
      <c r="AB274" s="8" t="s">
        <v>1116</v>
      </c>
    </row>
    <row r="275" spans="1:28" x14ac:dyDescent="0.25">
      <c r="A275">
        <v>2023</v>
      </c>
      <c r="B275" s="2">
        <v>44927</v>
      </c>
      <c r="C275" s="2">
        <v>45016</v>
      </c>
      <c r="D275" t="s">
        <v>75</v>
      </c>
      <c r="E275" s="3" t="s">
        <v>547</v>
      </c>
      <c r="F275" t="s">
        <v>564</v>
      </c>
      <c r="G275" t="s">
        <v>565</v>
      </c>
      <c r="H275" t="s">
        <v>88</v>
      </c>
      <c r="I275" t="s">
        <v>79</v>
      </c>
      <c r="J275" t="s">
        <v>607</v>
      </c>
      <c r="K275" t="s">
        <v>608</v>
      </c>
      <c r="L275" t="s">
        <v>202</v>
      </c>
      <c r="N275" s="4">
        <v>44982</v>
      </c>
      <c r="O275" s="4">
        <v>44982</v>
      </c>
      <c r="P275" t="s">
        <v>612</v>
      </c>
      <c r="Q275" s="6" t="s">
        <v>778</v>
      </c>
      <c r="R275">
        <v>2449</v>
      </c>
      <c r="S275">
        <v>2449</v>
      </c>
      <c r="Y275" t="s">
        <v>93</v>
      </c>
      <c r="Z275" s="2">
        <v>45035</v>
      </c>
      <c r="AA275" s="2">
        <v>45016</v>
      </c>
      <c r="AB275" s="8" t="s">
        <v>1115</v>
      </c>
    </row>
    <row r="276" spans="1:28" x14ac:dyDescent="0.25">
      <c r="A276">
        <v>2023</v>
      </c>
      <c r="B276" s="2">
        <v>44927</v>
      </c>
      <c r="C276" s="2">
        <v>45016</v>
      </c>
      <c r="D276" t="s">
        <v>75</v>
      </c>
      <c r="E276" s="3" t="s">
        <v>548</v>
      </c>
      <c r="F276" t="s">
        <v>564</v>
      </c>
      <c r="G276" t="s">
        <v>565</v>
      </c>
      <c r="H276" t="s">
        <v>88</v>
      </c>
      <c r="I276" t="s">
        <v>79</v>
      </c>
      <c r="J276" t="s">
        <v>607</v>
      </c>
      <c r="K276" t="s">
        <v>608</v>
      </c>
      <c r="L276" t="s">
        <v>202</v>
      </c>
      <c r="N276" s="4">
        <v>44968</v>
      </c>
      <c r="O276" s="4">
        <v>44968</v>
      </c>
      <c r="P276" t="s">
        <v>612</v>
      </c>
      <c r="Q276" s="6"/>
      <c r="R276">
        <v>2449</v>
      </c>
      <c r="S276">
        <v>2449</v>
      </c>
      <c r="Y276" t="s">
        <v>93</v>
      </c>
      <c r="Z276" s="2">
        <v>45035</v>
      </c>
      <c r="AA276" s="2">
        <v>45016</v>
      </c>
      <c r="AB276" s="8" t="s">
        <v>1116</v>
      </c>
    </row>
    <row r="277" spans="1:28" x14ac:dyDescent="0.25">
      <c r="A277">
        <v>2023</v>
      </c>
      <c r="B277" s="2">
        <v>44927</v>
      </c>
      <c r="C277" s="2">
        <v>45016</v>
      </c>
      <c r="D277" t="s">
        <v>75</v>
      </c>
      <c r="E277" s="3" t="s">
        <v>549</v>
      </c>
      <c r="F277" t="s">
        <v>564</v>
      </c>
      <c r="G277" t="s">
        <v>565</v>
      </c>
      <c r="H277" t="s">
        <v>88</v>
      </c>
      <c r="I277" t="s">
        <v>79</v>
      </c>
      <c r="M277" t="s">
        <v>568</v>
      </c>
      <c r="N277" s="4">
        <v>44982</v>
      </c>
      <c r="O277" s="4">
        <v>44982</v>
      </c>
      <c r="P277" t="s">
        <v>612</v>
      </c>
      <c r="Q277" s="6" t="s">
        <v>779</v>
      </c>
      <c r="R277">
        <v>2449</v>
      </c>
      <c r="S277">
        <v>2449</v>
      </c>
      <c r="Y277" t="s">
        <v>93</v>
      </c>
      <c r="Z277" s="2">
        <v>45035</v>
      </c>
      <c r="AA277" s="2">
        <v>45016</v>
      </c>
      <c r="AB277" s="8" t="s">
        <v>1115</v>
      </c>
    </row>
    <row r="278" spans="1:28" x14ac:dyDescent="0.25">
      <c r="A278">
        <v>2023</v>
      </c>
      <c r="B278" s="2">
        <v>44927</v>
      </c>
      <c r="C278" s="2">
        <v>45016</v>
      </c>
      <c r="D278" t="s">
        <v>75</v>
      </c>
      <c r="E278" s="3" t="s">
        <v>550</v>
      </c>
      <c r="F278" t="s">
        <v>564</v>
      </c>
      <c r="G278" t="s">
        <v>565</v>
      </c>
      <c r="H278" t="s">
        <v>88</v>
      </c>
      <c r="I278" t="s">
        <v>79</v>
      </c>
      <c r="M278" t="s">
        <v>569</v>
      </c>
      <c r="N278" s="4">
        <v>44996</v>
      </c>
      <c r="O278" s="4">
        <v>44996</v>
      </c>
      <c r="P278" t="s">
        <v>612</v>
      </c>
      <c r="Q278" s="6" t="s">
        <v>780</v>
      </c>
      <c r="R278">
        <v>1297</v>
      </c>
      <c r="S278">
        <v>1297</v>
      </c>
      <c r="Y278" t="s">
        <v>93</v>
      </c>
      <c r="Z278" s="2">
        <v>45035</v>
      </c>
      <c r="AA278" s="2">
        <v>45016</v>
      </c>
      <c r="AB278" s="8" t="s">
        <v>1115</v>
      </c>
    </row>
    <row r="279" spans="1:28" x14ac:dyDescent="0.25">
      <c r="A279">
        <v>2023</v>
      </c>
      <c r="B279" s="2">
        <v>44927</v>
      </c>
      <c r="C279" s="2">
        <v>45016</v>
      </c>
      <c r="D279" t="s">
        <v>75</v>
      </c>
      <c r="E279" s="3" t="s">
        <v>551</v>
      </c>
      <c r="F279" t="s">
        <v>564</v>
      </c>
      <c r="G279" t="s">
        <v>565</v>
      </c>
      <c r="H279" t="s">
        <v>88</v>
      </c>
      <c r="I279" t="s">
        <v>79</v>
      </c>
      <c r="M279" t="s">
        <v>568</v>
      </c>
      <c r="N279" s="4">
        <v>44981</v>
      </c>
      <c r="O279" s="4">
        <v>44981</v>
      </c>
      <c r="P279" t="s">
        <v>612</v>
      </c>
      <c r="Q279" s="6" t="s">
        <v>781</v>
      </c>
      <c r="R279">
        <v>2449</v>
      </c>
      <c r="S279">
        <v>2449</v>
      </c>
      <c r="Y279" t="s">
        <v>93</v>
      </c>
      <c r="Z279" s="2">
        <v>45035</v>
      </c>
      <c r="AA279" s="2">
        <v>45016</v>
      </c>
      <c r="AB279" s="8" t="s">
        <v>1115</v>
      </c>
    </row>
    <row r="280" spans="1:28" x14ac:dyDescent="0.25">
      <c r="A280">
        <v>2023</v>
      </c>
      <c r="B280" s="2">
        <v>44927</v>
      </c>
      <c r="C280" s="2">
        <v>45016</v>
      </c>
      <c r="D280" t="s">
        <v>75</v>
      </c>
      <c r="E280" s="3" t="s">
        <v>552</v>
      </c>
      <c r="F280" t="s">
        <v>564</v>
      </c>
      <c r="G280" t="s">
        <v>565</v>
      </c>
      <c r="H280" t="s">
        <v>88</v>
      </c>
      <c r="I280" t="s">
        <v>79</v>
      </c>
      <c r="J280" t="s">
        <v>593</v>
      </c>
      <c r="K280" t="s">
        <v>594</v>
      </c>
      <c r="L280" t="s">
        <v>595</v>
      </c>
      <c r="N280" s="4">
        <v>44995</v>
      </c>
      <c r="O280" s="4">
        <v>44995</v>
      </c>
      <c r="P280" t="s">
        <v>612</v>
      </c>
      <c r="Q280" s="6" t="s">
        <v>782</v>
      </c>
      <c r="R280">
        <v>2449</v>
      </c>
      <c r="S280">
        <v>2449</v>
      </c>
      <c r="Y280" t="s">
        <v>93</v>
      </c>
      <c r="Z280" s="2">
        <v>45035</v>
      </c>
      <c r="AA280" s="2">
        <v>45016</v>
      </c>
      <c r="AB280" s="8" t="s">
        <v>1115</v>
      </c>
    </row>
    <row r="281" spans="1:28" x14ac:dyDescent="0.25">
      <c r="A281">
        <v>2023</v>
      </c>
      <c r="B281" s="2">
        <v>44927</v>
      </c>
      <c r="C281" s="2">
        <v>45016</v>
      </c>
      <c r="D281" t="s">
        <v>75</v>
      </c>
      <c r="E281" s="3" t="s">
        <v>553</v>
      </c>
      <c r="F281" t="s">
        <v>564</v>
      </c>
      <c r="G281" t="s">
        <v>565</v>
      </c>
      <c r="H281" t="s">
        <v>88</v>
      </c>
      <c r="I281" t="s">
        <v>79</v>
      </c>
      <c r="J281" t="s">
        <v>578</v>
      </c>
      <c r="K281" t="s">
        <v>109</v>
      </c>
      <c r="L281" t="s">
        <v>579</v>
      </c>
      <c r="N281" s="4">
        <v>44995</v>
      </c>
      <c r="O281" s="4">
        <v>44995</v>
      </c>
      <c r="P281" t="s">
        <v>612</v>
      </c>
      <c r="Q281" s="6" t="s">
        <v>783</v>
      </c>
      <c r="R281">
        <v>1297</v>
      </c>
      <c r="S281">
        <v>1297</v>
      </c>
      <c r="Y281" t="s">
        <v>93</v>
      </c>
      <c r="Z281" s="2">
        <v>45035</v>
      </c>
      <c r="AA281" s="2">
        <v>45016</v>
      </c>
      <c r="AB281" s="8" t="s">
        <v>1115</v>
      </c>
    </row>
    <row r="282" spans="1:28" x14ac:dyDescent="0.25">
      <c r="A282">
        <v>2023</v>
      </c>
      <c r="B282" s="2">
        <v>44927</v>
      </c>
      <c r="C282" s="2">
        <v>45016</v>
      </c>
      <c r="D282" t="s">
        <v>75</v>
      </c>
      <c r="E282" s="3" t="s">
        <v>554</v>
      </c>
      <c r="F282" t="s">
        <v>564</v>
      </c>
      <c r="G282" t="s">
        <v>565</v>
      </c>
      <c r="H282" t="s">
        <v>88</v>
      </c>
      <c r="I282" t="s">
        <v>79</v>
      </c>
      <c r="J282" t="s">
        <v>578</v>
      </c>
      <c r="K282" t="s">
        <v>109</v>
      </c>
      <c r="L282" t="s">
        <v>579</v>
      </c>
      <c r="N282" s="4">
        <v>44996</v>
      </c>
      <c r="O282" s="4">
        <v>44996</v>
      </c>
      <c r="P282" t="s">
        <v>612</v>
      </c>
      <c r="Q282" s="6"/>
      <c r="R282">
        <v>1297</v>
      </c>
      <c r="S282">
        <v>1297</v>
      </c>
      <c r="Y282" t="s">
        <v>93</v>
      </c>
      <c r="Z282" s="2">
        <v>45035</v>
      </c>
      <c r="AA282" s="2">
        <v>45016</v>
      </c>
      <c r="AB282" s="8" t="s">
        <v>1116</v>
      </c>
    </row>
    <row r="283" spans="1:28" x14ac:dyDescent="0.25">
      <c r="A283">
        <v>2023</v>
      </c>
      <c r="B283" s="2">
        <v>44927</v>
      </c>
      <c r="C283" s="2">
        <v>45016</v>
      </c>
      <c r="D283" t="s">
        <v>75</v>
      </c>
      <c r="E283" s="3" t="s">
        <v>555</v>
      </c>
      <c r="F283" t="s">
        <v>564</v>
      </c>
      <c r="G283" t="s">
        <v>565</v>
      </c>
      <c r="H283" t="s">
        <v>88</v>
      </c>
      <c r="I283" t="s">
        <v>79</v>
      </c>
      <c r="M283" t="s">
        <v>566</v>
      </c>
      <c r="N283" s="4">
        <v>44974</v>
      </c>
      <c r="O283" s="4">
        <v>44974</v>
      </c>
      <c r="P283" t="s">
        <v>612</v>
      </c>
      <c r="Q283" s="6"/>
      <c r="R283">
        <v>2449</v>
      </c>
      <c r="S283">
        <v>2449</v>
      </c>
      <c r="Y283" t="s">
        <v>93</v>
      </c>
      <c r="Z283" s="2">
        <v>45035</v>
      </c>
      <c r="AA283" s="2">
        <v>45016</v>
      </c>
      <c r="AB283" s="8" t="s">
        <v>1116</v>
      </c>
    </row>
    <row r="284" spans="1:28" x14ac:dyDescent="0.25">
      <c r="A284">
        <v>2023</v>
      </c>
      <c r="B284" s="2">
        <v>44927</v>
      </c>
      <c r="C284" s="2">
        <v>45016</v>
      </c>
      <c r="D284" t="s">
        <v>75</v>
      </c>
      <c r="E284" s="3" t="s">
        <v>556</v>
      </c>
      <c r="F284" t="s">
        <v>564</v>
      </c>
      <c r="G284" t="s">
        <v>565</v>
      </c>
      <c r="H284" t="s">
        <v>88</v>
      </c>
      <c r="I284" t="s">
        <v>79</v>
      </c>
      <c r="J284" t="s">
        <v>609</v>
      </c>
      <c r="K284" t="s">
        <v>610</v>
      </c>
      <c r="L284" t="s">
        <v>611</v>
      </c>
      <c r="N284" s="4">
        <v>44960</v>
      </c>
      <c r="O284" s="4">
        <v>44960</v>
      </c>
      <c r="P284" t="s">
        <v>612</v>
      </c>
      <c r="Q284" s="6"/>
      <c r="R284">
        <v>2448</v>
      </c>
      <c r="S284">
        <v>2448</v>
      </c>
      <c r="Y284" t="s">
        <v>93</v>
      </c>
      <c r="Z284" s="2">
        <v>45035</v>
      </c>
      <c r="AA284" s="2">
        <v>45016</v>
      </c>
      <c r="AB284" s="8" t="s">
        <v>1116</v>
      </c>
    </row>
    <row r="285" spans="1:28" x14ac:dyDescent="0.25">
      <c r="A285">
        <v>2023</v>
      </c>
      <c r="B285" s="2">
        <v>44927</v>
      </c>
      <c r="C285" s="2">
        <v>45016</v>
      </c>
      <c r="D285" t="s">
        <v>75</v>
      </c>
      <c r="E285" s="3" t="s">
        <v>557</v>
      </c>
      <c r="F285" t="s">
        <v>564</v>
      </c>
      <c r="G285" t="s">
        <v>565</v>
      </c>
      <c r="H285" t="s">
        <v>88</v>
      </c>
      <c r="I285" t="s">
        <v>79</v>
      </c>
      <c r="M285" t="s">
        <v>566</v>
      </c>
      <c r="N285" s="4">
        <v>44961</v>
      </c>
      <c r="O285" s="4">
        <v>44961</v>
      </c>
      <c r="P285" t="s">
        <v>612</v>
      </c>
      <c r="Q285" s="6" t="s">
        <v>784</v>
      </c>
      <c r="R285">
        <v>2449</v>
      </c>
      <c r="S285">
        <v>2449</v>
      </c>
      <c r="Y285" t="s">
        <v>93</v>
      </c>
      <c r="Z285" s="2">
        <v>45035</v>
      </c>
      <c r="AA285" s="2">
        <v>45016</v>
      </c>
      <c r="AB285" s="8" t="s">
        <v>1115</v>
      </c>
    </row>
    <row r="286" spans="1:28" x14ac:dyDescent="0.25">
      <c r="A286">
        <v>2023</v>
      </c>
      <c r="B286" s="2">
        <v>44927</v>
      </c>
      <c r="C286" s="2">
        <v>45016</v>
      </c>
      <c r="D286" t="s">
        <v>75</v>
      </c>
      <c r="E286" s="3" t="s">
        <v>558</v>
      </c>
      <c r="F286" t="s">
        <v>564</v>
      </c>
      <c r="G286" t="s">
        <v>565</v>
      </c>
      <c r="H286" t="s">
        <v>88</v>
      </c>
      <c r="I286" t="s">
        <v>79</v>
      </c>
      <c r="M286" t="s">
        <v>569</v>
      </c>
      <c r="N286" s="4">
        <v>44961</v>
      </c>
      <c r="O286" s="4">
        <v>44961</v>
      </c>
      <c r="P286" t="s">
        <v>612</v>
      </c>
      <c r="Q286" s="6" t="s">
        <v>785</v>
      </c>
      <c r="R286">
        <v>1297</v>
      </c>
      <c r="S286">
        <v>1297</v>
      </c>
      <c r="Y286" t="s">
        <v>93</v>
      </c>
      <c r="Z286" s="2">
        <v>45035</v>
      </c>
      <c r="AA286" s="2">
        <v>45016</v>
      </c>
      <c r="AB286" s="8" t="s">
        <v>1115</v>
      </c>
    </row>
    <row r="287" spans="1:28" x14ac:dyDescent="0.25">
      <c r="A287">
        <v>2023</v>
      </c>
      <c r="B287" s="2">
        <v>44927</v>
      </c>
      <c r="C287" s="2">
        <v>45016</v>
      </c>
      <c r="D287" t="s">
        <v>75</v>
      </c>
      <c r="E287" s="3" t="s">
        <v>559</v>
      </c>
      <c r="F287" t="s">
        <v>564</v>
      </c>
      <c r="G287" t="s">
        <v>565</v>
      </c>
      <c r="H287" t="s">
        <v>88</v>
      </c>
      <c r="I287" t="s">
        <v>79</v>
      </c>
      <c r="M287" t="s">
        <v>568</v>
      </c>
      <c r="N287" s="4">
        <v>44975</v>
      </c>
      <c r="O287" s="4">
        <v>44975</v>
      </c>
      <c r="P287" t="s">
        <v>612</v>
      </c>
      <c r="Q287" s="6" t="s">
        <v>786</v>
      </c>
      <c r="R287">
        <v>2449</v>
      </c>
      <c r="S287">
        <v>2449</v>
      </c>
      <c r="Y287" t="s">
        <v>93</v>
      </c>
      <c r="Z287" s="2">
        <v>45035</v>
      </c>
      <c r="AA287" s="2">
        <v>45016</v>
      </c>
      <c r="AB287" s="8" t="s">
        <v>1115</v>
      </c>
    </row>
    <row r="288" spans="1:28" x14ac:dyDescent="0.25">
      <c r="A288">
        <v>2023</v>
      </c>
      <c r="B288" s="2">
        <v>44927</v>
      </c>
      <c r="C288" s="2">
        <v>45016</v>
      </c>
      <c r="D288" t="s">
        <v>75</v>
      </c>
      <c r="E288" s="3" t="s">
        <v>560</v>
      </c>
      <c r="F288" t="s">
        <v>564</v>
      </c>
      <c r="G288" t="s">
        <v>565</v>
      </c>
      <c r="H288" t="s">
        <v>88</v>
      </c>
      <c r="I288" t="s">
        <v>79</v>
      </c>
      <c r="J288" t="s">
        <v>609</v>
      </c>
      <c r="K288" t="s">
        <v>610</v>
      </c>
      <c r="L288" t="s">
        <v>611</v>
      </c>
      <c r="N288" s="4">
        <v>44961</v>
      </c>
      <c r="O288" s="4">
        <v>44961</v>
      </c>
      <c r="P288" t="s">
        <v>612</v>
      </c>
      <c r="Q288" s="6" t="s">
        <v>787</v>
      </c>
      <c r="R288">
        <v>2448</v>
      </c>
      <c r="S288">
        <v>2448</v>
      </c>
      <c r="Y288" t="s">
        <v>93</v>
      </c>
      <c r="Z288" s="2">
        <v>45035</v>
      </c>
      <c r="AA288" s="2">
        <v>45016</v>
      </c>
      <c r="AB288" s="8" t="s">
        <v>1115</v>
      </c>
    </row>
    <row r="289" spans="1:28" x14ac:dyDescent="0.25">
      <c r="A289">
        <v>2023</v>
      </c>
      <c r="B289" s="2">
        <v>44927</v>
      </c>
      <c r="C289" s="2">
        <v>45016</v>
      </c>
      <c r="D289" t="s">
        <v>75</v>
      </c>
      <c r="E289" s="3" t="s">
        <v>561</v>
      </c>
      <c r="F289" t="s">
        <v>564</v>
      </c>
      <c r="G289" t="s">
        <v>565</v>
      </c>
      <c r="H289" t="s">
        <v>88</v>
      </c>
      <c r="I289" t="s">
        <v>79</v>
      </c>
      <c r="J289" t="s">
        <v>578</v>
      </c>
      <c r="K289" t="s">
        <v>109</v>
      </c>
      <c r="L289" t="s">
        <v>579</v>
      </c>
      <c r="N289" s="4">
        <v>44960</v>
      </c>
      <c r="O289" s="4">
        <v>44960</v>
      </c>
      <c r="P289" t="s">
        <v>612</v>
      </c>
      <c r="Q289" s="6" t="s">
        <v>788</v>
      </c>
      <c r="R289">
        <v>1297</v>
      </c>
      <c r="S289">
        <v>1297</v>
      </c>
      <c r="Y289" t="s">
        <v>93</v>
      </c>
      <c r="Z289" s="2">
        <v>45035</v>
      </c>
      <c r="AA289" s="2">
        <v>45016</v>
      </c>
      <c r="AB289" s="8" t="s">
        <v>1115</v>
      </c>
    </row>
    <row r="290" spans="1:28" x14ac:dyDescent="0.25">
      <c r="A290">
        <v>2023</v>
      </c>
      <c r="B290" s="2">
        <v>44927</v>
      </c>
      <c r="C290" s="2">
        <v>45016</v>
      </c>
      <c r="D290" t="s">
        <v>75</v>
      </c>
      <c r="E290" s="3" t="s">
        <v>562</v>
      </c>
      <c r="F290" t="s">
        <v>564</v>
      </c>
      <c r="G290" t="s">
        <v>565</v>
      </c>
      <c r="H290" t="s">
        <v>88</v>
      </c>
      <c r="I290" t="s">
        <v>79</v>
      </c>
      <c r="M290" t="s">
        <v>566</v>
      </c>
      <c r="N290" s="4">
        <v>44996</v>
      </c>
      <c r="O290" s="4">
        <v>44996</v>
      </c>
      <c r="P290" t="s">
        <v>612</v>
      </c>
      <c r="Q290" s="6" t="s">
        <v>789</v>
      </c>
      <c r="R290">
        <v>2449</v>
      </c>
      <c r="S290">
        <v>2449</v>
      </c>
      <c r="Y290" t="s">
        <v>93</v>
      </c>
      <c r="Z290" s="2">
        <v>45035</v>
      </c>
      <c r="AA290" s="2">
        <v>45016</v>
      </c>
      <c r="AB290" s="8" t="s">
        <v>1115</v>
      </c>
    </row>
    <row r="291" spans="1:28" x14ac:dyDescent="0.25">
      <c r="A291">
        <v>2023</v>
      </c>
      <c r="B291" s="2">
        <v>44927</v>
      </c>
      <c r="C291" s="2">
        <v>45016</v>
      </c>
      <c r="D291" t="s">
        <v>75</v>
      </c>
      <c r="E291" s="3" t="s">
        <v>563</v>
      </c>
      <c r="F291" t="s">
        <v>564</v>
      </c>
      <c r="G291" t="s">
        <v>565</v>
      </c>
      <c r="H291" t="s">
        <v>88</v>
      </c>
      <c r="I291" t="s">
        <v>79</v>
      </c>
      <c r="J291" t="s">
        <v>578</v>
      </c>
      <c r="K291" t="s">
        <v>109</v>
      </c>
      <c r="L291" t="s">
        <v>579</v>
      </c>
      <c r="N291" s="4">
        <v>44962</v>
      </c>
      <c r="O291" s="4">
        <v>44962</v>
      </c>
      <c r="P291" t="s">
        <v>612</v>
      </c>
      <c r="Q291" s="6"/>
      <c r="R291">
        <v>1297</v>
      </c>
      <c r="S291">
        <v>1297</v>
      </c>
      <c r="Y291" t="s">
        <v>93</v>
      </c>
      <c r="Z291" s="2">
        <v>45035</v>
      </c>
      <c r="AA291" s="2">
        <v>45016</v>
      </c>
      <c r="AB291" s="8" t="s">
        <v>1116</v>
      </c>
    </row>
    <row r="292" spans="1:28" x14ac:dyDescent="0.25">
      <c r="A292">
        <v>2023</v>
      </c>
      <c r="B292" s="2">
        <v>44927</v>
      </c>
      <c r="C292" s="2">
        <v>45016</v>
      </c>
      <c r="D292" t="s">
        <v>75</v>
      </c>
      <c r="E292" s="3" t="s">
        <v>790</v>
      </c>
      <c r="F292" t="s">
        <v>943</v>
      </c>
      <c r="G292" t="s">
        <v>944</v>
      </c>
      <c r="H292" t="s">
        <v>88</v>
      </c>
      <c r="I292" t="s">
        <v>79</v>
      </c>
      <c r="J292" t="s">
        <v>950</v>
      </c>
      <c r="K292" t="s">
        <v>951</v>
      </c>
      <c r="L292" t="s">
        <v>952</v>
      </c>
      <c r="N292" s="4">
        <v>45003</v>
      </c>
      <c r="O292" s="4">
        <v>45003</v>
      </c>
      <c r="P292" t="s">
        <v>968</v>
      </c>
      <c r="Q292" s="6" t="s">
        <v>969</v>
      </c>
      <c r="R292">
        <v>1152</v>
      </c>
      <c r="S292">
        <v>1152</v>
      </c>
      <c r="Y292" t="s">
        <v>93</v>
      </c>
      <c r="Z292" s="2">
        <v>45035</v>
      </c>
      <c r="AA292" s="2">
        <v>45016</v>
      </c>
      <c r="AB292" s="8" t="s">
        <v>1115</v>
      </c>
    </row>
    <row r="293" spans="1:28" x14ac:dyDescent="0.25">
      <c r="A293">
        <v>2023</v>
      </c>
      <c r="B293" s="2">
        <v>44927</v>
      </c>
      <c r="C293" s="2">
        <v>45016</v>
      </c>
      <c r="D293" t="s">
        <v>75</v>
      </c>
      <c r="E293" s="3" t="s">
        <v>791</v>
      </c>
      <c r="F293" t="s">
        <v>943</v>
      </c>
      <c r="G293" t="s">
        <v>944</v>
      </c>
      <c r="H293" t="s">
        <v>88</v>
      </c>
      <c r="I293" t="s">
        <v>79</v>
      </c>
      <c r="J293" t="s">
        <v>572</v>
      </c>
      <c r="K293" t="s">
        <v>586</v>
      </c>
      <c r="L293" t="s">
        <v>574</v>
      </c>
      <c r="N293" s="4">
        <v>44933</v>
      </c>
      <c r="O293" s="4">
        <v>44933</v>
      </c>
      <c r="P293" t="s">
        <v>968</v>
      </c>
      <c r="Q293" s="6" t="s">
        <v>970</v>
      </c>
      <c r="R293">
        <v>1068</v>
      </c>
      <c r="S293">
        <v>1068</v>
      </c>
      <c r="Y293" t="s">
        <v>93</v>
      </c>
      <c r="Z293" s="2">
        <v>45035</v>
      </c>
      <c r="AA293" s="2">
        <v>45016</v>
      </c>
      <c r="AB293" s="8" t="s">
        <v>1115</v>
      </c>
    </row>
    <row r="294" spans="1:28" x14ac:dyDescent="0.25">
      <c r="A294">
        <v>2023</v>
      </c>
      <c r="B294" s="2">
        <v>44927</v>
      </c>
      <c r="C294" s="2">
        <v>45016</v>
      </c>
      <c r="D294" t="s">
        <v>75</v>
      </c>
      <c r="E294" s="3" t="s">
        <v>792</v>
      </c>
      <c r="F294" t="s">
        <v>943</v>
      </c>
      <c r="G294" t="s">
        <v>944</v>
      </c>
      <c r="H294" t="s">
        <v>88</v>
      </c>
      <c r="I294" t="s">
        <v>79</v>
      </c>
      <c r="J294" t="s">
        <v>953</v>
      </c>
      <c r="K294" t="s">
        <v>954</v>
      </c>
      <c r="L294" t="s">
        <v>281</v>
      </c>
      <c r="N294" s="4">
        <v>44932</v>
      </c>
      <c r="O294" s="4">
        <v>44932</v>
      </c>
      <c r="P294" t="s">
        <v>968</v>
      </c>
      <c r="Q294" s="6" t="s">
        <v>971</v>
      </c>
      <c r="R294">
        <v>1068</v>
      </c>
      <c r="S294">
        <v>1068</v>
      </c>
      <c r="Y294" t="s">
        <v>93</v>
      </c>
      <c r="Z294" s="2">
        <v>45035</v>
      </c>
      <c r="AA294" s="2">
        <v>45016</v>
      </c>
      <c r="AB294" s="8" t="s">
        <v>1115</v>
      </c>
    </row>
    <row r="295" spans="1:28" x14ac:dyDescent="0.25">
      <c r="A295">
        <v>2023</v>
      </c>
      <c r="B295" s="2">
        <v>44927</v>
      </c>
      <c r="C295" s="2">
        <v>45016</v>
      </c>
      <c r="D295" t="s">
        <v>75</v>
      </c>
      <c r="E295" s="3" t="s">
        <v>793</v>
      </c>
      <c r="F295" t="s">
        <v>943</v>
      </c>
      <c r="G295" t="s">
        <v>944</v>
      </c>
      <c r="H295" t="s">
        <v>88</v>
      </c>
      <c r="I295" t="s">
        <v>79</v>
      </c>
      <c r="J295" t="s">
        <v>953</v>
      </c>
      <c r="K295" t="s">
        <v>954</v>
      </c>
      <c r="L295" t="s">
        <v>281</v>
      </c>
      <c r="N295" s="4">
        <v>44933</v>
      </c>
      <c r="O295" s="4">
        <v>44933</v>
      </c>
      <c r="P295" t="s">
        <v>968</v>
      </c>
      <c r="Q295" s="6" t="s">
        <v>972</v>
      </c>
      <c r="R295">
        <v>1068</v>
      </c>
      <c r="S295">
        <v>1068</v>
      </c>
      <c r="Y295" t="s">
        <v>93</v>
      </c>
      <c r="Z295" s="2">
        <v>45035</v>
      </c>
      <c r="AA295" s="2">
        <v>45016</v>
      </c>
      <c r="AB295" s="8" t="s">
        <v>1115</v>
      </c>
    </row>
    <row r="296" spans="1:28" x14ac:dyDescent="0.25">
      <c r="A296">
        <v>2023</v>
      </c>
      <c r="B296" s="2">
        <v>44927</v>
      </c>
      <c r="C296" s="2">
        <v>45016</v>
      </c>
      <c r="D296" t="s">
        <v>75</v>
      </c>
      <c r="E296" s="3" t="s">
        <v>794</v>
      </c>
      <c r="F296" t="s">
        <v>943</v>
      </c>
      <c r="G296" t="s">
        <v>944</v>
      </c>
      <c r="H296" t="s">
        <v>88</v>
      </c>
      <c r="I296" t="s">
        <v>79</v>
      </c>
      <c r="J296" t="s">
        <v>572</v>
      </c>
      <c r="K296" t="s">
        <v>586</v>
      </c>
      <c r="L296" t="s">
        <v>574</v>
      </c>
      <c r="N296" s="4">
        <v>44989</v>
      </c>
      <c r="O296" s="4">
        <v>44989</v>
      </c>
      <c r="P296" t="s">
        <v>968</v>
      </c>
      <c r="Q296" s="6" t="s">
        <v>973</v>
      </c>
      <c r="R296">
        <v>1151</v>
      </c>
      <c r="S296">
        <v>1151</v>
      </c>
      <c r="Y296" t="s">
        <v>93</v>
      </c>
      <c r="Z296" s="2">
        <v>45035</v>
      </c>
      <c r="AA296" s="2">
        <v>45016</v>
      </c>
      <c r="AB296" s="8" t="s">
        <v>1115</v>
      </c>
    </row>
    <row r="297" spans="1:28" x14ac:dyDescent="0.25">
      <c r="A297">
        <v>2023</v>
      </c>
      <c r="B297" s="2">
        <v>44927</v>
      </c>
      <c r="C297" s="2">
        <v>45016</v>
      </c>
      <c r="D297" t="s">
        <v>75</v>
      </c>
      <c r="E297" s="3" t="s">
        <v>795</v>
      </c>
      <c r="F297" t="s">
        <v>943</v>
      </c>
      <c r="G297" t="s">
        <v>944</v>
      </c>
      <c r="H297" t="s">
        <v>88</v>
      </c>
      <c r="I297" t="s">
        <v>79</v>
      </c>
      <c r="J297" t="s">
        <v>955</v>
      </c>
      <c r="K297" t="s">
        <v>956</v>
      </c>
      <c r="L297" t="s">
        <v>957</v>
      </c>
      <c r="N297" s="4">
        <v>44954</v>
      </c>
      <c r="O297" s="4">
        <v>44954</v>
      </c>
      <c r="P297" t="s">
        <v>968</v>
      </c>
      <c r="Q297" s="6" t="s">
        <v>974</v>
      </c>
      <c r="R297">
        <v>1068</v>
      </c>
      <c r="S297">
        <v>1068</v>
      </c>
      <c r="Y297" t="s">
        <v>93</v>
      </c>
      <c r="Z297" s="2">
        <v>45035</v>
      </c>
      <c r="AA297" s="2">
        <v>45016</v>
      </c>
      <c r="AB297" s="8" t="s">
        <v>1115</v>
      </c>
    </row>
    <row r="298" spans="1:28" x14ac:dyDescent="0.25">
      <c r="A298">
        <v>2023</v>
      </c>
      <c r="B298" s="2">
        <v>44927</v>
      </c>
      <c r="C298" s="2">
        <v>45016</v>
      </c>
      <c r="D298" t="s">
        <v>75</v>
      </c>
      <c r="E298" s="3" t="s">
        <v>796</v>
      </c>
      <c r="F298" t="s">
        <v>943</v>
      </c>
      <c r="G298" t="s">
        <v>944</v>
      </c>
      <c r="H298" t="s">
        <v>88</v>
      </c>
      <c r="I298" t="s">
        <v>79</v>
      </c>
      <c r="J298" t="s">
        <v>958</v>
      </c>
      <c r="K298" t="s">
        <v>574</v>
      </c>
      <c r="L298" t="s">
        <v>349</v>
      </c>
      <c r="N298" s="4">
        <v>44988</v>
      </c>
      <c r="O298" s="4">
        <v>44988</v>
      </c>
      <c r="P298" t="s">
        <v>968</v>
      </c>
      <c r="Q298" s="6"/>
      <c r="R298">
        <v>1152</v>
      </c>
      <c r="S298">
        <v>1152</v>
      </c>
      <c r="Y298" t="s">
        <v>93</v>
      </c>
      <c r="Z298" s="2">
        <v>45035</v>
      </c>
      <c r="AA298" s="2">
        <v>45016</v>
      </c>
      <c r="AB298" s="8" t="s">
        <v>1116</v>
      </c>
    </row>
    <row r="299" spans="1:28" x14ac:dyDescent="0.25">
      <c r="A299">
        <v>2023</v>
      </c>
      <c r="B299" s="2">
        <v>44927</v>
      </c>
      <c r="C299" s="2">
        <v>45016</v>
      </c>
      <c r="D299" t="s">
        <v>75</v>
      </c>
      <c r="E299" s="3" t="s">
        <v>797</v>
      </c>
      <c r="F299" t="s">
        <v>943</v>
      </c>
      <c r="G299" t="s">
        <v>944</v>
      </c>
      <c r="H299" t="s">
        <v>88</v>
      </c>
      <c r="I299" t="s">
        <v>79</v>
      </c>
      <c r="M299" t="s">
        <v>945</v>
      </c>
      <c r="N299" s="4">
        <v>44933</v>
      </c>
      <c r="O299" s="4">
        <v>44933</v>
      </c>
      <c r="P299" t="s">
        <v>968</v>
      </c>
      <c r="Q299" s="6" t="s">
        <v>975</v>
      </c>
      <c r="R299">
        <v>1068</v>
      </c>
      <c r="S299">
        <v>1068</v>
      </c>
      <c r="Y299" t="s">
        <v>93</v>
      </c>
      <c r="Z299" s="2">
        <v>45035</v>
      </c>
      <c r="AA299" s="2">
        <v>45016</v>
      </c>
      <c r="AB299" s="8" t="s">
        <v>1115</v>
      </c>
    </row>
    <row r="300" spans="1:28" x14ac:dyDescent="0.25">
      <c r="A300">
        <v>2023</v>
      </c>
      <c r="B300" s="2">
        <v>44927</v>
      </c>
      <c r="C300" s="2">
        <v>45016</v>
      </c>
      <c r="D300" t="s">
        <v>75</v>
      </c>
      <c r="E300" s="3" t="s">
        <v>798</v>
      </c>
      <c r="F300" t="s">
        <v>943</v>
      </c>
      <c r="G300" t="s">
        <v>944</v>
      </c>
      <c r="H300" t="s">
        <v>88</v>
      </c>
      <c r="I300" t="s">
        <v>79</v>
      </c>
      <c r="J300" t="s">
        <v>958</v>
      </c>
      <c r="K300" t="s">
        <v>574</v>
      </c>
      <c r="L300" t="s">
        <v>349</v>
      </c>
      <c r="N300" s="4">
        <v>44933</v>
      </c>
      <c r="O300" s="4">
        <v>44933</v>
      </c>
      <c r="P300" t="s">
        <v>968</v>
      </c>
      <c r="Q300" s="6" t="s">
        <v>976</v>
      </c>
      <c r="R300">
        <v>1068</v>
      </c>
      <c r="S300">
        <v>1068</v>
      </c>
      <c r="Y300" t="s">
        <v>93</v>
      </c>
      <c r="Z300" s="2">
        <v>45035</v>
      </c>
      <c r="AA300" s="2">
        <v>45016</v>
      </c>
      <c r="AB300" s="8" t="s">
        <v>1115</v>
      </c>
    </row>
    <row r="301" spans="1:28" x14ac:dyDescent="0.25">
      <c r="A301">
        <v>2023</v>
      </c>
      <c r="B301" s="2">
        <v>44927</v>
      </c>
      <c r="C301" s="2">
        <v>45016</v>
      </c>
      <c r="D301" t="s">
        <v>75</v>
      </c>
      <c r="E301" s="3" t="s">
        <v>799</v>
      </c>
      <c r="F301" t="s">
        <v>943</v>
      </c>
      <c r="G301" t="s">
        <v>944</v>
      </c>
      <c r="H301" t="s">
        <v>88</v>
      </c>
      <c r="I301" t="s">
        <v>79</v>
      </c>
      <c r="M301" t="s">
        <v>946</v>
      </c>
      <c r="N301" s="4">
        <v>44989</v>
      </c>
      <c r="O301" s="4">
        <v>44989</v>
      </c>
      <c r="P301" t="s">
        <v>968</v>
      </c>
      <c r="Q301" s="6" t="s">
        <v>977</v>
      </c>
      <c r="R301">
        <v>1152</v>
      </c>
      <c r="S301">
        <v>1152</v>
      </c>
      <c r="Y301" t="s">
        <v>93</v>
      </c>
      <c r="Z301" s="2">
        <v>45035</v>
      </c>
      <c r="AA301" s="2">
        <v>45016</v>
      </c>
      <c r="AB301" s="8" t="s">
        <v>1115</v>
      </c>
    </row>
    <row r="302" spans="1:28" x14ac:dyDescent="0.25">
      <c r="A302">
        <v>2023</v>
      </c>
      <c r="B302" s="2">
        <v>44927</v>
      </c>
      <c r="C302" s="2">
        <v>45016</v>
      </c>
      <c r="D302" t="s">
        <v>75</v>
      </c>
      <c r="E302" s="3" t="s">
        <v>800</v>
      </c>
      <c r="F302" t="s">
        <v>943</v>
      </c>
      <c r="G302" t="s">
        <v>944</v>
      </c>
      <c r="H302" t="s">
        <v>88</v>
      </c>
      <c r="I302" t="s">
        <v>79</v>
      </c>
      <c r="J302" t="s">
        <v>959</v>
      </c>
      <c r="K302" t="s">
        <v>960</v>
      </c>
      <c r="L302" t="s">
        <v>195</v>
      </c>
      <c r="N302" s="4">
        <v>45003</v>
      </c>
      <c r="O302" s="4">
        <v>45003</v>
      </c>
      <c r="P302" t="s">
        <v>968</v>
      </c>
      <c r="Q302" s="6" t="s">
        <v>978</v>
      </c>
      <c r="R302">
        <v>1152</v>
      </c>
      <c r="S302">
        <v>1152</v>
      </c>
      <c r="Y302" t="s">
        <v>93</v>
      </c>
      <c r="Z302" s="2">
        <v>45035</v>
      </c>
      <c r="AA302" s="2">
        <v>45016</v>
      </c>
      <c r="AB302" s="8" t="s">
        <v>1115</v>
      </c>
    </row>
    <row r="303" spans="1:28" x14ac:dyDescent="0.25">
      <c r="A303">
        <v>2023</v>
      </c>
      <c r="B303" s="2">
        <v>44927</v>
      </c>
      <c r="C303" s="2">
        <v>45016</v>
      </c>
      <c r="D303" t="s">
        <v>75</v>
      </c>
      <c r="E303" s="3" t="s">
        <v>801</v>
      </c>
      <c r="F303" t="s">
        <v>943</v>
      </c>
      <c r="G303" t="s">
        <v>944</v>
      </c>
      <c r="H303" t="s">
        <v>88</v>
      </c>
      <c r="I303" t="s">
        <v>79</v>
      </c>
      <c r="J303" t="s">
        <v>953</v>
      </c>
      <c r="K303" t="s">
        <v>954</v>
      </c>
      <c r="L303" t="s">
        <v>281</v>
      </c>
      <c r="N303" s="4">
        <v>44961</v>
      </c>
      <c r="O303" s="4">
        <v>44961</v>
      </c>
      <c r="P303" t="s">
        <v>968</v>
      </c>
      <c r="Q303" s="6" t="s">
        <v>979</v>
      </c>
      <c r="R303">
        <v>1151</v>
      </c>
      <c r="S303">
        <v>1151</v>
      </c>
      <c r="Y303" t="s">
        <v>93</v>
      </c>
      <c r="Z303" s="2">
        <v>45035</v>
      </c>
      <c r="AA303" s="2">
        <v>45016</v>
      </c>
      <c r="AB303" s="8" t="s">
        <v>1115</v>
      </c>
    </row>
    <row r="304" spans="1:28" x14ac:dyDescent="0.25">
      <c r="A304">
        <v>2023</v>
      </c>
      <c r="B304" s="2">
        <v>44927</v>
      </c>
      <c r="C304" s="2">
        <v>45016</v>
      </c>
      <c r="D304" t="s">
        <v>75</v>
      </c>
      <c r="E304" s="3" t="s">
        <v>802</v>
      </c>
      <c r="F304" t="s">
        <v>943</v>
      </c>
      <c r="G304" t="s">
        <v>944</v>
      </c>
      <c r="H304" t="s">
        <v>88</v>
      </c>
      <c r="I304" t="s">
        <v>79</v>
      </c>
      <c r="J304" t="s">
        <v>572</v>
      </c>
      <c r="K304" t="s">
        <v>586</v>
      </c>
      <c r="L304" t="s">
        <v>574</v>
      </c>
      <c r="N304" s="4">
        <v>44961</v>
      </c>
      <c r="O304" s="4">
        <v>44961</v>
      </c>
      <c r="P304" t="s">
        <v>968</v>
      </c>
      <c r="Q304" s="6" t="s">
        <v>980</v>
      </c>
      <c r="R304">
        <v>1151</v>
      </c>
      <c r="S304">
        <v>1151</v>
      </c>
      <c r="Y304" t="s">
        <v>93</v>
      </c>
      <c r="Z304" s="2">
        <v>45035</v>
      </c>
      <c r="AA304" s="2">
        <v>45016</v>
      </c>
      <c r="AB304" s="8" t="s">
        <v>1115</v>
      </c>
    </row>
    <row r="305" spans="1:28" x14ac:dyDescent="0.25">
      <c r="A305">
        <v>2023</v>
      </c>
      <c r="B305" s="2">
        <v>44927</v>
      </c>
      <c r="C305" s="2">
        <v>45016</v>
      </c>
      <c r="D305" t="s">
        <v>75</v>
      </c>
      <c r="E305" s="3" t="s">
        <v>803</v>
      </c>
      <c r="F305" t="s">
        <v>943</v>
      </c>
      <c r="G305" t="s">
        <v>944</v>
      </c>
      <c r="H305" t="s">
        <v>88</v>
      </c>
      <c r="I305" t="s">
        <v>79</v>
      </c>
      <c r="J305" t="s">
        <v>572</v>
      </c>
      <c r="K305" t="s">
        <v>586</v>
      </c>
      <c r="L305" t="s">
        <v>574</v>
      </c>
      <c r="N305" s="4">
        <v>44960</v>
      </c>
      <c r="O305" s="4">
        <v>44960</v>
      </c>
      <c r="P305" t="s">
        <v>968</v>
      </c>
      <c r="Q305" s="6" t="s">
        <v>981</v>
      </c>
      <c r="R305">
        <v>1151</v>
      </c>
      <c r="S305">
        <v>1151</v>
      </c>
      <c r="Y305" t="s">
        <v>93</v>
      </c>
      <c r="Z305" s="2">
        <v>45035</v>
      </c>
      <c r="AA305" s="2">
        <v>45016</v>
      </c>
      <c r="AB305" s="8" t="s">
        <v>1115</v>
      </c>
    </row>
    <row r="306" spans="1:28" x14ac:dyDescent="0.25">
      <c r="A306">
        <v>2023</v>
      </c>
      <c r="B306" s="2">
        <v>44927</v>
      </c>
      <c r="C306" s="2">
        <v>45016</v>
      </c>
      <c r="D306" t="s">
        <v>75</v>
      </c>
      <c r="E306" s="3" t="s">
        <v>804</v>
      </c>
      <c r="F306" t="s">
        <v>943</v>
      </c>
      <c r="G306" t="s">
        <v>944</v>
      </c>
      <c r="H306" t="s">
        <v>88</v>
      </c>
      <c r="I306" t="s">
        <v>79</v>
      </c>
      <c r="J306" t="s">
        <v>599</v>
      </c>
      <c r="K306" t="s">
        <v>600</v>
      </c>
      <c r="L306" t="s">
        <v>601</v>
      </c>
      <c r="N306" s="4">
        <v>44940</v>
      </c>
      <c r="O306" s="4">
        <v>44940</v>
      </c>
      <c r="P306" t="s">
        <v>968</v>
      </c>
      <c r="Q306" s="6" t="s">
        <v>982</v>
      </c>
      <c r="R306">
        <v>1068</v>
      </c>
      <c r="S306">
        <v>1068</v>
      </c>
      <c r="Y306" t="s">
        <v>93</v>
      </c>
      <c r="Z306" s="2">
        <v>45035</v>
      </c>
      <c r="AA306" s="2">
        <v>45016</v>
      </c>
      <c r="AB306" s="8" t="s">
        <v>1115</v>
      </c>
    </row>
    <row r="307" spans="1:28" x14ac:dyDescent="0.25">
      <c r="A307">
        <v>2023</v>
      </c>
      <c r="B307" s="2">
        <v>44927</v>
      </c>
      <c r="C307" s="2">
        <v>45016</v>
      </c>
      <c r="D307" t="s">
        <v>75</v>
      </c>
      <c r="E307" s="3" t="s">
        <v>805</v>
      </c>
      <c r="F307" t="s">
        <v>943</v>
      </c>
      <c r="G307" t="s">
        <v>944</v>
      </c>
      <c r="H307" t="s">
        <v>88</v>
      </c>
      <c r="I307" t="s">
        <v>79</v>
      </c>
      <c r="J307" t="s">
        <v>959</v>
      </c>
      <c r="K307" t="s">
        <v>960</v>
      </c>
      <c r="L307" t="s">
        <v>195</v>
      </c>
      <c r="N307" s="4">
        <v>45002</v>
      </c>
      <c r="O307" s="4">
        <v>45002</v>
      </c>
      <c r="P307" t="s">
        <v>968</v>
      </c>
      <c r="Q307" s="6" t="s">
        <v>983</v>
      </c>
      <c r="R307">
        <v>1152</v>
      </c>
      <c r="S307">
        <v>1152</v>
      </c>
      <c r="Y307" t="s">
        <v>93</v>
      </c>
      <c r="Z307" s="2">
        <v>45035</v>
      </c>
      <c r="AA307" s="2">
        <v>45016</v>
      </c>
      <c r="AB307" s="8" t="s">
        <v>1115</v>
      </c>
    </row>
    <row r="308" spans="1:28" x14ac:dyDescent="0.25">
      <c r="A308">
        <v>2023</v>
      </c>
      <c r="B308" s="2">
        <v>44927</v>
      </c>
      <c r="C308" s="2">
        <v>45016</v>
      </c>
      <c r="D308" t="s">
        <v>75</v>
      </c>
      <c r="E308" s="3" t="s">
        <v>806</v>
      </c>
      <c r="F308" t="s">
        <v>943</v>
      </c>
      <c r="G308" t="s">
        <v>944</v>
      </c>
      <c r="H308" t="s">
        <v>88</v>
      </c>
      <c r="I308" t="s">
        <v>79</v>
      </c>
      <c r="J308" t="s">
        <v>961</v>
      </c>
      <c r="K308" t="s">
        <v>962</v>
      </c>
      <c r="L308" t="s">
        <v>963</v>
      </c>
      <c r="N308" s="4">
        <v>44934</v>
      </c>
      <c r="O308" s="4">
        <v>44934</v>
      </c>
      <c r="P308" t="s">
        <v>968</v>
      </c>
      <c r="Q308" s="6" t="s">
        <v>984</v>
      </c>
      <c r="R308">
        <v>1068</v>
      </c>
      <c r="S308">
        <v>1068</v>
      </c>
      <c r="Y308" t="s">
        <v>93</v>
      </c>
      <c r="Z308" s="2">
        <v>45035</v>
      </c>
      <c r="AA308" s="2">
        <v>45016</v>
      </c>
      <c r="AB308" s="8" t="s">
        <v>1115</v>
      </c>
    </row>
    <row r="309" spans="1:28" x14ac:dyDescent="0.25">
      <c r="A309">
        <v>2023</v>
      </c>
      <c r="B309" s="2">
        <v>44927</v>
      </c>
      <c r="C309" s="2">
        <v>45016</v>
      </c>
      <c r="D309" t="s">
        <v>75</v>
      </c>
      <c r="E309" s="3" t="s">
        <v>807</v>
      </c>
      <c r="F309" t="s">
        <v>943</v>
      </c>
      <c r="G309" t="s">
        <v>944</v>
      </c>
      <c r="H309" t="s">
        <v>88</v>
      </c>
      <c r="I309" t="s">
        <v>79</v>
      </c>
      <c r="J309" t="s">
        <v>953</v>
      </c>
      <c r="K309" t="s">
        <v>954</v>
      </c>
      <c r="L309" t="s">
        <v>281</v>
      </c>
      <c r="N309" s="4">
        <v>44989</v>
      </c>
      <c r="O309" s="4">
        <v>44989</v>
      </c>
      <c r="P309" t="s">
        <v>968</v>
      </c>
      <c r="Q309" s="6" t="s">
        <v>985</v>
      </c>
      <c r="R309">
        <v>1151</v>
      </c>
      <c r="S309">
        <v>1151</v>
      </c>
      <c r="Y309" t="s">
        <v>93</v>
      </c>
      <c r="Z309" s="2">
        <v>45035</v>
      </c>
      <c r="AA309" s="2">
        <v>45016</v>
      </c>
      <c r="AB309" s="8" t="s">
        <v>1115</v>
      </c>
    </row>
    <row r="310" spans="1:28" x14ac:dyDescent="0.25">
      <c r="A310">
        <v>2023</v>
      </c>
      <c r="B310" s="2">
        <v>44927</v>
      </c>
      <c r="C310" s="2">
        <v>45016</v>
      </c>
      <c r="D310" t="s">
        <v>75</v>
      </c>
      <c r="E310" s="3" t="s">
        <v>808</v>
      </c>
      <c r="F310" t="s">
        <v>943</v>
      </c>
      <c r="G310" t="s">
        <v>944</v>
      </c>
      <c r="H310" t="s">
        <v>88</v>
      </c>
      <c r="I310" t="s">
        <v>79</v>
      </c>
      <c r="J310" t="s">
        <v>955</v>
      </c>
      <c r="K310" t="s">
        <v>956</v>
      </c>
      <c r="L310" t="s">
        <v>957</v>
      </c>
      <c r="N310" s="4">
        <v>44933</v>
      </c>
      <c r="O310" s="4">
        <v>44933</v>
      </c>
      <c r="P310" t="s">
        <v>968</v>
      </c>
      <c r="Q310" s="6" t="s">
        <v>986</v>
      </c>
      <c r="R310">
        <v>1068</v>
      </c>
      <c r="S310">
        <v>1068</v>
      </c>
      <c r="Y310" t="s">
        <v>93</v>
      </c>
      <c r="Z310" s="2">
        <v>45035</v>
      </c>
      <c r="AA310" s="2">
        <v>45016</v>
      </c>
      <c r="AB310" s="8" t="s">
        <v>1115</v>
      </c>
    </row>
    <row r="311" spans="1:28" x14ac:dyDescent="0.25">
      <c r="A311">
        <v>2023</v>
      </c>
      <c r="B311" s="2">
        <v>44927</v>
      </c>
      <c r="C311" s="2">
        <v>45016</v>
      </c>
      <c r="D311" t="s">
        <v>75</v>
      </c>
      <c r="E311" s="3" t="s">
        <v>809</v>
      </c>
      <c r="F311" t="s">
        <v>943</v>
      </c>
      <c r="G311" t="s">
        <v>944</v>
      </c>
      <c r="H311" t="s">
        <v>88</v>
      </c>
      <c r="I311" t="s">
        <v>79</v>
      </c>
      <c r="M311" t="s">
        <v>947</v>
      </c>
      <c r="N311" s="4">
        <v>44996</v>
      </c>
      <c r="O311" s="4">
        <v>44996</v>
      </c>
      <c r="P311" t="s">
        <v>968</v>
      </c>
      <c r="Q311" s="6" t="s">
        <v>987</v>
      </c>
      <c r="R311">
        <v>1152</v>
      </c>
      <c r="S311">
        <v>1152</v>
      </c>
      <c r="Y311" t="s">
        <v>93</v>
      </c>
      <c r="Z311" s="2">
        <v>45035</v>
      </c>
      <c r="AA311" s="2">
        <v>45016</v>
      </c>
      <c r="AB311" s="8" t="s">
        <v>1115</v>
      </c>
    </row>
    <row r="312" spans="1:28" x14ac:dyDescent="0.25">
      <c r="A312">
        <v>2023</v>
      </c>
      <c r="B312" s="2">
        <v>44927</v>
      </c>
      <c r="C312" s="2">
        <v>45016</v>
      </c>
      <c r="D312" t="s">
        <v>75</v>
      </c>
      <c r="E312" s="3" t="s">
        <v>810</v>
      </c>
      <c r="F312" t="s">
        <v>943</v>
      </c>
      <c r="G312" t="s">
        <v>944</v>
      </c>
      <c r="H312" t="s">
        <v>88</v>
      </c>
      <c r="I312" t="s">
        <v>79</v>
      </c>
      <c r="J312" t="s">
        <v>953</v>
      </c>
      <c r="K312" t="s">
        <v>954</v>
      </c>
      <c r="L312" t="s">
        <v>281</v>
      </c>
      <c r="N312" s="4">
        <v>45016</v>
      </c>
      <c r="O312" s="4">
        <v>45016</v>
      </c>
      <c r="P312" t="s">
        <v>968</v>
      </c>
      <c r="Q312" s="6" t="s">
        <v>988</v>
      </c>
      <c r="R312">
        <v>1152</v>
      </c>
      <c r="S312">
        <v>1152</v>
      </c>
      <c r="Y312" t="s">
        <v>93</v>
      </c>
      <c r="Z312" s="2">
        <v>45035</v>
      </c>
      <c r="AA312" s="2">
        <v>45016</v>
      </c>
      <c r="AB312" s="8" t="s">
        <v>1115</v>
      </c>
    </row>
    <row r="313" spans="1:28" x14ac:dyDescent="0.25">
      <c r="A313">
        <v>2023</v>
      </c>
      <c r="B313" s="2">
        <v>44927</v>
      </c>
      <c r="C313" s="2">
        <v>45016</v>
      </c>
      <c r="D313" t="s">
        <v>75</v>
      </c>
      <c r="E313" s="3" t="s">
        <v>811</v>
      </c>
      <c r="F313" t="s">
        <v>943</v>
      </c>
      <c r="G313" t="s">
        <v>944</v>
      </c>
      <c r="H313" t="s">
        <v>88</v>
      </c>
      <c r="I313" t="s">
        <v>79</v>
      </c>
      <c r="J313" t="s">
        <v>953</v>
      </c>
      <c r="K313" t="s">
        <v>954</v>
      </c>
      <c r="L313" t="s">
        <v>281</v>
      </c>
      <c r="N313" s="4">
        <v>45017</v>
      </c>
      <c r="O313" s="4">
        <v>45017</v>
      </c>
      <c r="P313" t="s">
        <v>968</v>
      </c>
      <c r="Q313" s="6" t="s">
        <v>989</v>
      </c>
      <c r="R313">
        <v>1152</v>
      </c>
      <c r="S313">
        <v>1152</v>
      </c>
      <c r="Y313" t="s">
        <v>93</v>
      </c>
      <c r="Z313" s="2">
        <v>45035</v>
      </c>
      <c r="AA313" s="2">
        <v>45016</v>
      </c>
      <c r="AB313" s="8" t="s">
        <v>1115</v>
      </c>
    </row>
    <row r="314" spans="1:28" x14ac:dyDescent="0.25">
      <c r="A314">
        <v>2023</v>
      </c>
      <c r="B314" s="2">
        <v>44927</v>
      </c>
      <c r="C314" s="2">
        <v>45016</v>
      </c>
      <c r="D314" t="s">
        <v>75</v>
      </c>
      <c r="E314" s="3" t="s">
        <v>812</v>
      </c>
      <c r="F314" t="s">
        <v>943</v>
      </c>
      <c r="G314" t="s">
        <v>944</v>
      </c>
      <c r="H314" t="s">
        <v>88</v>
      </c>
      <c r="I314" t="s">
        <v>79</v>
      </c>
      <c r="J314" t="s">
        <v>961</v>
      </c>
      <c r="K314" t="s">
        <v>962</v>
      </c>
      <c r="L314" t="s">
        <v>963</v>
      </c>
      <c r="N314" s="4">
        <v>45017</v>
      </c>
      <c r="O314" s="4">
        <v>45017</v>
      </c>
      <c r="P314" t="s">
        <v>968</v>
      </c>
      <c r="Q314" s="6" t="s">
        <v>990</v>
      </c>
      <c r="R314">
        <v>1152</v>
      </c>
      <c r="S314">
        <v>1152</v>
      </c>
      <c r="Y314" t="s">
        <v>93</v>
      </c>
      <c r="Z314" s="2">
        <v>45035</v>
      </c>
      <c r="AA314" s="2">
        <v>45016</v>
      </c>
      <c r="AB314" s="8" t="s">
        <v>1115</v>
      </c>
    </row>
    <row r="315" spans="1:28" x14ac:dyDescent="0.25">
      <c r="A315">
        <v>2023</v>
      </c>
      <c r="B315" s="2">
        <v>44927</v>
      </c>
      <c r="C315" s="2">
        <v>45016</v>
      </c>
      <c r="D315" t="s">
        <v>75</v>
      </c>
      <c r="E315" s="3" t="s">
        <v>813</v>
      </c>
      <c r="F315" t="s">
        <v>943</v>
      </c>
      <c r="G315" t="s">
        <v>944</v>
      </c>
      <c r="H315" t="s">
        <v>88</v>
      </c>
      <c r="I315" t="s">
        <v>79</v>
      </c>
      <c r="M315" t="s">
        <v>948</v>
      </c>
      <c r="N315" s="4">
        <v>45015</v>
      </c>
      <c r="O315" s="4">
        <v>45015</v>
      </c>
      <c r="P315" t="s">
        <v>968</v>
      </c>
      <c r="Q315" s="6" t="s">
        <v>991</v>
      </c>
      <c r="R315">
        <v>1152</v>
      </c>
      <c r="S315">
        <v>1152</v>
      </c>
      <c r="Y315" t="s">
        <v>93</v>
      </c>
      <c r="Z315" s="2">
        <v>45035</v>
      </c>
      <c r="AA315" s="2">
        <v>45016</v>
      </c>
      <c r="AB315" s="8" t="s">
        <v>1115</v>
      </c>
    </row>
    <row r="316" spans="1:28" x14ac:dyDescent="0.25">
      <c r="A316">
        <v>2023</v>
      </c>
      <c r="B316" s="2">
        <v>44927</v>
      </c>
      <c r="C316" s="2">
        <v>45016</v>
      </c>
      <c r="D316" t="s">
        <v>75</v>
      </c>
      <c r="E316" s="3" t="s">
        <v>814</v>
      </c>
      <c r="F316" t="s">
        <v>943</v>
      </c>
      <c r="G316" t="s">
        <v>944</v>
      </c>
      <c r="H316" t="s">
        <v>88</v>
      </c>
      <c r="I316" t="s">
        <v>79</v>
      </c>
      <c r="M316" t="s">
        <v>948</v>
      </c>
      <c r="N316" s="4">
        <v>45010</v>
      </c>
      <c r="O316" s="4">
        <v>45010</v>
      </c>
      <c r="P316" t="s">
        <v>968</v>
      </c>
      <c r="Q316" s="6" t="s">
        <v>992</v>
      </c>
      <c r="R316">
        <v>1152</v>
      </c>
      <c r="S316">
        <v>1152</v>
      </c>
      <c r="Y316" t="s">
        <v>93</v>
      </c>
      <c r="Z316" s="2">
        <v>45035</v>
      </c>
      <c r="AA316" s="2">
        <v>45016</v>
      </c>
      <c r="AB316" s="8" t="s">
        <v>1115</v>
      </c>
    </row>
    <row r="317" spans="1:28" x14ac:dyDescent="0.25">
      <c r="A317">
        <v>2023</v>
      </c>
      <c r="B317" s="2">
        <v>44927</v>
      </c>
      <c r="C317" s="2">
        <v>45016</v>
      </c>
      <c r="D317" t="s">
        <v>75</v>
      </c>
      <c r="E317" s="3" t="s">
        <v>815</v>
      </c>
      <c r="F317" t="s">
        <v>943</v>
      </c>
      <c r="G317" t="s">
        <v>944</v>
      </c>
      <c r="H317" t="s">
        <v>88</v>
      </c>
      <c r="I317" t="s">
        <v>79</v>
      </c>
      <c r="J317" t="s">
        <v>964</v>
      </c>
      <c r="K317" t="s">
        <v>965</v>
      </c>
      <c r="L317" t="s">
        <v>966</v>
      </c>
      <c r="N317" s="4">
        <v>44996</v>
      </c>
      <c r="O317" s="4">
        <v>44996</v>
      </c>
      <c r="P317" t="s">
        <v>968</v>
      </c>
      <c r="Q317" s="6" t="s">
        <v>993</v>
      </c>
      <c r="R317">
        <v>1151</v>
      </c>
      <c r="S317">
        <v>1151</v>
      </c>
      <c r="Y317" t="s">
        <v>93</v>
      </c>
      <c r="Z317" s="2">
        <v>45035</v>
      </c>
      <c r="AA317" s="2">
        <v>45016</v>
      </c>
      <c r="AB317" s="8" t="s">
        <v>1115</v>
      </c>
    </row>
    <row r="318" spans="1:28" x14ac:dyDescent="0.25">
      <c r="A318">
        <v>2023</v>
      </c>
      <c r="B318" s="2">
        <v>44927</v>
      </c>
      <c r="C318" s="2">
        <v>45016</v>
      </c>
      <c r="D318" t="s">
        <v>75</v>
      </c>
      <c r="E318" s="3" t="s">
        <v>816</v>
      </c>
      <c r="F318" t="s">
        <v>943</v>
      </c>
      <c r="G318" t="s">
        <v>944</v>
      </c>
      <c r="H318" t="s">
        <v>88</v>
      </c>
      <c r="I318" t="s">
        <v>79</v>
      </c>
      <c r="J318" t="s">
        <v>950</v>
      </c>
      <c r="K318" t="s">
        <v>951</v>
      </c>
      <c r="L318" t="s">
        <v>952</v>
      </c>
      <c r="N318" s="4">
        <v>45017</v>
      </c>
      <c r="O318" s="4">
        <v>45017</v>
      </c>
      <c r="P318" t="s">
        <v>968</v>
      </c>
      <c r="Q318" s="6" t="s">
        <v>994</v>
      </c>
      <c r="R318">
        <v>1152</v>
      </c>
      <c r="S318">
        <v>1152</v>
      </c>
      <c r="Y318" t="s">
        <v>93</v>
      </c>
      <c r="Z318" s="2">
        <v>45035</v>
      </c>
      <c r="AA318" s="2">
        <v>45016</v>
      </c>
      <c r="AB318" s="8" t="s">
        <v>1115</v>
      </c>
    </row>
    <row r="319" spans="1:28" x14ac:dyDescent="0.25">
      <c r="A319">
        <v>2023</v>
      </c>
      <c r="B319" s="2">
        <v>44927</v>
      </c>
      <c r="C319" s="2">
        <v>45016</v>
      </c>
      <c r="D319" t="s">
        <v>75</v>
      </c>
      <c r="E319" s="3" t="s">
        <v>817</v>
      </c>
      <c r="F319" t="s">
        <v>943</v>
      </c>
      <c r="G319" t="s">
        <v>944</v>
      </c>
      <c r="H319" t="s">
        <v>88</v>
      </c>
      <c r="I319" t="s">
        <v>79</v>
      </c>
      <c r="J319" t="s">
        <v>950</v>
      </c>
      <c r="K319" t="s">
        <v>951</v>
      </c>
      <c r="L319" t="s">
        <v>952</v>
      </c>
      <c r="N319" s="4">
        <v>45016</v>
      </c>
      <c r="O319" s="4">
        <v>45016</v>
      </c>
      <c r="P319" t="s">
        <v>968</v>
      </c>
      <c r="Q319" s="6" t="s">
        <v>995</v>
      </c>
      <c r="R319">
        <v>1152</v>
      </c>
      <c r="S319">
        <v>1152</v>
      </c>
      <c r="Y319" t="s">
        <v>93</v>
      </c>
      <c r="Z319" s="2">
        <v>45035</v>
      </c>
      <c r="AA319" s="2">
        <v>45016</v>
      </c>
      <c r="AB319" s="8" t="s">
        <v>1115</v>
      </c>
    </row>
    <row r="320" spans="1:28" x14ac:dyDescent="0.25">
      <c r="A320">
        <v>2023</v>
      </c>
      <c r="B320" s="2">
        <v>44927</v>
      </c>
      <c r="C320" s="2">
        <v>45016</v>
      </c>
      <c r="D320" t="s">
        <v>75</v>
      </c>
      <c r="E320" s="3" t="s">
        <v>818</v>
      </c>
      <c r="F320" t="s">
        <v>943</v>
      </c>
      <c r="G320" t="s">
        <v>944</v>
      </c>
      <c r="H320" t="s">
        <v>88</v>
      </c>
      <c r="I320" t="s">
        <v>79</v>
      </c>
      <c r="J320" t="s">
        <v>964</v>
      </c>
      <c r="K320" t="s">
        <v>965</v>
      </c>
      <c r="L320" t="s">
        <v>966</v>
      </c>
      <c r="N320" s="4">
        <v>45002</v>
      </c>
      <c r="O320" s="4">
        <v>45002</v>
      </c>
      <c r="P320" t="s">
        <v>968</v>
      </c>
      <c r="Q320" s="6" t="s">
        <v>996</v>
      </c>
      <c r="R320">
        <v>1151</v>
      </c>
      <c r="S320">
        <v>1151</v>
      </c>
      <c r="Y320" t="s">
        <v>93</v>
      </c>
      <c r="Z320" s="2">
        <v>45035</v>
      </c>
      <c r="AA320" s="2">
        <v>45016</v>
      </c>
      <c r="AB320" s="8" t="s">
        <v>1115</v>
      </c>
    </row>
    <row r="321" spans="1:28" x14ac:dyDescent="0.25">
      <c r="A321">
        <v>2023</v>
      </c>
      <c r="B321" s="2">
        <v>44927</v>
      </c>
      <c r="C321" s="2">
        <v>45016</v>
      </c>
      <c r="D321" t="s">
        <v>75</v>
      </c>
      <c r="E321" s="3" t="s">
        <v>819</v>
      </c>
      <c r="F321" t="s">
        <v>943</v>
      </c>
      <c r="G321" t="s">
        <v>944</v>
      </c>
      <c r="H321" t="s">
        <v>88</v>
      </c>
      <c r="I321" t="s">
        <v>79</v>
      </c>
      <c r="M321" t="s">
        <v>945</v>
      </c>
      <c r="N321" s="4">
        <v>45017</v>
      </c>
      <c r="O321" s="4">
        <v>45017</v>
      </c>
      <c r="P321" t="s">
        <v>968</v>
      </c>
      <c r="Q321" s="6" t="s">
        <v>997</v>
      </c>
      <c r="R321">
        <v>1152</v>
      </c>
      <c r="S321">
        <v>1152</v>
      </c>
      <c r="Y321" t="s">
        <v>93</v>
      </c>
      <c r="Z321" s="2">
        <v>45035</v>
      </c>
      <c r="AA321" s="2">
        <v>45016</v>
      </c>
      <c r="AB321" s="8" t="s">
        <v>1115</v>
      </c>
    </row>
    <row r="322" spans="1:28" x14ac:dyDescent="0.25">
      <c r="A322">
        <v>2023</v>
      </c>
      <c r="B322" s="2">
        <v>44927</v>
      </c>
      <c r="C322" s="2">
        <v>45016</v>
      </c>
      <c r="D322" t="s">
        <v>75</v>
      </c>
      <c r="E322" s="3" t="s">
        <v>820</v>
      </c>
      <c r="F322" t="s">
        <v>943</v>
      </c>
      <c r="G322" t="s">
        <v>944</v>
      </c>
      <c r="H322" t="s">
        <v>88</v>
      </c>
      <c r="I322" t="s">
        <v>79</v>
      </c>
      <c r="J322" t="s">
        <v>964</v>
      </c>
      <c r="K322" t="s">
        <v>965</v>
      </c>
      <c r="L322" t="s">
        <v>966</v>
      </c>
      <c r="N322" s="4">
        <v>45003</v>
      </c>
      <c r="O322" s="4">
        <v>45003</v>
      </c>
      <c r="P322" t="s">
        <v>968</v>
      </c>
      <c r="Q322" s="6" t="s">
        <v>998</v>
      </c>
      <c r="R322">
        <v>1151</v>
      </c>
      <c r="S322">
        <v>1151</v>
      </c>
      <c r="Y322" t="s">
        <v>93</v>
      </c>
      <c r="Z322" s="2">
        <v>45035</v>
      </c>
      <c r="AA322" s="2">
        <v>45016</v>
      </c>
      <c r="AB322" s="8" t="s">
        <v>1115</v>
      </c>
    </row>
    <row r="323" spans="1:28" x14ac:dyDescent="0.25">
      <c r="A323">
        <v>2023</v>
      </c>
      <c r="B323" s="2">
        <v>44927</v>
      </c>
      <c r="C323" s="2">
        <v>45016</v>
      </c>
      <c r="D323" t="s">
        <v>75</v>
      </c>
      <c r="E323" s="3" t="s">
        <v>821</v>
      </c>
      <c r="F323" t="s">
        <v>943</v>
      </c>
      <c r="G323" t="s">
        <v>944</v>
      </c>
      <c r="H323" t="s">
        <v>88</v>
      </c>
      <c r="I323" t="s">
        <v>79</v>
      </c>
      <c r="J323" t="s">
        <v>964</v>
      </c>
      <c r="K323" t="s">
        <v>965</v>
      </c>
      <c r="L323" t="s">
        <v>966</v>
      </c>
      <c r="N323" s="4">
        <v>45010</v>
      </c>
      <c r="O323" s="4">
        <v>45010</v>
      </c>
      <c r="P323" t="s">
        <v>968</v>
      </c>
      <c r="Q323" s="6" t="s">
        <v>999</v>
      </c>
      <c r="R323">
        <v>1151</v>
      </c>
      <c r="S323">
        <v>1151</v>
      </c>
      <c r="Y323" t="s">
        <v>93</v>
      </c>
      <c r="Z323" s="2">
        <v>45035</v>
      </c>
      <c r="AA323" s="2">
        <v>45016</v>
      </c>
      <c r="AB323" s="8" t="s">
        <v>1115</v>
      </c>
    </row>
    <row r="324" spans="1:28" x14ac:dyDescent="0.25">
      <c r="A324">
        <v>2023</v>
      </c>
      <c r="B324" s="2">
        <v>44927</v>
      </c>
      <c r="C324" s="2">
        <v>45016</v>
      </c>
      <c r="D324" t="s">
        <v>75</v>
      </c>
      <c r="E324" s="3" t="s">
        <v>822</v>
      </c>
      <c r="F324" t="s">
        <v>943</v>
      </c>
      <c r="G324" t="s">
        <v>944</v>
      </c>
      <c r="H324" t="s">
        <v>88</v>
      </c>
      <c r="I324" t="s">
        <v>79</v>
      </c>
      <c r="M324" t="s">
        <v>949</v>
      </c>
      <c r="N324" s="4">
        <v>44996</v>
      </c>
      <c r="O324" s="4">
        <v>44996</v>
      </c>
      <c r="P324" t="s">
        <v>968</v>
      </c>
      <c r="Q324" s="6"/>
      <c r="R324">
        <v>1152</v>
      </c>
      <c r="S324">
        <v>1152</v>
      </c>
      <c r="Y324" t="s">
        <v>93</v>
      </c>
      <c r="Z324" s="2">
        <v>45035</v>
      </c>
      <c r="AA324" s="2">
        <v>45016</v>
      </c>
      <c r="AB324" s="8" t="s">
        <v>1116</v>
      </c>
    </row>
    <row r="325" spans="1:28" x14ac:dyDescent="0.25">
      <c r="A325">
        <v>2023</v>
      </c>
      <c r="B325" s="2">
        <v>44927</v>
      </c>
      <c r="C325" s="2">
        <v>45016</v>
      </c>
      <c r="D325" t="s">
        <v>75</v>
      </c>
      <c r="E325" s="3" t="s">
        <v>823</v>
      </c>
      <c r="F325" t="s">
        <v>943</v>
      </c>
      <c r="G325" t="s">
        <v>944</v>
      </c>
      <c r="H325" t="s">
        <v>88</v>
      </c>
      <c r="I325" t="s">
        <v>79</v>
      </c>
      <c r="J325" t="s">
        <v>959</v>
      </c>
      <c r="K325" t="s">
        <v>960</v>
      </c>
      <c r="L325" t="s">
        <v>195</v>
      </c>
      <c r="N325" s="4">
        <v>44995</v>
      </c>
      <c r="O325" s="4">
        <v>44995</v>
      </c>
      <c r="P325" t="s">
        <v>968</v>
      </c>
      <c r="Q325" s="6" t="s">
        <v>1000</v>
      </c>
      <c r="R325">
        <v>1152</v>
      </c>
      <c r="S325">
        <v>1152</v>
      </c>
      <c r="Y325" t="s">
        <v>93</v>
      </c>
      <c r="Z325" s="2">
        <v>45035</v>
      </c>
      <c r="AA325" s="2">
        <v>45016</v>
      </c>
      <c r="AB325" s="8" t="s">
        <v>1115</v>
      </c>
    </row>
    <row r="326" spans="1:28" x14ac:dyDescent="0.25">
      <c r="A326">
        <v>2023</v>
      </c>
      <c r="B326" s="2">
        <v>44927</v>
      </c>
      <c r="C326" s="2">
        <v>45016</v>
      </c>
      <c r="D326" t="s">
        <v>75</v>
      </c>
      <c r="E326" s="3" t="s">
        <v>824</v>
      </c>
      <c r="F326" t="s">
        <v>943</v>
      </c>
      <c r="G326" t="s">
        <v>944</v>
      </c>
      <c r="H326" t="s">
        <v>88</v>
      </c>
      <c r="I326" t="s">
        <v>79</v>
      </c>
      <c r="M326" t="s">
        <v>948</v>
      </c>
      <c r="N326" s="4">
        <v>45017</v>
      </c>
      <c r="O326" s="4">
        <v>45017</v>
      </c>
      <c r="P326" t="s">
        <v>968</v>
      </c>
      <c r="Q326" s="6" t="s">
        <v>1001</v>
      </c>
      <c r="R326">
        <v>1152</v>
      </c>
      <c r="S326">
        <v>1152</v>
      </c>
      <c r="Y326" t="s">
        <v>93</v>
      </c>
      <c r="Z326" s="2">
        <v>45035</v>
      </c>
      <c r="AA326" s="2">
        <v>45016</v>
      </c>
      <c r="AB326" s="8" t="s">
        <v>1115</v>
      </c>
    </row>
    <row r="327" spans="1:28" x14ac:dyDescent="0.25">
      <c r="A327">
        <v>2023</v>
      </c>
      <c r="B327" s="2">
        <v>44927</v>
      </c>
      <c r="C327" s="2">
        <v>45016</v>
      </c>
      <c r="D327" t="s">
        <v>75</v>
      </c>
      <c r="E327" s="3" t="s">
        <v>825</v>
      </c>
      <c r="F327" t="s">
        <v>943</v>
      </c>
      <c r="G327" t="s">
        <v>944</v>
      </c>
      <c r="H327" t="s">
        <v>88</v>
      </c>
      <c r="I327" t="s">
        <v>79</v>
      </c>
      <c r="M327" t="s">
        <v>948</v>
      </c>
      <c r="N327" s="4">
        <v>45021</v>
      </c>
      <c r="O327" s="4">
        <v>45021</v>
      </c>
      <c r="P327" t="s">
        <v>968</v>
      </c>
      <c r="Q327" s="6" t="s">
        <v>1002</v>
      </c>
      <c r="R327">
        <v>1152</v>
      </c>
      <c r="S327">
        <v>1152</v>
      </c>
      <c r="Y327" t="s">
        <v>93</v>
      </c>
      <c r="Z327" s="2">
        <v>45035</v>
      </c>
      <c r="AA327" s="2">
        <v>45016</v>
      </c>
      <c r="AB327" s="8" t="s">
        <v>1115</v>
      </c>
    </row>
    <row r="328" spans="1:28" x14ac:dyDescent="0.25">
      <c r="A328">
        <v>2023</v>
      </c>
      <c r="B328" s="2">
        <v>44927</v>
      </c>
      <c r="C328" s="2">
        <v>45016</v>
      </c>
      <c r="D328" t="s">
        <v>75</v>
      </c>
      <c r="E328" s="3" t="s">
        <v>826</v>
      </c>
      <c r="F328" t="s">
        <v>943</v>
      </c>
      <c r="G328" t="s">
        <v>944</v>
      </c>
      <c r="H328" t="s">
        <v>88</v>
      </c>
      <c r="I328" t="s">
        <v>79</v>
      </c>
      <c r="M328" t="s">
        <v>948</v>
      </c>
      <c r="N328" s="4">
        <v>45031</v>
      </c>
      <c r="O328" s="4">
        <v>45031</v>
      </c>
      <c r="P328" t="s">
        <v>968</v>
      </c>
      <c r="Q328" s="6" t="s">
        <v>1003</v>
      </c>
      <c r="R328">
        <v>1152</v>
      </c>
      <c r="S328">
        <v>1152</v>
      </c>
      <c r="Y328" t="s">
        <v>93</v>
      </c>
      <c r="Z328" s="2">
        <v>45035</v>
      </c>
      <c r="AA328" s="2">
        <v>45016</v>
      </c>
      <c r="AB328" s="8" t="s">
        <v>1115</v>
      </c>
    </row>
    <row r="329" spans="1:28" x14ac:dyDescent="0.25">
      <c r="A329">
        <v>2023</v>
      </c>
      <c r="B329" s="2">
        <v>44927</v>
      </c>
      <c r="C329" s="2">
        <v>45016</v>
      </c>
      <c r="D329" t="s">
        <v>75</v>
      </c>
      <c r="E329" s="3" t="s">
        <v>827</v>
      </c>
      <c r="F329" t="s">
        <v>943</v>
      </c>
      <c r="G329" t="s">
        <v>944</v>
      </c>
      <c r="H329" t="s">
        <v>88</v>
      </c>
      <c r="I329" t="s">
        <v>79</v>
      </c>
      <c r="M329" t="s">
        <v>948</v>
      </c>
      <c r="N329" s="4">
        <v>45038</v>
      </c>
      <c r="O329" s="4">
        <v>45038</v>
      </c>
      <c r="P329" t="s">
        <v>968</v>
      </c>
      <c r="Q329" s="6" t="s">
        <v>1004</v>
      </c>
      <c r="R329">
        <v>1152</v>
      </c>
      <c r="S329">
        <v>1152</v>
      </c>
      <c r="Y329" t="s">
        <v>93</v>
      </c>
      <c r="Z329" s="2">
        <v>45035</v>
      </c>
      <c r="AA329" s="2">
        <v>45016</v>
      </c>
      <c r="AB329" s="8" t="s">
        <v>1115</v>
      </c>
    </row>
    <row r="330" spans="1:28" x14ac:dyDescent="0.25">
      <c r="A330">
        <v>2023</v>
      </c>
      <c r="B330" s="2">
        <v>44927</v>
      </c>
      <c r="C330" s="2">
        <v>45016</v>
      </c>
      <c r="D330" t="s">
        <v>75</v>
      </c>
      <c r="E330" s="3" t="s">
        <v>828</v>
      </c>
      <c r="F330" t="s">
        <v>943</v>
      </c>
      <c r="G330" t="s">
        <v>944</v>
      </c>
      <c r="H330" t="s">
        <v>88</v>
      </c>
      <c r="I330" t="s">
        <v>79</v>
      </c>
      <c r="J330" t="s">
        <v>599</v>
      </c>
      <c r="K330" t="s">
        <v>600</v>
      </c>
      <c r="L330" t="s">
        <v>601</v>
      </c>
      <c r="N330" s="4">
        <v>44940</v>
      </c>
      <c r="O330" s="4">
        <v>44940</v>
      </c>
      <c r="P330" t="s">
        <v>968</v>
      </c>
      <c r="Q330" s="6" t="s">
        <v>1005</v>
      </c>
      <c r="R330">
        <v>1068</v>
      </c>
      <c r="S330">
        <v>1068</v>
      </c>
      <c r="Y330" t="s">
        <v>93</v>
      </c>
      <c r="Z330" s="2">
        <v>45035</v>
      </c>
      <c r="AA330" s="2">
        <v>45016</v>
      </c>
      <c r="AB330" s="8" t="s">
        <v>1115</v>
      </c>
    </row>
    <row r="331" spans="1:28" x14ac:dyDescent="0.25">
      <c r="A331">
        <v>2023</v>
      </c>
      <c r="B331" s="2">
        <v>44927</v>
      </c>
      <c r="C331" s="2">
        <v>45016</v>
      </c>
      <c r="D331" t="s">
        <v>75</v>
      </c>
      <c r="E331" s="3" t="s">
        <v>829</v>
      </c>
      <c r="F331" t="s">
        <v>943</v>
      </c>
      <c r="G331" t="s">
        <v>944</v>
      </c>
      <c r="H331" t="s">
        <v>88</v>
      </c>
      <c r="I331" t="s">
        <v>79</v>
      </c>
      <c r="J331" t="s">
        <v>959</v>
      </c>
      <c r="K331" t="s">
        <v>960</v>
      </c>
      <c r="L331" t="s">
        <v>195</v>
      </c>
      <c r="N331" s="4">
        <v>44996</v>
      </c>
      <c r="O331" s="4">
        <v>44996</v>
      </c>
      <c r="P331" t="s">
        <v>968</v>
      </c>
      <c r="Q331" s="6" t="s">
        <v>1006</v>
      </c>
      <c r="R331">
        <v>1152</v>
      </c>
      <c r="S331">
        <v>1152</v>
      </c>
      <c r="Y331" t="s">
        <v>93</v>
      </c>
      <c r="Z331" s="2">
        <v>45035</v>
      </c>
      <c r="AA331" s="2">
        <v>45016</v>
      </c>
      <c r="AB331" s="8" t="s">
        <v>1115</v>
      </c>
    </row>
    <row r="332" spans="1:28" x14ac:dyDescent="0.25">
      <c r="A332">
        <v>2023</v>
      </c>
      <c r="B332" s="2">
        <v>44927</v>
      </c>
      <c r="C332" s="2">
        <v>45016</v>
      </c>
      <c r="D332" t="s">
        <v>75</v>
      </c>
      <c r="E332" s="3" t="s">
        <v>830</v>
      </c>
      <c r="F332" t="s">
        <v>943</v>
      </c>
      <c r="G332" t="s">
        <v>944</v>
      </c>
      <c r="H332" t="s">
        <v>88</v>
      </c>
      <c r="I332" t="s">
        <v>79</v>
      </c>
      <c r="J332" t="s">
        <v>964</v>
      </c>
      <c r="K332" t="s">
        <v>965</v>
      </c>
      <c r="L332" t="s">
        <v>966</v>
      </c>
      <c r="N332" s="4">
        <v>45009</v>
      </c>
      <c r="O332" s="4">
        <v>45009</v>
      </c>
      <c r="P332" t="s">
        <v>968</v>
      </c>
      <c r="Q332" s="6" t="s">
        <v>1007</v>
      </c>
      <c r="R332">
        <v>1151</v>
      </c>
      <c r="S332">
        <v>1151</v>
      </c>
      <c r="Y332" t="s">
        <v>93</v>
      </c>
      <c r="Z332" s="2">
        <v>45035</v>
      </c>
      <c r="AA332" s="2">
        <v>45016</v>
      </c>
      <c r="AB332" s="8" t="s">
        <v>1115</v>
      </c>
    </row>
    <row r="333" spans="1:28" x14ac:dyDescent="0.25">
      <c r="A333">
        <v>2023</v>
      </c>
      <c r="B333" s="2">
        <v>44927</v>
      </c>
      <c r="C333" s="2">
        <v>45016</v>
      </c>
      <c r="D333" t="s">
        <v>75</v>
      </c>
      <c r="E333" s="3" t="s">
        <v>831</v>
      </c>
      <c r="F333" t="s">
        <v>943</v>
      </c>
      <c r="G333" t="s">
        <v>944</v>
      </c>
      <c r="H333" t="s">
        <v>88</v>
      </c>
      <c r="I333" t="s">
        <v>79</v>
      </c>
      <c r="M333" t="s">
        <v>945</v>
      </c>
      <c r="N333" s="4">
        <v>45016</v>
      </c>
      <c r="O333" s="4">
        <v>45016</v>
      </c>
      <c r="P333" t="s">
        <v>968</v>
      </c>
      <c r="Q333" s="6" t="s">
        <v>1008</v>
      </c>
      <c r="R333">
        <v>1152</v>
      </c>
      <c r="S333">
        <v>1152</v>
      </c>
      <c r="Y333" t="s">
        <v>93</v>
      </c>
      <c r="Z333" s="2">
        <v>45035</v>
      </c>
      <c r="AA333" s="2">
        <v>45016</v>
      </c>
      <c r="AB333" s="8" t="s">
        <v>1115</v>
      </c>
    </row>
    <row r="334" spans="1:28" x14ac:dyDescent="0.25">
      <c r="A334">
        <v>2023</v>
      </c>
      <c r="B334" s="2">
        <v>44927</v>
      </c>
      <c r="C334" s="2">
        <v>45016</v>
      </c>
      <c r="D334" t="s">
        <v>75</v>
      </c>
      <c r="E334" s="3" t="s">
        <v>832</v>
      </c>
      <c r="F334" t="s">
        <v>943</v>
      </c>
      <c r="G334" t="s">
        <v>944</v>
      </c>
      <c r="H334" t="s">
        <v>88</v>
      </c>
      <c r="I334" t="s">
        <v>79</v>
      </c>
      <c r="J334" t="s">
        <v>572</v>
      </c>
      <c r="K334" t="s">
        <v>586</v>
      </c>
      <c r="L334" t="s">
        <v>574</v>
      </c>
      <c r="N334" s="4">
        <v>45017</v>
      </c>
      <c r="O334" s="4">
        <v>45017</v>
      </c>
      <c r="P334" t="s">
        <v>968</v>
      </c>
      <c r="Q334" s="6" t="s">
        <v>1009</v>
      </c>
      <c r="R334">
        <v>1152</v>
      </c>
      <c r="S334">
        <v>1152</v>
      </c>
      <c r="Y334" t="s">
        <v>93</v>
      </c>
      <c r="Z334" s="2">
        <v>45035</v>
      </c>
      <c r="AA334" s="2">
        <v>45016</v>
      </c>
      <c r="AB334" s="8" t="s">
        <v>1115</v>
      </c>
    </row>
    <row r="335" spans="1:28" x14ac:dyDescent="0.25">
      <c r="A335">
        <v>2023</v>
      </c>
      <c r="B335" s="2">
        <v>44927</v>
      </c>
      <c r="C335" s="2">
        <v>45016</v>
      </c>
      <c r="D335" t="s">
        <v>75</v>
      </c>
      <c r="E335" s="3" t="s">
        <v>833</v>
      </c>
      <c r="F335" t="s">
        <v>943</v>
      </c>
      <c r="G335" t="s">
        <v>944</v>
      </c>
      <c r="H335" t="s">
        <v>88</v>
      </c>
      <c r="I335" t="s">
        <v>79</v>
      </c>
      <c r="J335" t="s">
        <v>572</v>
      </c>
      <c r="K335" t="s">
        <v>586</v>
      </c>
      <c r="L335" t="s">
        <v>574</v>
      </c>
      <c r="N335" s="4">
        <v>45016</v>
      </c>
      <c r="O335" s="4">
        <v>45016</v>
      </c>
      <c r="P335" t="s">
        <v>968</v>
      </c>
      <c r="Q335" s="6" t="s">
        <v>1010</v>
      </c>
      <c r="R335">
        <v>1152</v>
      </c>
      <c r="S335">
        <v>1152</v>
      </c>
      <c r="Y335" t="s">
        <v>93</v>
      </c>
      <c r="Z335" s="2">
        <v>45035</v>
      </c>
      <c r="AA335" s="2">
        <v>45016</v>
      </c>
      <c r="AB335" s="8" t="s">
        <v>1115</v>
      </c>
    </row>
    <row r="336" spans="1:28" x14ac:dyDescent="0.25">
      <c r="A336">
        <v>2023</v>
      </c>
      <c r="B336" s="2">
        <v>44927</v>
      </c>
      <c r="C336" s="2">
        <v>45016</v>
      </c>
      <c r="D336" t="s">
        <v>75</v>
      </c>
      <c r="E336" s="3" t="s">
        <v>834</v>
      </c>
      <c r="F336" t="s">
        <v>943</v>
      </c>
      <c r="G336" t="s">
        <v>944</v>
      </c>
      <c r="H336" t="s">
        <v>88</v>
      </c>
      <c r="I336" t="s">
        <v>79</v>
      </c>
      <c r="M336" t="s">
        <v>947</v>
      </c>
      <c r="N336" s="4">
        <v>45010</v>
      </c>
      <c r="O336" s="4">
        <v>45010</v>
      </c>
      <c r="P336" t="s">
        <v>968</v>
      </c>
      <c r="Q336" s="6" t="s">
        <v>1011</v>
      </c>
      <c r="R336">
        <v>1152</v>
      </c>
      <c r="S336">
        <v>1152</v>
      </c>
      <c r="Y336" t="s">
        <v>93</v>
      </c>
      <c r="Z336" s="2">
        <v>45035</v>
      </c>
      <c r="AA336" s="2">
        <v>45016</v>
      </c>
      <c r="AB336" s="8" t="s">
        <v>1115</v>
      </c>
    </row>
    <row r="337" spans="1:28" x14ac:dyDescent="0.25">
      <c r="A337">
        <v>2023</v>
      </c>
      <c r="B337" s="2">
        <v>44927</v>
      </c>
      <c r="C337" s="2">
        <v>45016</v>
      </c>
      <c r="D337" t="s">
        <v>75</v>
      </c>
      <c r="E337" s="3" t="s">
        <v>835</v>
      </c>
      <c r="F337" t="s">
        <v>943</v>
      </c>
      <c r="G337" t="s">
        <v>944</v>
      </c>
      <c r="H337" t="s">
        <v>88</v>
      </c>
      <c r="I337" t="s">
        <v>79</v>
      </c>
      <c r="M337" t="s">
        <v>947</v>
      </c>
      <c r="N337" s="4">
        <v>45016</v>
      </c>
      <c r="O337" s="4">
        <v>45016</v>
      </c>
      <c r="P337" t="s">
        <v>968</v>
      </c>
      <c r="Q337" s="6" t="s">
        <v>1012</v>
      </c>
      <c r="R337">
        <v>1152</v>
      </c>
      <c r="S337">
        <v>1152</v>
      </c>
      <c r="Y337" t="s">
        <v>93</v>
      </c>
      <c r="Z337" s="2">
        <v>45035</v>
      </c>
      <c r="AA337" s="2">
        <v>45016</v>
      </c>
      <c r="AB337" s="8" t="s">
        <v>1115</v>
      </c>
    </row>
    <row r="338" spans="1:28" x14ac:dyDescent="0.25">
      <c r="A338">
        <v>2023</v>
      </c>
      <c r="B338" s="2">
        <v>44927</v>
      </c>
      <c r="C338" s="2">
        <v>45016</v>
      </c>
      <c r="D338" t="s">
        <v>75</v>
      </c>
      <c r="E338" s="3" t="s">
        <v>836</v>
      </c>
      <c r="F338" t="s">
        <v>943</v>
      </c>
      <c r="G338" t="s">
        <v>944</v>
      </c>
      <c r="H338" t="s">
        <v>88</v>
      </c>
      <c r="I338" t="s">
        <v>79</v>
      </c>
      <c r="M338" t="s">
        <v>947</v>
      </c>
      <c r="N338" s="4">
        <v>44940</v>
      </c>
      <c r="O338" s="4">
        <v>44940</v>
      </c>
      <c r="P338" t="s">
        <v>968</v>
      </c>
      <c r="Q338" s="6" t="s">
        <v>1013</v>
      </c>
      <c r="R338">
        <v>1068</v>
      </c>
      <c r="S338">
        <v>1068</v>
      </c>
      <c r="Y338" t="s">
        <v>93</v>
      </c>
      <c r="Z338" s="2">
        <v>45035</v>
      </c>
      <c r="AA338" s="2">
        <v>45016</v>
      </c>
      <c r="AB338" s="8" t="s">
        <v>1115</v>
      </c>
    </row>
    <row r="339" spans="1:28" x14ac:dyDescent="0.25">
      <c r="A339">
        <v>2023</v>
      </c>
      <c r="B339" s="2">
        <v>44927</v>
      </c>
      <c r="C339" s="2">
        <v>45016</v>
      </c>
      <c r="D339" t="s">
        <v>75</v>
      </c>
      <c r="E339" s="3" t="s">
        <v>837</v>
      </c>
      <c r="F339" t="s">
        <v>943</v>
      </c>
      <c r="G339" t="s">
        <v>944</v>
      </c>
      <c r="H339" t="s">
        <v>88</v>
      </c>
      <c r="I339" t="s">
        <v>79</v>
      </c>
      <c r="M339" t="s">
        <v>947</v>
      </c>
      <c r="N339" s="4">
        <v>44933</v>
      </c>
      <c r="O339" s="4">
        <v>44933</v>
      </c>
      <c r="P339" t="s">
        <v>968</v>
      </c>
      <c r="Q339" s="6" t="s">
        <v>1014</v>
      </c>
      <c r="R339">
        <v>1068</v>
      </c>
      <c r="S339">
        <v>1068</v>
      </c>
      <c r="Y339" t="s">
        <v>93</v>
      </c>
      <c r="Z339" s="2">
        <v>45035</v>
      </c>
      <c r="AA339" s="2">
        <v>45016</v>
      </c>
      <c r="AB339" s="8" t="s">
        <v>1115</v>
      </c>
    </row>
    <row r="340" spans="1:28" x14ac:dyDescent="0.25">
      <c r="A340">
        <v>2023</v>
      </c>
      <c r="B340" s="2">
        <v>44927</v>
      </c>
      <c r="C340" s="2">
        <v>45016</v>
      </c>
      <c r="D340" t="s">
        <v>75</v>
      </c>
      <c r="E340" s="3" t="s">
        <v>838</v>
      </c>
      <c r="F340" t="s">
        <v>943</v>
      </c>
      <c r="G340" t="s">
        <v>944</v>
      </c>
      <c r="H340" t="s">
        <v>88</v>
      </c>
      <c r="I340" t="s">
        <v>79</v>
      </c>
      <c r="J340" t="s">
        <v>955</v>
      </c>
      <c r="K340" t="s">
        <v>956</v>
      </c>
      <c r="L340" t="s">
        <v>957</v>
      </c>
      <c r="N340" s="4">
        <v>44989</v>
      </c>
      <c r="O340" s="4">
        <v>44989</v>
      </c>
      <c r="P340" t="s">
        <v>968</v>
      </c>
      <c r="Q340" s="6" t="s">
        <v>1015</v>
      </c>
      <c r="R340">
        <v>1152</v>
      </c>
      <c r="S340">
        <v>1152</v>
      </c>
      <c r="Y340" t="s">
        <v>93</v>
      </c>
      <c r="Z340" s="2">
        <v>45035</v>
      </c>
      <c r="AA340" s="2">
        <v>45016</v>
      </c>
      <c r="AB340" s="8" t="s">
        <v>1115</v>
      </c>
    </row>
    <row r="341" spans="1:28" x14ac:dyDescent="0.25">
      <c r="A341">
        <v>2023</v>
      </c>
      <c r="B341" s="2">
        <v>44927</v>
      </c>
      <c r="C341" s="2">
        <v>45016</v>
      </c>
      <c r="D341" t="s">
        <v>75</v>
      </c>
      <c r="E341" s="3" t="s">
        <v>839</v>
      </c>
      <c r="F341" t="s">
        <v>943</v>
      </c>
      <c r="G341" t="s">
        <v>944</v>
      </c>
      <c r="H341" t="s">
        <v>88</v>
      </c>
      <c r="I341" t="s">
        <v>79</v>
      </c>
      <c r="J341" t="s">
        <v>955</v>
      </c>
      <c r="K341" t="s">
        <v>956</v>
      </c>
      <c r="L341" t="s">
        <v>957</v>
      </c>
      <c r="N341" s="4">
        <v>45010</v>
      </c>
      <c r="O341" s="4">
        <v>45010</v>
      </c>
      <c r="P341" t="s">
        <v>968</v>
      </c>
      <c r="Q341" s="6" t="s">
        <v>1016</v>
      </c>
      <c r="R341">
        <v>1152</v>
      </c>
      <c r="S341">
        <v>1152</v>
      </c>
      <c r="Y341" t="s">
        <v>93</v>
      </c>
      <c r="Z341" s="2">
        <v>45035</v>
      </c>
      <c r="AA341" s="2">
        <v>45016</v>
      </c>
      <c r="AB341" s="8" t="s">
        <v>1115</v>
      </c>
    </row>
    <row r="342" spans="1:28" x14ac:dyDescent="0.25">
      <c r="A342">
        <v>2023</v>
      </c>
      <c r="B342" s="2">
        <v>44927</v>
      </c>
      <c r="C342" s="2">
        <v>45016</v>
      </c>
      <c r="D342" t="s">
        <v>75</v>
      </c>
      <c r="E342" s="3" t="s">
        <v>840</v>
      </c>
      <c r="F342" t="s">
        <v>943</v>
      </c>
      <c r="G342" t="s">
        <v>944</v>
      </c>
      <c r="H342" t="s">
        <v>88</v>
      </c>
      <c r="I342" t="s">
        <v>79</v>
      </c>
      <c r="J342" t="s">
        <v>953</v>
      </c>
      <c r="K342" t="s">
        <v>954</v>
      </c>
      <c r="L342" t="s">
        <v>281</v>
      </c>
      <c r="N342" s="4">
        <v>45004</v>
      </c>
      <c r="O342" s="4">
        <v>45004</v>
      </c>
      <c r="P342" t="s">
        <v>968</v>
      </c>
      <c r="Q342" s="6" t="s">
        <v>1017</v>
      </c>
      <c r="R342">
        <v>1151</v>
      </c>
      <c r="S342">
        <v>1151</v>
      </c>
      <c r="Y342" t="s">
        <v>93</v>
      </c>
      <c r="Z342" s="2">
        <v>45035</v>
      </c>
      <c r="AA342" s="2">
        <v>45016</v>
      </c>
      <c r="AB342" s="8" t="s">
        <v>1115</v>
      </c>
    </row>
    <row r="343" spans="1:28" x14ac:dyDescent="0.25">
      <c r="A343">
        <v>2023</v>
      </c>
      <c r="B343" s="2">
        <v>44927</v>
      </c>
      <c r="C343" s="2">
        <v>45016</v>
      </c>
      <c r="D343" t="s">
        <v>75</v>
      </c>
      <c r="E343" s="3" t="s">
        <v>841</v>
      </c>
      <c r="F343" t="s">
        <v>943</v>
      </c>
      <c r="G343" t="s">
        <v>944</v>
      </c>
      <c r="H343" t="s">
        <v>88</v>
      </c>
      <c r="I343" t="s">
        <v>79</v>
      </c>
      <c r="J343" t="s">
        <v>950</v>
      </c>
      <c r="K343" t="s">
        <v>951</v>
      </c>
      <c r="L343" t="s">
        <v>952</v>
      </c>
      <c r="N343" s="4">
        <v>44989</v>
      </c>
      <c r="O343" s="4">
        <v>44989</v>
      </c>
      <c r="P343" t="s">
        <v>968</v>
      </c>
      <c r="Q343" s="6" t="s">
        <v>1018</v>
      </c>
      <c r="R343">
        <v>1152</v>
      </c>
      <c r="S343">
        <v>1152</v>
      </c>
      <c r="Y343" t="s">
        <v>93</v>
      </c>
      <c r="Z343" s="2">
        <v>45035</v>
      </c>
      <c r="AA343" s="2">
        <v>45016</v>
      </c>
      <c r="AB343" s="8" t="s">
        <v>1115</v>
      </c>
    </row>
    <row r="344" spans="1:28" x14ac:dyDescent="0.25">
      <c r="A344">
        <v>2023</v>
      </c>
      <c r="B344" s="2">
        <v>44927</v>
      </c>
      <c r="C344" s="2">
        <v>45016</v>
      </c>
      <c r="D344" t="s">
        <v>75</v>
      </c>
      <c r="E344" s="3" t="s">
        <v>842</v>
      </c>
      <c r="F344" t="s">
        <v>943</v>
      </c>
      <c r="G344" t="s">
        <v>944</v>
      </c>
      <c r="H344" t="s">
        <v>88</v>
      </c>
      <c r="I344" t="s">
        <v>79</v>
      </c>
      <c r="M344" t="s">
        <v>948</v>
      </c>
      <c r="N344" s="4">
        <v>44988</v>
      </c>
      <c r="O344" s="4">
        <v>44988</v>
      </c>
      <c r="P344" t="s">
        <v>968</v>
      </c>
      <c r="Q344" s="6" t="s">
        <v>1019</v>
      </c>
      <c r="R344">
        <v>1152</v>
      </c>
      <c r="S344">
        <v>1152</v>
      </c>
      <c r="Y344" t="s">
        <v>93</v>
      </c>
      <c r="Z344" s="2">
        <v>45035</v>
      </c>
      <c r="AA344" s="2">
        <v>45016</v>
      </c>
      <c r="AB344" s="8" t="s">
        <v>1115</v>
      </c>
    </row>
    <row r="345" spans="1:28" x14ac:dyDescent="0.25">
      <c r="A345">
        <v>2023</v>
      </c>
      <c r="B345" s="2">
        <v>44927</v>
      </c>
      <c r="C345" s="2">
        <v>45016</v>
      </c>
      <c r="D345" t="s">
        <v>75</v>
      </c>
      <c r="E345" s="3" t="s">
        <v>843</v>
      </c>
      <c r="F345" t="s">
        <v>943</v>
      </c>
      <c r="G345" t="s">
        <v>944</v>
      </c>
      <c r="H345" t="s">
        <v>88</v>
      </c>
      <c r="I345" t="s">
        <v>79</v>
      </c>
      <c r="M345" t="s">
        <v>948</v>
      </c>
      <c r="N345" s="4">
        <v>44989</v>
      </c>
      <c r="O345" s="4">
        <v>44989</v>
      </c>
      <c r="P345" t="s">
        <v>968</v>
      </c>
      <c r="Q345" s="6" t="s">
        <v>1020</v>
      </c>
      <c r="R345">
        <v>1152</v>
      </c>
      <c r="S345">
        <v>1152</v>
      </c>
      <c r="Y345" t="s">
        <v>93</v>
      </c>
      <c r="Z345" s="2">
        <v>45035</v>
      </c>
      <c r="AA345" s="2">
        <v>45016</v>
      </c>
      <c r="AB345" s="8" t="s">
        <v>1115</v>
      </c>
    </row>
    <row r="346" spans="1:28" x14ac:dyDescent="0.25">
      <c r="A346">
        <v>2023</v>
      </c>
      <c r="B346" s="2">
        <v>44927</v>
      </c>
      <c r="C346" s="2">
        <v>45016</v>
      </c>
      <c r="D346" t="s">
        <v>75</v>
      </c>
      <c r="E346" s="3" t="s">
        <v>844</v>
      </c>
      <c r="F346" t="s">
        <v>943</v>
      </c>
      <c r="G346" t="s">
        <v>944</v>
      </c>
      <c r="H346" t="s">
        <v>88</v>
      </c>
      <c r="I346" t="s">
        <v>79</v>
      </c>
      <c r="M346" t="s">
        <v>948</v>
      </c>
      <c r="N346" s="4">
        <v>44996</v>
      </c>
      <c r="O346" s="4">
        <v>44996</v>
      </c>
      <c r="P346" t="s">
        <v>968</v>
      </c>
      <c r="Q346" s="6" t="s">
        <v>1021</v>
      </c>
      <c r="R346">
        <v>1152</v>
      </c>
      <c r="S346">
        <v>1152</v>
      </c>
      <c r="Y346" t="s">
        <v>93</v>
      </c>
      <c r="Z346" s="2">
        <v>45035</v>
      </c>
      <c r="AA346" s="2">
        <v>45016</v>
      </c>
      <c r="AB346" s="8" t="s">
        <v>1115</v>
      </c>
    </row>
    <row r="347" spans="1:28" x14ac:dyDescent="0.25">
      <c r="A347">
        <v>2023</v>
      </c>
      <c r="B347" s="2">
        <v>44927</v>
      </c>
      <c r="C347" s="2">
        <v>45016</v>
      </c>
      <c r="D347" t="s">
        <v>75</v>
      </c>
      <c r="E347" s="3" t="s">
        <v>845</v>
      </c>
      <c r="F347" t="s">
        <v>943</v>
      </c>
      <c r="G347" t="s">
        <v>944</v>
      </c>
      <c r="H347" t="s">
        <v>88</v>
      </c>
      <c r="I347" t="s">
        <v>79</v>
      </c>
      <c r="M347" t="s">
        <v>948</v>
      </c>
      <c r="N347" s="4">
        <v>45002</v>
      </c>
      <c r="O347" s="4">
        <v>45002</v>
      </c>
      <c r="P347" t="s">
        <v>968</v>
      </c>
      <c r="Q347" s="6"/>
      <c r="R347">
        <v>1152</v>
      </c>
      <c r="S347">
        <v>1152</v>
      </c>
      <c r="Y347" t="s">
        <v>93</v>
      </c>
      <c r="Z347" s="2">
        <v>45035</v>
      </c>
      <c r="AA347" s="2">
        <v>45016</v>
      </c>
      <c r="AB347" s="8" t="s">
        <v>1116</v>
      </c>
    </row>
    <row r="348" spans="1:28" x14ac:dyDescent="0.25">
      <c r="A348">
        <v>2023</v>
      </c>
      <c r="B348" s="2">
        <v>44927</v>
      </c>
      <c r="C348" s="2">
        <v>45016</v>
      </c>
      <c r="D348" t="s">
        <v>75</v>
      </c>
      <c r="E348" s="3" t="s">
        <v>846</v>
      </c>
      <c r="F348" t="s">
        <v>943</v>
      </c>
      <c r="G348" t="s">
        <v>944</v>
      </c>
      <c r="H348" t="s">
        <v>88</v>
      </c>
      <c r="I348" t="s">
        <v>79</v>
      </c>
      <c r="M348" t="s">
        <v>948</v>
      </c>
      <c r="N348" s="4">
        <v>45003</v>
      </c>
      <c r="O348" s="4">
        <v>45003</v>
      </c>
      <c r="P348" t="s">
        <v>968</v>
      </c>
      <c r="Q348" s="6" t="s">
        <v>1022</v>
      </c>
      <c r="R348">
        <v>1152</v>
      </c>
      <c r="S348">
        <v>1152</v>
      </c>
      <c r="Y348" t="s">
        <v>93</v>
      </c>
      <c r="Z348" s="2">
        <v>45035</v>
      </c>
      <c r="AA348" s="2">
        <v>45016</v>
      </c>
      <c r="AB348" s="8" t="s">
        <v>1115</v>
      </c>
    </row>
    <row r="349" spans="1:28" x14ac:dyDescent="0.25">
      <c r="A349">
        <v>2023</v>
      </c>
      <c r="B349" s="2">
        <v>44927</v>
      </c>
      <c r="C349" s="2">
        <v>45016</v>
      </c>
      <c r="D349" t="s">
        <v>75</v>
      </c>
      <c r="E349" s="3" t="s">
        <v>847</v>
      </c>
      <c r="F349" t="s">
        <v>943</v>
      </c>
      <c r="G349" t="s">
        <v>944</v>
      </c>
      <c r="H349" t="s">
        <v>88</v>
      </c>
      <c r="I349" t="s">
        <v>79</v>
      </c>
      <c r="M349" t="s">
        <v>947</v>
      </c>
      <c r="N349" s="4">
        <v>45031</v>
      </c>
      <c r="O349" s="4">
        <v>45031</v>
      </c>
      <c r="P349" t="s">
        <v>968</v>
      </c>
      <c r="Q349" s="6" t="s">
        <v>1023</v>
      </c>
      <c r="R349">
        <v>1152</v>
      </c>
      <c r="S349">
        <v>1152</v>
      </c>
      <c r="Y349" t="s">
        <v>93</v>
      </c>
      <c r="Z349" s="2">
        <v>45035</v>
      </c>
      <c r="AA349" s="2">
        <v>45016</v>
      </c>
      <c r="AB349" s="8" t="s">
        <v>1115</v>
      </c>
    </row>
    <row r="350" spans="1:28" x14ac:dyDescent="0.25">
      <c r="A350">
        <v>2023</v>
      </c>
      <c r="B350" s="2">
        <v>44927</v>
      </c>
      <c r="C350" s="2">
        <v>45016</v>
      </c>
      <c r="D350" t="s">
        <v>75</v>
      </c>
      <c r="E350" s="3" t="s">
        <v>848</v>
      </c>
      <c r="F350" t="s">
        <v>943</v>
      </c>
      <c r="G350" t="s">
        <v>944</v>
      </c>
      <c r="H350" t="s">
        <v>88</v>
      </c>
      <c r="I350" t="s">
        <v>79</v>
      </c>
      <c r="M350" t="s">
        <v>948</v>
      </c>
      <c r="N350" s="4">
        <v>45004</v>
      </c>
      <c r="O350" s="4">
        <v>45004</v>
      </c>
      <c r="P350" t="s">
        <v>968</v>
      </c>
      <c r="Q350" s="6" t="s">
        <v>1024</v>
      </c>
      <c r="R350">
        <v>1152</v>
      </c>
      <c r="S350">
        <v>1152</v>
      </c>
      <c r="Y350" t="s">
        <v>93</v>
      </c>
      <c r="Z350" s="2">
        <v>45035</v>
      </c>
      <c r="AA350" s="2">
        <v>45016</v>
      </c>
      <c r="AB350" s="8" t="s">
        <v>1115</v>
      </c>
    </row>
    <row r="351" spans="1:28" x14ac:dyDescent="0.25">
      <c r="A351">
        <v>2023</v>
      </c>
      <c r="B351" s="2">
        <v>44927</v>
      </c>
      <c r="C351" s="2">
        <v>45016</v>
      </c>
      <c r="D351" t="s">
        <v>75</v>
      </c>
      <c r="E351" s="3" t="s">
        <v>849</v>
      </c>
      <c r="F351" t="s">
        <v>943</v>
      </c>
      <c r="G351" t="s">
        <v>944</v>
      </c>
      <c r="H351" t="s">
        <v>88</v>
      </c>
      <c r="I351" t="s">
        <v>79</v>
      </c>
      <c r="M351" t="s">
        <v>947</v>
      </c>
      <c r="N351" s="4">
        <v>45045</v>
      </c>
      <c r="O351" s="4">
        <v>45045</v>
      </c>
      <c r="P351" t="s">
        <v>968</v>
      </c>
      <c r="Q351" s="6" t="s">
        <v>1025</v>
      </c>
      <c r="R351">
        <v>1152</v>
      </c>
      <c r="S351">
        <v>1152</v>
      </c>
      <c r="Y351" t="s">
        <v>93</v>
      </c>
      <c r="Z351" s="2">
        <v>45035</v>
      </c>
      <c r="AA351" s="2">
        <v>45016</v>
      </c>
      <c r="AB351" s="8" t="s">
        <v>1115</v>
      </c>
    </row>
    <row r="352" spans="1:28" x14ac:dyDescent="0.25">
      <c r="A352">
        <v>2023</v>
      </c>
      <c r="B352" s="2">
        <v>44927</v>
      </c>
      <c r="C352" s="2">
        <v>45016</v>
      </c>
      <c r="D352" t="s">
        <v>75</v>
      </c>
      <c r="E352" s="3" t="s">
        <v>850</v>
      </c>
      <c r="F352" t="s">
        <v>943</v>
      </c>
      <c r="G352" t="s">
        <v>944</v>
      </c>
      <c r="H352" t="s">
        <v>88</v>
      </c>
      <c r="I352" t="s">
        <v>79</v>
      </c>
      <c r="J352" t="s">
        <v>955</v>
      </c>
      <c r="K352" t="s">
        <v>956</v>
      </c>
      <c r="L352" t="s">
        <v>957</v>
      </c>
      <c r="N352" s="4">
        <v>45017</v>
      </c>
      <c r="O352" s="4">
        <v>45017</v>
      </c>
      <c r="P352" t="s">
        <v>968</v>
      </c>
      <c r="Q352" s="6" t="s">
        <v>1026</v>
      </c>
      <c r="R352">
        <v>1152</v>
      </c>
      <c r="S352">
        <v>1152</v>
      </c>
      <c r="Y352" t="s">
        <v>93</v>
      </c>
      <c r="Z352" s="2">
        <v>45035</v>
      </c>
      <c r="AA352" s="2">
        <v>45016</v>
      </c>
      <c r="AB352" s="8" t="s">
        <v>1115</v>
      </c>
    </row>
    <row r="353" spans="1:28" x14ac:dyDescent="0.25">
      <c r="A353">
        <v>2023</v>
      </c>
      <c r="B353" s="2">
        <v>44927</v>
      </c>
      <c r="C353" s="2">
        <v>45016</v>
      </c>
      <c r="D353" t="s">
        <v>75</v>
      </c>
      <c r="E353" s="3" t="s">
        <v>851</v>
      </c>
      <c r="F353" t="s">
        <v>943</v>
      </c>
      <c r="G353" t="s">
        <v>944</v>
      </c>
      <c r="H353" t="s">
        <v>88</v>
      </c>
      <c r="I353" t="s">
        <v>79</v>
      </c>
      <c r="J353" t="s">
        <v>955</v>
      </c>
      <c r="K353" t="s">
        <v>956</v>
      </c>
      <c r="L353" t="s">
        <v>957</v>
      </c>
      <c r="N353" s="4">
        <v>45038</v>
      </c>
      <c r="O353" s="4">
        <v>45038</v>
      </c>
      <c r="P353" t="s">
        <v>968</v>
      </c>
      <c r="Q353" s="6" t="s">
        <v>1027</v>
      </c>
      <c r="R353">
        <v>1152</v>
      </c>
      <c r="S353">
        <v>1152</v>
      </c>
      <c r="Y353" t="s">
        <v>93</v>
      </c>
      <c r="Z353" s="2">
        <v>45035</v>
      </c>
      <c r="AA353" s="2">
        <v>45016</v>
      </c>
      <c r="AB353" s="8" t="s">
        <v>1115</v>
      </c>
    </row>
    <row r="354" spans="1:28" x14ac:dyDescent="0.25">
      <c r="A354">
        <v>2023</v>
      </c>
      <c r="B354" s="2">
        <v>44927</v>
      </c>
      <c r="C354" s="2">
        <v>45016</v>
      </c>
      <c r="D354" t="s">
        <v>75</v>
      </c>
      <c r="E354" s="3" t="s">
        <v>852</v>
      </c>
      <c r="F354" t="s">
        <v>943</v>
      </c>
      <c r="G354" t="s">
        <v>944</v>
      </c>
      <c r="H354" t="s">
        <v>88</v>
      </c>
      <c r="I354" t="s">
        <v>79</v>
      </c>
      <c r="J354" t="s">
        <v>955</v>
      </c>
      <c r="K354" t="s">
        <v>956</v>
      </c>
      <c r="L354" t="s">
        <v>957</v>
      </c>
      <c r="N354" s="4">
        <v>45045</v>
      </c>
      <c r="O354" s="4">
        <v>45045</v>
      </c>
      <c r="P354" t="s">
        <v>968</v>
      </c>
      <c r="Q354" s="6" t="s">
        <v>1028</v>
      </c>
      <c r="R354">
        <v>1152</v>
      </c>
      <c r="S354">
        <v>1152</v>
      </c>
      <c r="Y354" t="s">
        <v>93</v>
      </c>
      <c r="Z354" s="2">
        <v>45035</v>
      </c>
      <c r="AA354" s="2">
        <v>45016</v>
      </c>
      <c r="AB354" s="8" t="s">
        <v>1115</v>
      </c>
    </row>
    <row r="355" spans="1:28" x14ac:dyDescent="0.25">
      <c r="A355">
        <v>2023</v>
      </c>
      <c r="B355" s="2">
        <v>44927</v>
      </c>
      <c r="C355" s="2">
        <v>45016</v>
      </c>
      <c r="D355" t="s">
        <v>75</v>
      </c>
      <c r="E355" s="3" t="s">
        <v>853</v>
      </c>
      <c r="F355" t="s">
        <v>943</v>
      </c>
      <c r="G355" t="s">
        <v>944</v>
      </c>
      <c r="H355" t="s">
        <v>88</v>
      </c>
      <c r="I355" t="s">
        <v>79</v>
      </c>
      <c r="M355" t="s">
        <v>948</v>
      </c>
      <c r="N355" s="4">
        <v>45008</v>
      </c>
      <c r="O355" s="4">
        <v>45008</v>
      </c>
      <c r="P355" t="s">
        <v>968</v>
      </c>
      <c r="Q355" s="6" t="s">
        <v>1029</v>
      </c>
      <c r="R355">
        <v>1152</v>
      </c>
      <c r="S355">
        <v>1152</v>
      </c>
      <c r="Y355" t="s">
        <v>93</v>
      </c>
      <c r="Z355" s="2">
        <v>45035</v>
      </c>
      <c r="AA355" s="2">
        <v>45016</v>
      </c>
      <c r="AB355" s="8" t="s">
        <v>1115</v>
      </c>
    </row>
    <row r="356" spans="1:28" x14ac:dyDescent="0.25">
      <c r="A356">
        <v>2023</v>
      </c>
      <c r="B356" s="2">
        <v>44927</v>
      </c>
      <c r="C356" s="2">
        <v>45016</v>
      </c>
      <c r="D356" t="s">
        <v>75</v>
      </c>
      <c r="E356" s="3" t="s">
        <v>854</v>
      </c>
      <c r="F356" t="s">
        <v>943</v>
      </c>
      <c r="G356" t="s">
        <v>944</v>
      </c>
      <c r="H356" t="s">
        <v>88</v>
      </c>
      <c r="I356" t="s">
        <v>79</v>
      </c>
      <c r="M356" t="s">
        <v>948</v>
      </c>
      <c r="N356" s="4">
        <v>45009</v>
      </c>
      <c r="O356" s="4">
        <v>45009</v>
      </c>
      <c r="P356" t="s">
        <v>968</v>
      </c>
      <c r="Q356" s="6" t="s">
        <v>1030</v>
      </c>
      <c r="R356">
        <v>1152</v>
      </c>
      <c r="S356">
        <v>1152</v>
      </c>
      <c r="Y356" t="s">
        <v>93</v>
      </c>
      <c r="Z356" s="2">
        <v>45035</v>
      </c>
      <c r="AA356" s="2">
        <v>45016</v>
      </c>
      <c r="AB356" s="8" t="s">
        <v>1115</v>
      </c>
    </row>
    <row r="357" spans="1:28" x14ac:dyDescent="0.25">
      <c r="A357">
        <v>2023</v>
      </c>
      <c r="B357" s="2">
        <v>44927</v>
      </c>
      <c r="C357" s="2">
        <v>45016</v>
      </c>
      <c r="D357" t="s">
        <v>75</v>
      </c>
      <c r="E357" s="3" t="s">
        <v>855</v>
      </c>
      <c r="F357" t="s">
        <v>943</v>
      </c>
      <c r="G357" t="s">
        <v>944</v>
      </c>
      <c r="H357" t="s">
        <v>88</v>
      </c>
      <c r="I357" t="s">
        <v>79</v>
      </c>
      <c r="J357" t="s">
        <v>961</v>
      </c>
      <c r="K357" t="s">
        <v>962</v>
      </c>
      <c r="L357" t="s">
        <v>963</v>
      </c>
      <c r="N357" s="4">
        <v>45003</v>
      </c>
      <c r="O357" s="4">
        <v>45003</v>
      </c>
      <c r="P357" t="s">
        <v>968</v>
      </c>
      <c r="Q357" s="6" t="s">
        <v>1031</v>
      </c>
      <c r="R357">
        <v>1152</v>
      </c>
      <c r="S357">
        <v>1152</v>
      </c>
      <c r="Y357" t="s">
        <v>93</v>
      </c>
      <c r="Z357" s="2">
        <v>45035</v>
      </c>
      <c r="AA357" s="2">
        <v>45016</v>
      </c>
      <c r="AB357" s="8" t="s">
        <v>1115</v>
      </c>
    </row>
    <row r="358" spans="1:28" x14ac:dyDescent="0.25">
      <c r="A358">
        <v>2023</v>
      </c>
      <c r="B358" s="2">
        <v>44927</v>
      </c>
      <c r="C358" s="2">
        <v>45016</v>
      </c>
      <c r="D358" t="s">
        <v>75</v>
      </c>
      <c r="E358" s="3" t="s">
        <v>856</v>
      </c>
      <c r="F358" t="s">
        <v>943</v>
      </c>
      <c r="G358" t="s">
        <v>944</v>
      </c>
      <c r="H358" t="s">
        <v>88</v>
      </c>
      <c r="I358" t="s">
        <v>79</v>
      </c>
      <c r="J358" t="s">
        <v>955</v>
      </c>
      <c r="K358" t="s">
        <v>956</v>
      </c>
      <c r="L358" t="s">
        <v>957</v>
      </c>
      <c r="N358" s="4">
        <v>44947</v>
      </c>
      <c r="O358" s="4">
        <v>44947</v>
      </c>
      <c r="P358" t="s">
        <v>968</v>
      </c>
      <c r="Q358" s="6" t="s">
        <v>1032</v>
      </c>
      <c r="R358">
        <v>1068</v>
      </c>
      <c r="S358">
        <v>1068</v>
      </c>
      <c r="Y358" t="s">
        <v>93</v>
      </c>
      <c r="Z358" s="2">
        <v>45035</v>
      </c>
      <c r="AA358" s="2">
        <v>45016</v>
      </c>
      <c r="AB358" s="8" t="s">
        <v>1115</v>
      </c>
    </row>
    <row r="359" spans="1:28" x14ac:dyDescent="0.25">
      <c r="A359">
        <v>2023</v>
      </c>
      <c r="B359" s="2">
        <v>44927</v>
      </c>
      <c r="C359" s="2">
        <v>45016</v>
      </c>
      <c r="D359" t="s">
        <v>75</v>
      </c>
      <c r="E359" s="3" t="s">
        <v>857</v>
      </c>
      <c r="F359" t="s">
        <v>943</v>
      </c>
      <c r="G359" t="s">
        <v>944</v>
      </c>
      <c r="H359" t="s">
        <v>88</v>
      </c>
      <c r="I359" t="s">
        <v>79</v>
      </c>
      <c r="J359" t="s">
        <v>572</v>
      </c>
      <c r="K359" t="s">
        <v>586</v>
      </c>
      <c r="L359" t="s">
        <v>574</v>
      </c>
      <c r="N359" s="4">
        <v>44981</v>
      </c>
      <c r="O359" s="4">
        <v>44981</v>
      </c>
      <c r="P359" t="s">
        <v>968</v>
      </c>
      <c r="Q359" s="6" t="s">
        <v>1033</v>
      </c>
      <c r="R359">
        <v>1152</v>
      </c>
      <c r="S359">
        <v>1152</v>
      </c>
      <c r="Y359" t="s">
        <v>93</v>
      </c>
      <c r="Z359" s="2">
        <v>45035</v>
      </c>
      <c r="AA359" s="2">
        <v>45016</v>
      </c>
      <c r="AB359" s="8" t="s">
        <v>1115</v>
      </c>
    </row>
    <row r="360" spans="1:28" x14ac:dyDescent="0.25">
      <c r="A360">
        <v>2023</v>
      </c>
      <c r="B360" s="2">
        <v>44927</v>
      </c>
      <c r="C360" s="2">
        <v>45016</v>
      </c>
      <c r="D360" t="s">
        <v>75</v>
      </c>
      <c r="E360" s="3" t="s">
        <v>858</v>
      </c>
      <c r="F360" t="s">
        <v>943</v>
      </c>
      <c r="G360" t="s">
        <v>944</v>
      </c>
      <c r="H360" t="s">
        <v>88</v>
      </c>
      <c r="I360" t="s">
        <v>79</v>
      </c>
      <c r="J360" t="s">
        <v>953</v>
      </c>
      <c r="K360" t="s">
        <v>954</v>
      </c>
      <c r="L360" t="s">
        <v>281</v>
      </c>
      <c r="N360" s="4">
        <v>44962</v>
      </c>
      <c r="O360" s="4">
        <v>44962</v>
      </c>
      <c r="P360" t="s">
        <v>968</v>
      </c>
      <c r="Q360" s="6" t="s">
        <v>1034</v>
      </c>
      <c r="R360">
        <v>1151</v>
      </c>
      <c r="S360">
        <v>1151</v>
      </c>
      <c r="Y360" t="s">
        <v>93</v>
      </c>
      <c r="Z360" s="2">
        <v>45035</v>
      </c>
      <c r="AA360" s="2">
        <v>45016</v>
      </c>
      <c r="AB360" s="8" t="s">
        <v>1115</v>
      </c>
    </row>
    <row r="361" spans="1:28" x14ac:dyDescent="0.25">
      <c r="A361">
        <v>2023</v>
      </c>
      <c r="B361" s="2">
        <v>44927</v>
      </c>
      <c r="C361" s="2">
        <v>45016</v>
      </c>
      <c r="D361" t="s">
        <v>75</v>
      </c>
      <c r="E361" s="3" t="s">
        <v>859</v>
      </c>
      <c r="F361" t="s">
        <v>943</v>
      </c>
      <c r="G361" t="s">
        <v>944</v>
      </c>
      <c r="H361" t="s">
        <v>88</v>
      </c>
      <c r="I361" t="s">
        <v>79</v>
      </c>
      <c r="M361" t="s">
        <v>948</v>
      </c>
      <c r="N361" s="4">
        <v>44934</v>
      </c>
      <c r="O361" s="4">
        <v>44934</v>
      </c>
      <c r="P361" t="s">
        <v>968</v>
      </c>
      <c r="Q361" s="6" t="s">
        <v>1035</v>
      </c>
      <c r="R361">
        <v>1068</v>
      </c>
      <c r="S361">
        <v>1068</v>
      </c>
      <c r="Y361" t="s">
        <v>93</v>
      </c>
      <c r="Z361" s="2">
        <v>45035</v>
      </c>
      <c r="AA361" s="2">
        <v>45016</v>
      </c>
      <c r="AB361" s="8" t="s">
        <v>1115</v>
      </c>
    </row>
    <row r="362" spans="1:28" x14ac:dyDescent="0.25">
      <c r="A362">
        <v>2023</v>
      </c>
      <c r="B362" s="2">
        <v>44927</v>
      </c>
      <c r="C362" s="2">
        <v>45016</v>
      </c>
      <c r="D362" t="s">
        <v>75</v>
      </c>
      <c r="E362" s="3" t="s">
        <v>860</v>
      </c>
      <c r="F362" t="s">
        <v>943</v>
      </c>
      <c r="G362" t="s">
        <v>944</v>
      </c>
      <c r="H362" t="s">
        <v>88</v>
      </c>
      <c r="I362" t="s">
        <v>79</v>
      </c>
      <c r="M362" t="s">
        <v>948</v>
      </c>
      <c r="N362" s="4">
        <v>44933</v>
      </c>
      <c r="O362" s="4">
        <v>44933</v>
      </c>
      <c r="P362" t="s">
        <v>968</v>
      </c>
      <c r="Q362" s="6" t="s">
        <v>1036</v>
      </c>
      <c r="R362">
        <v>1068</v>
      </c>
      <c r="S362">
        <v>1068</v>
      </c>
      <c r="Y362" t="s">
        <v>93</v>
      </c>
      <c r="Z362" s="2">
        <v>45035</v>
      </c>
      <c r="AA362" s="2">
        <v>45016</v>
      </c>
      <c r="AB362" s="8" t="s">
        <v>1115</v>
      </c>
    </row>
    <row r="363" spans="1:28" x14ac:dyDescent="0.25">
      <c r="A363">
        <v>2023</v>
      </c>
      <c r="B363" s="2">
        <v>44927</v>
      </c>
      <c r="C363" s="2">
        <v>45016</v>
      </c>
      <c r="D363" t="s">
        <v>75</v>
      </c>
      <c r="E363" s="3" t="s">
        <v>861</v>
      </c>
      <c r="F363" t="s">
        <v>943</v>
      </c>
      <c r="G363" t="s">
        <v>944</v>
      </c>
      <c r="H363" t="s">
        <v>88</v>
      </c>
      <c r="I363" t="s">
        <v>79</v>
      </c>
      <c r="M363" t="s">
        <v>948</v>
      </c>
      <c r="N363" s="4">
        <v>44932</v>
      </c>
      <c r="O363" s="4">
        <v>44932</v>
      </c>
      <c r="P363" t="s">
        <v>968</v>
      </c>
      <c r="Q363" s="6" t="s">
        <v>1037</v>
      </c>
      <c r="R363">
        <v>1068</v>
      </c>
      <c r="S363">
        <v>1068</v>
      </c>
      <c r="Y363" t="s">
        <v>93</v>
      </c>
      <c r="Z363" s="2">
        <v>45035</v>
      </c>
      <c r="AA363" s="2">
        <v>45016</v>
      </c>
      <c r="AB363" s="8" t="s">
        <v>1115</v>
      </c>
    </row>
    <row r="364" spans="1:28" x14ac:dyDescent="0.25">
      <c r="A364">
        <v>2023</v>
      </c>
      <c r="B364" s="2">
        <v>44927</v>
      </c>
      <c r="C364" s="2">
        <v>45016</v>
      </c>
      <c r="D364" t="s">
        <v>75</v>
      </c>
      <c r="E364" s="3" t="s">
        <v>862</v>
      </c>
      <c r="F364" t="s">
        <v>943</v>
      </c>
      <c r="G364" t="s">
        <v>944</v>
      </c>
      <c r="H364" t="s">
        <v>88</v>
      </c>
      <c r="I364" t="s">
        <v>79</v>
      </c>
      <c r="M364" t="s">
        <v>948</v>
      </c>
      <c r="N364" s="4">
        <v>44974</v>
      </c>
      <c r="O364" s="4">
        <v>44974</v>
      </c>
      <c r="P364" t="s">
        <v>968</v>
      </c>
      <c r="Q364" s="6" t="s">
        <v>1038</v>
      </c>
      <c r="R364">
        <v>1152</v>
      </c>
      <c r="S364">
        <v>1152</v>
      </c>
      <c r="Y364" t="s">
        <v>93</v>
      </c>
      <c r="Z364" s="2">
        <v>45035</v>
      </c>
      <c r="AA364" s="2">
        <v>45016</v>
      </c>
      <c r="AB364" s="8" t="s">
        <v>1115</v>
      </c>
    </row>
    <row r="365" spans="1:28" x14ac:dyDescent="0.25">
      <c r="A365">
        <v>2023</v>
      </c>
      <c r="B365" s="2">
        <v>44927</v>
      </c>
      <c r="C365" s="2">
        <v>45016</v>
      </c>
      <c r="D365" t="s">
        <v>75</v>
      </c>
      <c r="E365" s="3" t="s">
        <v>863</v>
      </c>
      <c r="F365" t="s">
        <v>943</v>
      </c>
      <c r="G365" t="s">
        <v>944</v>
      </c>
      <c r="H365" t="s">
        <v>88</v>
      </c>
      <c r="I365" t="s">
        <v>79</v>
      </c>
      <c r="J365" t="s">
        <v>599</v>
      </c>
      <c r="K365" t="s">
        <v>600</v>
      </c>
      <c r="L365" t="s">
        <v>601</v>
      </c>
      <c r="N365" s="4">
        <v>44954</v>
      </c>
      <c r="O365" s="4">
        <v>44954</v>
      </c>
      <c r="P365" t="s">
        <v>968</v>
      </c>
      <c r="Q365" s="6" t="s">
        <v>1039</v>
      </c>
      <c r="R365">
        <v>1068</v>
      </c>
      <c r="S365">
        <v>1068</v>
      </c>
      <c r="Y365" t="s">
        <v>93</v>
      </c>
      <c r="Z365" s="2">
        <v>45035</v>
      </c>
      <c r="AA365" s="2">
        <v>45016</v>
      </c>
      <c r="AB365" s="8" t="s">
        <v>1115</v>
      </c>
    </row>
    <row r="366" spans="1:28" x14ac:dyDescent="0.25">
      <c r="A366">
        <v>2023</v>
      </c>
      <c r="B366" s="2">
        <v>44927</v>
      </c>
      <c r="C366" s="2">
        <v>45016</v>
      </c>
      <c r="D366" t="s">
        <v>75</v>
      </c>
      <c r="E366" s="3" t="s">
        <v>864</v>
      </c>
      <c r="F366" t="s">
        <v>943</v>
      </c>
      <c r="G366" t="s">
        <v>944</v>
      </c>
      <c r="H366" t="s">
        <v>88</v>
      </c>
      <c r="I366" t="s">
        <v>79</v>
      </c>
      <c r="M366" t="s">
        <v>948</v>
      </c>
      <c r="N366" s="4">
        <v>44975</v>
      </c>
      <c r="O366" s="4">
        <v>44975</v>
      </c>
      <c r="P366" t="s">
        <v>968</v>
      </c>
      <c r="Q366" s="6" t="s">
        <v>1040</v>
      </c>
      <c r="R366">
        <v>1152</v>
      </c>
      <c r="S366">
        <v>1152</v>
      </c>
      <c r="Y366" t="s">
        <v>93</v>
      </c>
      <c r="Z366" s="2">
        <v>45035</v>
      </c>
      <c r="AA366" s="2">
        <v>45016</v>
      </c>
      <c r="AB366" s="8" t="s">
        <v>1115</v>
      </c>
    </row>
    <row r="367" spans="1:28" x14ac:dyDescent="0.25">
      <c r="A367">
        <v>2023</v>
      </c>
      <c r="B367" s="2">
        <v>44927</v>
      </c>
      <c r="C367" s="2">
        <v>45016</v>
      </c>
      <c r="D367" t="s">
        <v>75</v>
      </c>
      <c r="E367" s="3" t="s">
        <v>865</v>
      </c>
      <c r="F367" t="s">
        <v>943</v>
      </c>
      <c r="G367" t="s">
        <v>944</v>
      </c>
      <c r="H367" t="s">
        <v>88</v>
      </c>
      <c r="I367" t="s">
        <v>79</v>
      </c>
      <c r="M367" t="s">
        <v>948</v>
      </c>
      <c r="N367" s="4">
        <v>44981</v>
      </c>
      <c r="O367" s="4">
        <v>44981</v>
      </c>
      <c r="P367" t="s">
        <v>968</v>
      </c>
      <c r="Q367" s="6" t="s">
        <v>1041</v>
      </c>
      <c r="R367">
        <v>1152</v>
      </c>
      <c r="S367">
        <v>1152</v>
      </c>
      <c r="Y367" t="s">
        <v>93</v>
      </c>
      <c r="Z367" s="2">
        <v>45035</v>
      </c>
      <c r="AA367" s="2">
        <v>45016</v>
      </c>
      <c r="AB367" s="8" t="s">
        <v>1115</v>
      </c>
    </row>
    <row r="368" spans="1:28" x14ac:dyDescent="0.25">
      <c r="A368">
        <v>2023</v>
      </c>
      <c r="B368" s="2">
        <v>44927</v>
      </c>
      <c r="C368" s="2">
        <v>45016</v>
      </c>
      <c r="D368" t="s">
        <v>75</v>
      </c>
      <c r="E368" s="3" t="s">
        <v>866</v>
      </c>
      <c r="F368" t="s">
        <v>943</v>
      </c>
      <c r="G368" t="s">
        <v>944</v>
      </c>
      <c r="H368" t="s">
        <v>88</v>
      </c>
      <c r="I368" t="s">
        <v>79</v>
      </c>
      <c r="J368" t="s">
        <v>961</v>
      </c>
      <c r="K368" t="s">
        <v>962</v>
      </c>
      <c r="L368" t="s">
        <v>963</v>
      </c>
      <c r="N368" s="4">
        <v>44954</v>
      </c>
      <c r="O368" s="4">
        <v>44954</v>
      </c>
      <c r="P368" t="s">
        <v>968</v>
      </c>
      <c r="Q368" s="6" t="s">
        <v>1042</v>
      </c>
      <c r="R368">
        <v>1068</v>
      </c>
      <c r="S368">
        <v>1068</v>
      </c>
      <c r="Y368" t="s">
        <v>93</v>
      </c>
      <c r="Z368" s="2">
        <v>45035</v>
      </c>
      <c r="AA368" s="2">
        <v>45016</v>
      </c>
      <c r="AB368" s="8" t="s">
        <v>1115</v>
      </c>
    </row>
    <row r="369" spans="1:28" x14ac:dyDescent="0.25">
      <c r="A369">
        <v>2023</v>
      </c>
      <c r="B369" s="2">
        <v>44927</v>
      </c>
      <c r="C369" s="2">
        <v>45016</v>
      </c>
      <c r="D369" t="s">
        <v>75</v>
      </c>
      <c r="E369" s="3" t="s">
        <v>867</v>
      </c>
      <c r="F369" t="s">
        <v>943</v>
      </c>
      <c r="G369" t="s">
        <v>944</v>
      </c>
      <c r="H369" t="s">
        <v>88</v>
      </c>
      <c r="I369" t="s">
        <v>79</v>
      </c>
      <c r="M369" t="s">
        <v>945</v>
      </c>
      <c r="N369" s="4">
        <v>44955</v>
      </c>
      <c r="O369" s="4">
        <v>44955</v>
      </c>
      <c r="P369" t="s">
        <v>968</v>
      </c>
      <c r="Q369" s="6" t="s">
        <v>1043</v>
      </c>
      <c r="R369">
        <v>1068</v>
      </c>
      <c r="S369">
        <v>1068</v>
      </c>
      <c r="Y369" t="s">
        <v>93</v>
      </c>
      <c r="Z369" s="2">
        <v>45035</v>
      </c>
      <c r="AA369" s="2">
        <v>45016</v>
      </c>
      <c r="AB369" s="8" t="s">
        <v>1115</v>
      </c>
    </row>
    <row r="370" spans="1:28" x14ac:dyDescent="0.25">
      <c r="A370">
        <v>2023</v>
      </c>
      <c r="B370" s="2">
        <v>44927</v>
      </c>
      <c r="C370" s="2">
        <v>45016</v>
      </c>
      <c r="D370" t="s">
        <v>75</v>
      </c>
      <c r="E370" s="3" t="s">
        <v>868</v>
      </c>
      <c r="F370" t="s">
        <v>943</v>
      </c>
      <c r="G370" t="s">
        <v>944</v>
      </c>
      <c r="H370" t="s">
        <v>88</v>
      </c>
      <c r="I370" t="s">
        <v>79</v>
      </c>
      <c r="M370" t="s">
        <v>945</v>
      </c>
      <c r="N370" s="4">
        <v>44953</v>
      </c>
      <c r="O370" s="4">
        <v>44953</v>
      </c>
      <c r="P370" t="s">
        <v>968</v>
      </c>
      <c r="Q370" s="6" t="s">
        <v>1044</v>
      </c>
      <c r="R370">
        <v>1068</v>
      </c>
      <c r="S370">
        <v>1068</v>
      </c>
      <c r="Y370" t="s">
        <v>93</v>
      </c>
      <c r="Z370" s="2">
        <v>45035</v>
      </c>
      <c r="AA370" s="2">
        <v>45016</v>
      </c>
      <c r="AB370" s="8" t="s">
        <v>1115</v>
      </c>
    </row>
    <row r="371" spans="1:28" x14ac:dyDescent="0.25">
      <c r="A371">
        <v>2023</v>
      </c>
      <c r="B371" s="2">
        <v>44927</v>
      </c>
      <c r="C371" s="2">
        <v>45016</v>
      </c>
      <c r="D371" t="s">
        <v>75</v>
      </c>
      <c r="E371" s="3" t="s">
        <v>869</v>
      </c>
      <c r="F371" t="s">
        <v>943</v>
      </c>
      <c r="G371" t="s">
        <v>944</v>
      </c>
      <c r="H371" t="s">
        <v>88</v>
      </c>
      <c r="I371" t="s">
        <v>79</v>
      </c>
      <c r="J371" t="s">
        <v>572</v>
      </c>
      <c r="K371" t="s">
        <v>586</v>
      </c>
      <c r="L371" t="s">
        <v>574</v>
      </c>
      <c r="N371" s="4">
        <v>44954</v>
      </c>
      <c r="O371" s="4">
        <v>44954</v>
      </c>
      <c r="P371" t="s">
        <v>968</v>
      </c>
      <c r="Q371" s="6" t="s">
        <v>1045</v>
      </c>
      <c r="R371">
        <v>1068</v>
      </c>
      <c r="S371">
        <v>1068</v>
      </c>
      <c r="Y371" t="s">
        <v>93</v>
      </c>
      <c r="Z371" s="2">
        <v>45035</v>
      </c>
      <c r="AA371" s="2">
        <v>45016</v>
      </c>
      <c r="AB371" s="8" t="s">
        <v>1115</v>
      </c>
    </row>
    <row r="372" spans="1:28" x14ac:dyDescent="0.25">
      <c r="A372">
        <v>2023</v>
      </c>
      <c r="B372" s="2">
        <v>44927</v>
      </c>
      <c r="C372" s="2">
        <v>45016</v>
      </c>
      <c r="D372" t="s">
        <v>75</v>
      </c>
      <c r="E372" s="3" t="s">
        <v>870</v>
      </c>
      <c r="F372" t="s">
        <v>943</v>
      </c>
      <c r="G372" t="s">
        <v>944</v>
      </c>
      <c r="H372" t="s">
        <v>88</v>
      </c>
      <c r="I372" t="s">
        <v>79</v>
      </c>
      <c r="J372" t="s">
        <v>953</v>
      </c>
      <c r="K372" t="s">
        <v>954</v>
      </c>
      <c r="L372" t="s">
        <v>281</v>
      </c>
      <c r="N372" s="4">
        <v>44954</v>
      </c>
      <c r="O372" s="4">
        <v>44954</v>
      </c>
      <c r="P372" t="s">
        <v>968</v>
      </c>
      <c r="Q372" s="6" t="s">
        <v>1046</v>
      </c>
      <c r="R372">
        <v>1068</v>
      </c>
      <c r="S372">
        <v>1068</v>
      </c>
      <c r="Y372" t="s">
        <v>93</v>
      </c>
      <c r="Z372" s="2">
        <v>45035</v>
      </c>
      <c r="AA372" s="2">
        <v>45016</v>
      </c>
      <c r="AB372" s="8" t="s">
        <v>1115</v>
      </c>
    </row>
    <row r="373" spans="1:28" x14ac:dyDescent="0.25">
      <c r="A373">
        <v>2023</v>
      </c>
      <c r="B373" s="2">
        <v>44927</v>
      </c>
      <c r="C373" s="2">
        <v>45016</v>
      </c>
      <c r="D373" t="s">
        <v>75</v>
      </c>
      <c r="E373" s="3" t="s">
        <v>871</v>
      </c>
      <c r="F373" t="s">
        <v>943</v>
      </c>
      <c r="G373" t="s">
        <v>944</v>
      </c>
      <c r="H373" t="s">
        <v>88</v>
      </c>
      <c r="I373" t="s">
        <v>79</v>
      </c>
      <c r="J373" t="s">
        <v>953</v>
      </c>
      <c r="K373" t="s">
        <v>954</v>
      </c>
      <c r="L373" t="s">
        <v>281</v>
      </c>
      <c r="N373" s="4">
        <v>44951</v>
      </c>
      <c r="O373" s="4">
        <v>44951</v>
      </c>
      <c r="P373" t="s">
        <v>968</v>
      </c>
      <c r="Q373" s="6" t="s">
        <v>1047</v>
      </c>
      <c r="R373">
        <v>1068</v>
      </c>
      <c r="S373">
        <v>1068</v>
      </c>
      <c r="Y373" t="s">
        <v>93</v>
      </c>
      <c r="Z373" s="2">
        <v>45035</v>
      </c>
      <c r="AA373" s="2">
        <v>45016</v>
      </c>
      <c r="AB373" s="8" t="s">
        <v>1115</v>
      </c>
    </row>
    <row r="374" spans="1:28" x14ac:dyDescent="0.25">
      <c r="A374">
        <v>2023</v>
      </c>
      <c r="B374" s="2">
        <v>44927</v>
      </c>
      <c r="C374" s="2">
        <v>45016</v>
      </c>
      <c r="D374" t="s">
        <v>75</v>
      </c>
      <c r="E374" s="3" t="s">
        <v>872</v>
      </c>
      <c r="F374" t="s">
        <v>943</v>
      </c>
      <c r="G374" t="s">
        <v>944</v>
      </c>
      <c r="H374" t="s">
        <v>88</v>
      </c>
      <c r="I374" t="s">
        <v>79</v>
      </c>
      <c r="M374" t="s">
        <v>948</v>
      </c>
      <c r="N374" s="4">
        <v>44982</v>
      </c>
      <c r="O374" s="4">
        <v>44982</v>
      </c>
      <c r="P374" t="s">
        <v>968</v>
      </c>
      <c r="Q374" s="6" t="s">
        <v>1048</v>
      </c>
      <c r="R374">
        <v>1152</v>
      </c>
      <c r="S374">
        <v>1152</v>
      </c>
      <c r="Y374" t="s">
        <v>93</v>
      </c>
      <c r="Z374" s="2">
        <v>45035</v>
      </c>
      <c r="AA374" s="2">
        <v>45016</v>
      </c>
      <c r="AB374" s="8" t="s">
        <v>1115</v>
      </c>
    </row>
    <row r="375" spans="1:28" x14ac:dyDescent="0.25">
      <c r="A375">
        <v>2023</v>
      </c>
      <c r="B375" s="2">
        <v>44927</v>
      </c>
      <c r="C375" s="2">
        <v>45016</v>
      </c>
      <c r="D375" t="s">
        <v>75</v>
      </c>
      <c r="E375" s="3" t="s">
        <v>873</v>
      </c>
      <c r="F375" t="s">
        <v>943</v>
      </c>
      <c r="G375" t="s">
        <v>944</v>
      </c>
      <c r="H375" t="s">
        <v>88</v>
      </c>
      <c r="I375" t="s">
        <v>79</v>
      </c>
      <c r="M375" t="s">
        <v>947</v>
      </c>
      <c r="N375" s="4">
        <v>44961</v>
      </c>
      <c r="O375" s="4">
        <v>44961</v>
      </c>
      <c r="P375" t="s">
        <v>968</v>
      </c>
      <c r="Q375" s="6" t="s">
        <v>1049</v>
      </c>
      <c r="R375">
        <v>1151</v>
      </c>
      <c r="S375">
        <v>1151</v>
      </c>
      <c r="Y375" t="s">
        <v>93</v>
      </c>
      <c r="Z375" s="2">
        <v>45035</v>
      </c>
      <c r="AA375" s="2">
        <v>45016</v>
      </c>
      <c r="AB375" s="8" t="s">
        <v>1115</v>
      </c>
    </row>
    <row r="376" spans="1:28" x14ac:dyDescent="0.25">
      <c r="A376">
        <v>2023</v>
      </c>
      <c r="B376" s="2">
        <v>44927</v>
      </c>
      <c r="C376" s="2">
        <v>45016</v>
      </c>
      <c r="D376" t="s">
        <v>75</v>
      </c>
      <c r="E376" s="3" t="s">
        <v>874</v>
      </c>
      <c r="F376" t="s">
        <v>943</v>
      </c>
      <c r="G376" t="s">
        <v>944</v>
      </c>
      <c r="H376" t="s">
        <v>88</v>
      </c>
      <c r="I376" t="s">
        <v>79</v>
      </c>
      <c r="J376" t="s">
        <v>964</v>
      </c>
      <c r="K376" t="s">
        <v>965</v>
      </c>
      <c r="L376" t="s">
        <v>966</v>
      </c>
      <c r="N376" s="4">
        <v>44974</v>
      </c>
      <c r="O376" s="4">
        <v>44974</v>
      </c>
      <c r="P376" t="s">
        <v>968</v>
      </c>
      <c r="Q376" s="6" t="s">
        <v>1050</v>
      </c>
      <c r="R376">
        <v>1152</v>
      </c>
      <c r="S376">
        <v>1152</v>
      </c>
      <c r="Y376" t="s">
        <v>93</v>
      </c>
      <c r="Z376" s="2">
        <v>45035</v>
      </c>
      <c r="AA376" s="2">
        <v>45016</v>
      </c>
      <c r="AB376" s="8" t="s">
        <v>1115</v>
      </c>
    </row>
    <row r="377" spans="1:28" x14ac:dyDescent="0.25">
      <c r="A377">
        <v>2023</v>
      </c>
      <c r="B377" s="2">
        <v>44927</v>
      </c>
      <c r="C377" s="2">
        <v>45016</v>
      </c>
      <c r="D377" t="s">
        <v>75</v>
      </c>
      <c r="E377" s="3" t="s">
        <v>875</v>
      </c>
      <c r="F377" t="s">
        <v>943</v>
      </c>
      <c r="G377" t="s">
        <v>944</v>
      </c>
      <c r="H377" t="s">
        <v>88</v>
      </c>
      <c r="I377" t="s">
        <v>79</v>
      </c>
      <c r="J377" t="s">
        <v>964</v>
      </c>
      <c r="K377" t="s">
        <v>965</v>
      </c>
      <c r="L377" t="s">
        <v>966</v>
      </c>
      <c r="N377" s="4">
        <v>44975</v>
      </c>
      <c r="O377" s="4">
        <v>44975</v>
      </c>
      <c r="P377" t="s">
        <v>968</v>
      </c>
      <c r="Q377" s="6" t="s">
        <v>1051</v>
      </c>
      <c r="R377">
        <v>1152</v>
      </c>
      <c r="S377">
        <v>1152</v>
      </c>
      <c r="Y377" t="s">
        <v>93</v>
      </c>
      <c r="Z377" s="2">
        <v>45035</v>
      </c>
      <c r="AA377" s="2">
        <v>45016</v>
      </c>
      <c r="AB377" s="8" t="s">
        <v>1115</v>
      </c>
    </row>
    <row r="378" spans="1:28" x14ac:dyDescent="0.25">
      <c r="A378">
        <v>2023</v>
      </c>
      <c r="B378" s="2">
        <v>44927</v>
      </c>
      <c r="C378" s="2">
        <v>45016</v>
      </c>
      <c r="D378" t="s">
        <v>75</v>
      </c>
      <c r="E378" s="3" t="s">
        <v>876</v>
      </c>
      <c r="F378" t="s">
        <v>943</v>
      </c>
      <c r="G378" t="s">
        <v>944</v>
      </c>
      <c r="H378" t="s">
        <v>88</v>
      </c>
      <c r="I378" t="s">
        <v>79</v>
      </c>
      <c r="M378" t="s">
        <v>948</v>
      </c>
      <c r="N378" s="4">
        <v>44937</v>
      </c>
      <c r="O378" s="4">
        <v>44937</v>
      </c>
      <c r="P378" t="s">
        <v>968</v>
      </c>
      <c r="Q378" s="6" t="s">
        <v>1052</v>
      </c>
      <c r="R378">
        <v>1068</v>
      </c>
      <c r="S378">
        <v>1068</v>
      </c>
      <c r="Y378" t="s">
        <v>93</v>
      </c>
      <c r="Z378" s="2">
        <v>45035</v>
      </c>
      <c r="AA378" s="2">
        <v>45016</v>
      </c>
      <c r="AB378" s="8" t="s">
        <v>1115</v>
      </c>
    </row>
    <row r="379" spans="1:28" x14ac:dyDescent="0.25">
      <c r="A379">
        <v>2023</v>
      </c>
      <c r="B379" s="2">
        <v>44927</v>
      </c>
      <c r="C379" s="2">
        <v>45016</v>
      </c>
      <c r="D379" t="s">
        <v>75</v>
      </c>
      <c r="E379" s="3" t="s">
        <v>877</v>
      </c>
      <c r="F379" t="s">
        <v>943</v>
      </c>
      <c r="G379" t="s">
        <v>944</v>
      </c>
      <c r="H379" t="s">
        <v>88</v>
      </c>
      <c r="I379" t="s">
        <v>79</v>
      </c>
      <c r="M379" t="s">
        <v>948</v>
      </c>
      <c r="N379" s="4">
        <v>44938</v>
      </c>
      <c r="O379" s="4">
        <v>44938</v>
      </c>
      <c r="P379" t="s">
        <v>968</v>
      </c>
      <c r="Q379" s="6"/>
      <c r="R379">
        <v>1068</v>
      </c>
      <c r="S379">
        <v>1068</v>
      </c>
      <c r="Y379" t="s">
        <v>93</v>
      </c>
      <c r="Z379" s="2">
        <v>45035</v>
      </c>
      <c r="AA379" s="2">
        <v>45016</v>
      </c>
      <c r="AB379" s="8" t="s">
        <v>1116</v>
      </c>
    </row>
    <row r="380" spans="1:28" x14ac:dyDescent="0.25">
      <c r="A380">
        <v>2023</v>
      </c>
      <c r="B380" s="2">
        <v>44927</v>
      </c>
      <c r="C380" s="2">
        <v>45016</v>
      </c>
      <c r="D380" t="s">
        <v>75</v>
      </c>
      <c r="E380" s="3" t="s">
        <v>878</v>
      </c>
      <c r="F380" t="s">
        <v>943</v>
      </c>
      <c r="G380" t="s">
        <v>944</v>
      </c>
      <c r="H380" t="s">
        <v>88</v>
      </c>
      <c r="I380" t="s">
        <v>79</v>
      </c>
      <c r="M380" t="s">
        <v>948</v>
      </c>
      <c r="N380" s="4">
        <v>44939</v>
      </c>
      <c r="O380" s="4">
        <v>44939</v>
      </c>
      <c r="P380" t="s">
        <v>968</v>
      </c>
      <c r="Q380" s="6" t="s">
        <v>1053</v>
      </c>
      <c r="R380">
        <v>1068</v>
      </c>
      <c r="S380">
        <v>1068</v>
      </c>
      <c r="Y380" t="s">
        <v>93</v>
      </c>
      <c r="Z380" s="2">
        <v>45035</v>
      </c>
      <c r="AA380" s="2">
        <v>45016</v>
      </c>
      <c r="AB380" s="8" t="s">
        <v>1115</v>
      </c>
    </row>
    <row r="381" spans="1:28" x14ac:dyDescent="0.25">
      <c r="A381">
        <v>2023</v>
      </c>
      <c r="B381" s="2">
        <v>44927</v>
      </c>
      <c r="C381" s="2">
        <v>45016</v>
      </c>
      <c r="D381" t="s">
        <v>75</v>
      </c>
      <c r="E381" s="3" t="s">
        <v>879</v>
      </c>
      <c r="F381" t="s">
        <v>943</v>
      </c>
      <c r="G381" t="s">
        <v>944</v>
      </c>
      <c r="H381" t="s">
        <v>88</v>
      </c>
      <c r="I381" t="s">
        <v>79</v>
      </c>
      <c r="M381" t="s">
        <v>948</v>
      </c>
      <c r="N381" s="4">
        <v>44945</v>
      </c>
      <c r="O381" s="4">
        <v>44945</v>
      </c>
      <c r="P381" t="s">
        <v>968</v>
      </c>
      <c r="Q381" s="6" t="s">
        <v>1054</v>
      </c>
      <c r="R381">
        <v>1068</v>
      </c>
      <c r="S381">
        <v>1068</v>
      </c>
      <c r="Y381" t="s">
        <v>93</v>
      </c>
      <c r="Z381" s="2">
        <v>45035</v>
      </c>
      <c r="AA381" s="2">
        <v>45016</v>
      </c>
      <c r="AB381" s="8" t="s">
        <v>1115</v>
      </c>
    </row>
    <row r="382" spans="1:28" x14ac:dyDescent="0.25">
      <c r="A382">
        <v>2023</v>
      </c>
      <c r="B382" s="2">
        <v>44927</v>
      </c>
      <c r="C382" s="2">
        <v>45016</v>
      </c>
      <c r="D382" t="s">
        <v>75</v>
      </c>
      <c r="E382" s="3" t="s">
        <v>880</v>
      </c>
      <c r="F382" t="s">
        <v>943</v>
      </c>
      <c r="G382" t="s">
        <v>944</v>
      </c>
      <c r="H382" t="s">
        <v>88</v>
      </c>
      <c r="I382" t="s">
        <v>79</v>
      </c>
      <c r="J382" t="s">
        <v>959</v>
      </c>
      <c r="K382" t="s">
        <v>960</v>
      </c>
      <c r="L382" t="s">
        <v>195</v>
      </c>
      <c r="N382" s="4">
        <v>44968</v>
      </c>
      <c r="O382" s="4">
        <v>44968</v>
      </c>
      <c r="P382" t="s">
        <v>968</v>
      </c>
      <c r="Q382" s="6" t="s">
        <v>1055</v>
      </c>
      <c r="R382">
        <v>1152</v>
      </c>
      <c r="S382">
        <v>1152</v>
      </c>
      <c r="Y382" t="s">
        <v>93</v>
      </c>
      <c r="Z382" s="2">
        <v>45035</v>
      </c>
      <c r="AA382" s="2">
        <v>45016</v>
      </c>
      <c r="AB382" s="8" t="s">
        <v>1115</v>
      </c>
    </row>
    <row r="383" spans="1:28" x14ac:dyDescent="0.25">
      <c r="A383">
        <v>2023</v>
      </c>
      <c r="B383" s="2">
        <v>44927</v>
      </c>
      <c r="C383" s="2">
        <v>45016</v>
      </c>
      <c r="D383" t="s">
        <v>75</v>
      </c>
      <c r="E383" s="3" t="s">
        <v>881</v>
      </c>
      <c r="F383" t="s">
        <v>943</v>
      </c>
      <c r="G383" t="s">
        <v>944</v>
      </c>
      <c r="H383" t="s">
        <v>88</v>
      </c>
      <c r="I383" t="s">
        <v>79</v>
      </c>
      <c r="J383" t="s">
        <v>959</v>
      </c>
      <c r="K383" t="s">
        <v>960</v>
      </c>
      <c r="L383" t="s">
        <v>195</v>
      </c>
      <c r="N383" s="4">
        <v>44974</v>
      </c>
      <c r="O383" s="4">
        <v>44974</v>
      </c>
      <c r="P383" t="s">
        <v>968</v>
      </c>
      <c r="Q383" s="6" t="s">
        <v>1056</v>
      </c>
      <c r="R383">
        <v>1152</v>
      </c>
      <c r="S383">
        <v>1152</v>
      </c>
      <c r="Y383" t="s">
        <v>93</v>
      </c>
      <c r="Z383" s="2">
        <v>45035</v>
      </c>
      <c r="AA383" s="2">
        <v>45016</v>
      </c>
      <c r="AB383" s="8" t="s">
        <v>1115</v>
      </c>
    </row>
    <row r="384" spans="1:28" x14ac:dyDescent="0.25">
      <c r="A384">
        <v>2023</v>
      </c>
      <c r="B384" s="2">
        <v>44927</v>
      </c>
      <c r="C384" s="2">
        <v>45016</v>
      </c>
      <c r="D384" t="s">
        <v>75</v>
      </c>
      <c r="E384" s="3" t="s">
        <v>882</v>
      </c>
      <c r="F384" t="s">
        <v>943</v>
      </c>
      <c r="G384" t="s">
        <v>944</v>
      </c>
      <c r="H384" t="s">
        <v>88</v>
      </c>
      <c r="I384" t="s">
        <v>79</v>
      </c>
      <c r="J384" t="s">
        <v>959</v>
      </c>
      <c r="K384" t="s">
        <v>960</v>
      </c>
      <c r="L384" t="s">
        <v>195</v>
      </c>
      <c r="N384" s="4">
        <v>44975</v>
      </c>
      <c r="O384" s="4">
        <v>44975</v>
      </c>
      <c r="P384" t="s">
        <v>968</v>
      </c>
      <c r="Q384" s="6" t="s">
        <v>1057</v>
      </c>
      <c r="R384">
        <v>1152</v>
      </c>
      <c r="S384">
        <v>1152</v>
      </c>
      <c r="Y384" t="s">
        <v>93</v>
      </c>
      <c r="Z384" s="2">
        <v>45035</v>
      </c>
      <c r="AA384" s="2">
        <v>45016</v>
      </c>
      <c r="AB384" s="8" t="s">
        <v>1115</v>
      </c>
    </row>
    <row r="385" spans="1:28" x14ac:dyDescent="0.25">
      <c r="A385">
        <v>2023</v>
      </c>
      <c r="B385" s="2">
        <v>44927</v>
      </c>
      <c r="C385" s="2">
        <v>45016</v>
      </c>
      <c r="D385" t="s">
        <v>75</v>
      </c>
      <c r="E385" s="3" t="s">
        <v>883</v>
      </c>
      <c r="F385" t="s">
        <v>943</v>
      </c>
      <c r="G385" t="s">
        <v>944</v>
      </c>
      <c r="H385" t="s">
        <v>88</v>
      </c>
      <c r="I385" t="s">
        <v>79</v>
      </c>
      <c r="M385" t="s">
        <v>948</v>
      </c>
      <c r="N385" s="4">
        <v>44961</v>
      </c>
      <c r="O385" s="4">
        <v>44961</v>
      </c>
      <c r="P385" t="s">
        <v>968</v>
      </c>
      <c r="Q385" s="6" t="s">
        <v>1058</v>
      </c>
      <c r="R385">
        <v>1152</v>
      </c>
      <c r="S385">
        <v>1152</v>
      </c>
      <c r="Y385" t="s">
        <v>93</v>
      </c>
      <c r="Z385" s="2">
        <v>45035</v>
      </c>
      <c r="AA385" s="2">
        <v>45016</v>
      </c>
      <c r="AB385" s="8" t="s">
        <v>1115</v>
      </c>
    </row>
    <row r="386" spans="1:28" x14ac:dyDescent="0.25">
      <c r="A386">
        <v>2023</v>
      </c>
      <c r="B386" s="2">
        <v>44927</v>
      </c>
      <c r="C386" s="2">
        <v>45016</v>
      </c>
      <c r="D386" t="s">
        <v>75</v>
      </c>
      <c r="E386" s="3" t="s">
        <v>884</v>
      </c>
      <c r="F386" t="s">
        <v>943</v>
      </c>
      <c r="G386" t="s">
        <v>944</v>
      </c>
      <c r="H386" t="s">
        <v>88</v>
      </c>
      <c r="I386" t="s">
        <v>79</v>
      </c>
      <c r="M386" t="s">
        <v>948</v>
      </c>
      <c r="N386" s="4">
        <v>44967</v>
      </c>
      <c r="O386" s="4">
        <v>44967</v>
      </c>
      <c r="P386" t="s">
        <v>968</v>
      </c>
      <c r="Q386" s="6" t="s">
        <v>1059</v>
      </c>
      <c r="R386">
        <v>1152</v>
      </c>
      <c r="S386">
        <v>1152</v>
      </c>
      <c r="Y386" t="s">
        <v>93</v>
      </c>
      <c r="Z386" s="2">
        <v>45035</v>
      </c>
      <c r="AA386" s="2">
        <v>45016</v>
      </c>
      <c r="AB386" s="8" t="s">
        <v>1115</v>
      </c>
    </row>
    <row r="387" spans="1:28" x14ac:dyDescent="0.25">
      <c r="A387">
        <v>2023</v>
      </c>
      <c r="B387" s="2">
        <v>44927</v>
      </c>
      <c r="C387" s="2">
        <v>45016</v>
      </c>
      <c r="D387" t="s">
        <v>75</v>
      </c>
      <c r="E387" s="3" t="s">
        <v>885</v>
      </c>
      <c r="F387" t="s">
        <v>943</v>
      </c>
      <c r="G387" t="s">
        <v>944</v>
      </c>
      <c r="H387" t="s">
        <v>88</v>
      </c>
      <c r="I387" t="s">
        <v>79</v>
      </c>
      <c r="M387" t="s">
        <v>948</v>
      </c>
      <c r="N387" s="4">
        <v>44968</v>
      </c>
      <c r="O387" s="4">
        <v>44968</v>
      </c>
      <c r="P387" t="s">
        <v>968</v>
      </c>
      <c r="Q387" s="6" t="s">
        <v>1060</v>
      </c>
      <c r="R387">
        <v>1152</v>
      </c>
      <c r="S387">
        <v>1152</v>
      </c>
      <c r="Y387" t="s">
        <v>93</v>
      </c>
      <c r="Z387" s="2">
        <v>45035</v>
      </c>
      <c r="AA387" s="2">
        <v>45016</v>
      </c>
      <c r="AB387" s="8" t="s">
        <v>1115</v>
      </c>
    </row>
    <row r="388" spans="1:28" x14ac:dyDescent="0.25">
      <c r="A388">
        <v>2023</v>
      </c>
      <c r="B388" s="2">
        <v>44927</v>
      </c>
      <c r="C388" s="2">
        <v>45016</v>
      </c>
      <c r="D388" t="s">
        <v>75</v>
      </c>
      <c r="E388" s="3" t="s">
        <v>886</v>
      </c>
      <c r="F388" t="s">
        <v>943</v>
      </c>
      <c r="G388" t="s">
        <v>944</v>
      </c>
      <c r="H388" t="s">
        <v>88</v>
      </c>
      <c r="I388" t="s">
        <v>79</v>
      </c>
      <c r="J388" t="s">
        <v>572</v>
      </c>
      <c r="K388" t="s">
        <v>586</v>
      </c>
      <c r="L388" t="s">
        <v>574</v>
      </c>
      <c r="N388" s="4">
        <v>44967</v>
      </c>
      <c r="O388" s="4">
        <v>44967</v>
      </c>
      <c r="P388" t="s">
        <v>968</v>
      </c>
      <c r="Q388" s="6" t="s">
        <v>1061</v>
      </c>
      <c r="R388">
        <v>1152</v>
      </c>
      <c r="S388">
        <v>1152</v>
      </c>
      <c r="Y388" t="s">
        <v>93</v>
      </c>
      <c r="Z388" s="2">
        <v>45035</v>
      </c>
      <c r="AA388" s="2">
        <v>45016</v>
      </c>
      <c r="AB388" s="8" t="s">
        <v>1115</v>
      </c>
    </row>
    <row r="389" spans="1:28" x14ac:dyDescent="0.25">
      <c r="A389">
        <v>2023</v>
      </c>
      <c r="B389" s="2">
        <v>44927</v>
      </c>
      <c r="C389" s="2">
        <v>45016</v>
      </c>
      <c r="D389" t="s">
        <v>75</v>
      </c>
      <c r="E389" s="3" t="s">
        <v>887</v>
      </c>
      <c r="F389" t="s">
        <v>943</v>
      </c>
      <c r="G389" t="s">
        <v>944</v>
      </c>
      <c r="H389" t="s">
        <v>88</v>
      </c>
      <c r="I389" t="s">
        <v>79</v>
      </c>
      <c r="J389" t="s">
        <v>572</v>
      </c>
      <c r="K389" t="s">
        <v>586</v>
      </c>
      <c r="L389" t="s">
        <v>574</v>
      </c>
      <c r="N389" s="4">
        <v>44968</v>
      </c>
      <c r="O389" s="4">
        <v>44968</v>
      </c>
      <c r="P389" t="s">
        <v>968</v>
      </c>
      <c r="Q389" s="6" t="s">
        <v>1062</v>
      </c>
      <c r="R389">
        <v>1152</v>
      </c>
      <c r="S389">
        <v>1152</v>
      </c>
      <c r="Y389" t="s">
        <v>93</v>
      </c>
      <c r="Z389" s="2">
        <v>45035</v>
      </c>
      <c r="AA389" s="2">
        <v>45016</v>
      </c>
      <c r="AB389" s="8" t="s">
        <v>1115</v>
      </c>
    </row>
    <row r="390" spans="1:28" x14ac:dyDescent="0.25">
      <c r="A390">
        <v>2023</v>
      </c>
      <c r="B390" s="2">
        <v>44927</v>
      </c>
      <c r="C390" s="2">
        <v>45016</v>
      </c>
      <c r="D390" t="s">
        <v>75</v>
      </c>
      <c r="E390" s="3" t="s">
        <v>888</v>
      </c>
      <c r="F390" t="s">
        <v>943</v>
      </c>
      <c r="G390" t="s">
        <v>944</v>
      </c>
      <c r="H390" t="s">
        <v>88</v>
      </c>
      <c r="I390" t="s">
        <v>79</v>
      </c>
      <c r="J390" t="s">
        <v>964</v>
      </c>
      <c r="K390" t="s">
        <v>965</v>
      </c>
      <c r="L390" t="s">
        <v>966</v>
      </c>
      <c r="N390" s="4">
        <v>44982</v>
      </c>
      <c r="O390" s="4">
        <v>44982</v>
      </c>
      <c r="P390" t="s">
        <v>968</v>
      </c>
      <c r="Q390" s="6" t="s">
        <v>1063</v>
      </c>
      <c r="R390">
        <v>1152</v>
      </c>
      <c r="S390">
        <v>1152</v>
      </c>
      <c r="Y390" t="s">
        <v>93</v>
      </c>
      <c r="Z390" s="2">
        <v>45035</v>
      </c>
      <c r="AA390" s="2">
        <v>45016</v>
      </c>
      <c r="AB390" s="8" t="s">
        <v>1115</v>
      </c>
    </row>
    <row r="391" spans="1:28" x14ac:dyDescent="0.25">
      <c r="A391">
        <v>2023</v>
      </c>
      <c r="B391" s="2">
        <v>44927</v>
      </c>
      <c r="C391" s="2">
        <v>45016</v>
      </c>
      <c r="D391" t="s">
        <v>75</v>
      </c>
      <c r="E391" s="3" t="s">
        <v>889</v>
      </c>
      <c r="F391" t="s">
        <v>943</v>
      </c>
      <c r="G391" t="s">
        <v>944</v>
      </c>
      <c r="H391" t="s">
        <v>88</v>
      </c>
      <c r="I391" t="s">
        <v>79</v>
      </c>
      <c r="J391" t="s">
        <v>958</v>
      </c>
      <c r="K391" t="s">
        <v>574</v>
      </c>
      <c r="L391" t="s">
        <v>349</v>
      </c>
      <c r="N391" s="4">
        <v>44954</v>
      </c>
      <c r="O391" s="4">
        <v>44954</v>
      </c>
      <c r="P391" t="s">
        <v>968</v>
      </c>
      <c r="Q391" s="6" t="s">
        <v>1064</v>
      </c>
      <c r="R391">
        <v>1068</v>
      </c>
      <c r="S391">
        <v>1068</v>
      </c>
      <c r="Y391" t="s">
        <v>93</v>
      </c>
      <c r="Z391" s="2">
        <v>45035</v>
      </c>
      <c r="AA391" s="2">
        <v>45016</v>
      </c>
      <c r="AB391" s="8" t="s">
        <v>1115</v>
      </c>
    </row>
    <row r="392" spans="1:28" x14ac:dyDescent="0.25">
      <c r="A392">
        <v>2023</v>
      </c>
      <c r="B392" s="2">
        <v>44927</v>
      </c>
      <c r="C392" s="2">
        <v>45016</v>
      </c>
      <c r="D392" t="s">
        <v>75</v>
      </c>
      <c r="E392" s="3" t="s">
        <v>890</v>
      </c>
      <c r="F392" t="s">
        <v>943</v>
      </c>
      <c r="G392" t="s">
        <v>944</v>
      </c>
      <c r="H392" t="s">
        <v>88</v>
      </c>
      <c r="I392" t="s">
        <v>79</v>
      </c>
      <c r="J392" t="s">
        <v>953</v>
      </c>
      <c r="K392" t="s">
        <v>954</v>
      </c>
      <c r="L392" t="s">
        <v>281</v>
      </c>
      <c r="N392" s="4">
        <v>44969</v>
      </c>
      <c r="O392" s="4">
        <v>44969</v>
      </c>
      <c r="P392" t="s">
        <v>968</v>
      </c>
      <c r="Q392" s="6" t="s">
        <v>1065</v>
      </c>
      <c r="R392">
        <v>1152</v>
      </c>
      <c r="S392">
        <v>1152</v>
      </c>
      <c r="Y392" t="s">
        <v>93</v>
      </c>
      <c r="Z392" s="2">
        <v>45035</v>
      </c>
      <c r="AA392" s="2">
        <v>45016</v>
      </c>
      <c r="AB392" s="8" t="s">
        <v>1115</v>
      </c>
    </row>
    <row r="393" spans="1:28" x14ac:dyDescent="0.25">
      <c r="A393">
        <v>2023</v>
      </c>
      <c r="B393" s="2">
        <v>44927</v>
      </c>
      <c r="C393" s="2">
        <v>45016</v>
      </c>
      <c r="D393" t="s">
        <v>75</v>
      </c>
      <c r="E393" s="3" t="s">
        <v>891</v>
      </c>
      <c r="F393" t="s">
        <v>943</v>
      </c>
      <c r="G393" t="s">
        <v>944</v>
      </c>
      <c r="H393" t="s">
        <v>88</v>
      </c>
      <c r="I393" t="s">
        <v>79</v>
      </c>
      <c r="J393" t="s">
        <v>950</v>
      </c>
      <c r="K393" t="s">
        <v>951</v>
      </c>
      <c r="L393" t="s">
        <v>952</v>
      </c>
      <c r="N393" s="4">
        <v>44968</v>
      </c>
      <c r="O393" s="4">
        <v>44968</v>
      </c>
      <c r="P393" t="s">
        <v>968</v>
      </c>
      <c r="Q393" s="6" t="s">
        <v>1066</v>
      </c>
      <c r="R393">
        <v>1152</v>
      </c>
      <c r="S393">
        <v>1152</v>
      </c>
      <c r="Y393" t="s">
        <v>93</v>
      </c>
      <c r="Z393" s="2">
        <v>45035</v>
      </c>
      <c r="AA393" s="2">
        <v>45016</v>
      </c>
      <c r="AB393" s="8" t="s">
        <v>1115</v>
      </c>
    </row>
    <row r="394" spans="1:28" x14ac:dyDescent="0.25">
      <c r="A394">
        <v>2023</v>
      </c>
      <c r="B394" s="2">
        <v>44927</v>
      </c>
      <c r="C394" s="2">
        <v>45016</v>
      </c>
      <c r="D394" t="s">
        <v>75</v>
      </c>
      <c r="E394" s="3" t="s">
        <v>892</v>
      </c>
      <c r="F394" t="s">
        <v>943</v>
      </c>
      <c r="G394" t="s">
        <v>944</v>
      </c>
      <c r="H394" t="s">
        <v>88</v>
      </c>
      <c r="I394" t="s">
        <v>79</v>
      </c>
      <c r="J394" t="s">
        <v>950</v>
      </c>
      <c r="K394" t="s">
        <v>951</v>
      </c>
      <c r="L394" t="s">
        <v>952</v>
      </c>
      <c r="N394" s="4">
        <v>45010</v>
      </c>
      <c r="O394" s="4">
        <v>45010</v>
      </c>
      <c r="P394" t="s">
        <v>968</v>
      </c>
      <c r="Q394" s="6" t="s">
        <v>1067</v>
      </c>
      <c r="R394">
        <v>1152</v>
      </c>
      <c r="S394">
        <v>1152</v>
      </c>
      <c r="Y394" t="s">
        <v>93</v>
      </c>
      <c r="Z394" s="2">
        <v>45035</v>
      </c>
      <c r="AA394" s="2">
        <v>45016</v>
      </c>
      <c r="AB394" s="8" t="s">
        <v>1115</v>
      </c>
    </row>
    <row r="395" spans="1:28" x14ac:dyDescent="0.25">
      <c r="A395">
        <v>2023</v>
      </c>
      <c r="B395" s="2">
        <v>44927</v>
      </c>
      <c r="C395" s="2">
        <v>45016</v>
      </c>
      <c r="D395" t="s">
        <v>75</v>
      </c>
      <c r="E395" s="3" t="s">
        <v>893</v>
      </c>
      <c r="F395" t="s">
        <v>943</v>
      </c>
      <c r="G395" t="s">
        <v>944</v>
      </c>
      <c r="H395" t="s">
        <v>88</v>
      </c>
      <c r="I395" t="s">
        <v>79</v>
      </c>
      <c r="M395" t="s">
        <v>948</v>
      </c>
      <c r="N395" s="4">
        <v>44935</v>
      </c>
      <c r="O395" s="4">
        <v>44935</v>
      </c>
      <c r="P395" t="s">
        <v>968</v>
      </c>
      <c r="Q395" s="6" t="s">
        <v>1068</v>
      </c>
      <c r="R395">
        <v>1068</v>
      </c>
      <c r="S395">
        <v>1068</v>
      </c>
      <c r="Y395" t="s">
        <v>93</v>
      </c>
      <c r="Z395" s="2">
        <v>45035</v>
      </c>
      <c r="AA395" s="2">
        <v>45016</v>
      </c>
      <c r="AB395" s="8" t="s">
        <v>1115</v>
      </c>
    </row>
    <row r="396" spans="1:28" x14ac:dyDescent="0.25">
      <c r="A396">
        <v>2023</v>
      </c>
      <c r="B396" s="2">
        <v>44927</v>
      </c>
      <c r="C396" s="2">
        <v>45016</v>
      </c>
      <c r="D396" t="s">
        <v>75</v>
      </c>
      <c r="E396" s="3" t="s">
        <v>894</v>
      </c>
      <c r="F396" t="s">
        <v>943</v>
      </c>
      <c r="G396" t="s">
        <v>944</v>
      </c>
      <c r="H396" t="s">
        <v>88</v>
      </c>
      <c r="I396" t="s">
        <v>79</v>
      </c>
      <c r="M396" t="s">
        <v>948</v>
      </c>
      <c r="N396" s="4">
        <v>44954</v>
      </c>
      <c r="O396" s="4">
        <v>44954</v>
      </c>
      <c r="P396" t="s">
        <v>968</v>
      </c>
      <c r="Q396" s="6" t="s">
        <v>1069</v>
      </c>
      <c r="R396">
        <v>1068</v>
      </c>
      <c r="S396">
        <v>1068</v>
      </c>
      <c r="Y396" t="s">
        <v>93</v>
      </c>
      <c r="Z396" s="2">
        <v>45035</v>
      </c>
      <c r="AA396" s="2">
        <v>45016</v>
      </c>
      <c r="AB396" s="8" t="s">
        <v>1115</v>
      </c>
    </row>
    <row r="397" spans="1:28" x14ac:dyDescent="0.25">
      <c r="A397">
        <v>2023</v>
      </c>
      <c r="B397" s="2">
        <v>44927</v>
      </c>
      <c r="C397" s="2">
        <v>45016</v>
      </c>
      <c r="D397" t="s">
        <v>75</v>
      </c>
      <c r="E397" s="3" t="s">
        <v>895</v>
      </c>
      <c r="F397" t="s">
        <v>943</v>
      </c>
      <c r="G397" t="s">
        <v>944</v>
      </c>
      <c r="H397" t="s">
        <v>88</v>
      </c>
      <c r="I397" t="s">
        <v>79</v>
      </c>
      <c r="M397" t="s">
        <v>948</v>
      </c>
      <c r="N397" s="4">
        <v>44953</v>
      </c>
      <c r="O397" s="4">
        <v>44953</v>
      </c>
      <c r="P397" t="s">
        <v>968</v>
      </c>
      <c r="Q397" s="6" t="s">
        <v>1070</v>
      </c>
      <c r="R397">
        <v>1068</v>
      </c>
      <c r="S397">
        <v>1068</v>
      </c>
      <c r="Y397" t="s">
        <v>93</v>
      </c>
      <c r="Z397" s="2">
        <v>45035</v>
      </c>
      <c r="AA397" s="2">
        <v>45016</v>
      </c>
      <c r="AB397" s="8" t="s">
        <v>1115</v>
      </c>
    </row>
    <row r="398" spans="1:28" x14ac:dyDescent="0.25">
      <c r="A398">
        <v>2023</v>
      </c>
      <c r="B398" s="2">
        <v>44927</v>
      </c>
      <c r="C398" s="2">
        <v>45016</v>
      </c>
      <c r="D398" t="s">
        <v>75</v>
      </c>
      <c r="E398" s="3" t="s">
        <v>896</v>
      </c>
      <c r="F398" t="s">
        <v>943</v>
      </c>
      <c r="G398" t="s">
        <v>944</v>
      </c>
      <c r="H398" t="s">
        <v>88</v>
      </c>
      <c r="I398" t="s">
        <v>79</v>
      </c>
      <c r="M398" t="s">
        <v>948</v>
      </c>
      <c r="N398" s="4">
        <v>44947</v>
      </c>
      <c r="O398" s="4">
        <v>44947</v>
      </c>
      <c r="P398" t="s">
        <v>968</v>
      </c>
      <c r="Q398" s="6" t="s">
        <v>1071</v>
      </c>
      <c r="R398">
        <v>1068</v>
      </c>
      <c r="S398">
        <v>1068</v>
      </c>
      <c r="Y398" t="s">
        <v>93</v>
      </c>
      <c r="Z398" s="2">
        <v>45035</v>
      </c>
      <c r="AA398" s="2">
        <v>45016</v>
      </c>
      <c r="AB398" s="8" t="s">
        <v>1115</v>
      </c>
    </row>
    <row r="399" spans="1:28" x14ac:dyDescent="0.25">
      <c r="A399">
        <v>2023</v>
      </c>
      <c r="B399" s="2">
        <v>44927</v>
      </c>
      <c r="C399" s="2">
        <v>45016</v>
      </c>
      <c r="D399" t="s">
        <v>75</v>
      </c>
      <c r="E399" s="3" t="s">
        <v>897</v>
      </c>
      <c r="F399" t="s">
        <v>943</v>
      </c>
      <c r="G399" t="s">
        <v>944</v>
      </c>
      <c r="H399" t="s">
        <v>88</v>
      </c>
      <c r="I399" t="s">
        <v>79</v>
      </c>
      <c r="M399" t="s">
        <v>948</v>
      </c>
      <c r="N399" s="4">
        <v>44946</v>
      </c>
      <c r="O399" s="4">
        <v>44946</v>
      </c>
      <c r="P399" t="s">
        <v>968</v>
      </c>
      <c r="Q399" s="6"/>
      <c r="R399">
        <v>1068</v>
      </c>
      <c r="S399">
        <v>1068</v>
      </c>
      <c r="Y399" t="s">
        <v>93</v>
      </c>
      <c r="Z399" s="2">
        <v>45035</v>
      </c>
      <c r="AA399" s="2">
        <v>45016</v>
      </c>
      <c r="AB399" s="8" t="s">
        <v>1116</v>
      </c>
    </row>
    <row r="400" spans="1:28" x14ac:dyDescent="0.25">
      <c r="A400">
        <v>2023</v>
      </c>
      <c r="B400" s="2">
        <v>44927</v>
      </c>
      <c r="C400" s="2">
        <v>45016</v>
      </c>
      <c r="D400" t="s">
        <v>75</v>
      </c>
      <c r="E400" s="3" t="s">
        <v>898</v>
      </c>
      <c r="F400" t="s">
        <v>943</v>
      </c>
      <c r="G400" t="s">
        <v>944</v>
      </c>
      <c r="H400" t="s">
        <v>88</v>
      </c>
      <c r="I400" t="s">
        <v>79</v>
      </c>
      <c r="J400" t="s">
        <v>953</v>
      </c>
      <c r="K400" t="s">
        <v>954</v>
      </c>
      <c r="L400" t="s">
        <v>281</v>
      </c>
      <c r="N400" s="4">
        <v>44968</v>
      </c>
      <c r="O400" s="4">
        <v>44968</v>
      </c>
      <c r="P400" t="s">
        <v>968</v>
      </c>
      <c r="Q400" s="6" t="s">
        <v>1072</v>
      </c>
      <c r="R400">
        <v>1152</v>
      </c>
      <c r="S400">
        <v>1152</v>
      </c>
      <c r="Y400" t="s">
        <v>93</v>
      </c>
      <c r="Z400" s="2">
        <v>45035</v>
      </c>
      <c r="AA400" s="2">
        <v>45016</v>
      </c>
      <c r="AB400" s="8" t="s">
        <v>1115</v>
      </c>
    </row>
    <row r="401" spans="1:28" x14ac:dyDescent="0.25">
      <c r="A401">
        <v>2023</v>
      </c>
      <c r="B401" s="2">
        <v>44927</v>
      </c>
      <c r="C401" s="2">
        <v>45016</v>
      </c>
      <c r="D401" t="s">
        <v>75</v>
      </c>
      <c r="E401" s="3" t="s">
        <v>899</v>
      </c>
      <c r="F401" t="s">
        <v>943</v>
      </c>
      <c r="G401" t="s">
        <v>944</v>
      </c>
      <c r="H401" t="s">
        <v>88</v>
      </c>
      <c r="I401" t="s">
        <v>79</v>
      </c>
      <c r="J401" t="s">
        <v>955</v>
      </c>
      <c r="K401" t="s">
        <v>956</v>
      </c>
      <c r="L401" t="s">
        <v>957</v>
      </c>
      <c r="N401" s="4">
        <v>44940</v>
      </c>
      <c r="O401" s="4">
        <v>44940</v>
      </c>
      <c r="P401" t="s">
        <v>968</v>
      </c>
      <c r="Q401" s="6" t="s">
        <v>1073</v>
      </c>
      <c r="R401">
        <v>1068</v>
      </c>
      <c r="S401">
        <v>1068</v>
      </c>
      <c r="Y401" t="s">
        <v>93</v>
      </c>
      <c r="Z401" s="2">
        <v>45035</v>
      </c>
      <c r="AA401" s="2">
        <v>45016</v>
      </c>
      <c r="AB401" s="8" t="s">
        <v>1115</v>
      </c>
    </row>
    <row r="402" spans="1:28" x14ac:dyDescent="0.25">
      <c r="A402">
        <v>2023</v>
      </c>
      <c r="B402" s="2">
        <v>44927</v>
      </c>
      <c r="C402" s="2">
        <v>45016</v>
      </c>
      <c r="D402" t="s">
        <v>75</v>
      </c>
      <c r="E402" s="3" t="s">
        <v>900</v>
      </c>
      <c r="F402" t="s">
        <v>943</v>
      </c>
      <c r="G402" t="s">
        <v>944</v>
      </c>
      <c r="H402" t="s">
        <v>88</v>
      </c>
      <c r="I402" t="s">
        <v>79</v>
      </c>
      <c r="J402" t="s">
        <v>964</v>
      </c>
      <c r="K402" t="s">
        <v>965</v>
      </c>
      <c r="L402" t="s">
        <v>966</v>
      </c>
      <c r="N402" s="4">
        <v>44989</v>
      </c>
      <c r="O402" s="4">
        <v>44989</v>
      </c>
      <c r="P402" t="s">
        <v>968</v>
      </c>
      <c r="Q402" s="6" t="s">
        <v>1074</v>
      </c>
      <c r="R402">
        <v>1152</v>
      </c>
      <c r="S402">
        <v>1152</v>
      </c>
      <c r="Y402" t="s">
        <v>93</v>
      </c>
      <c r="Z402" s="2">
        <v>45035</v>
      </c>
      <c r="AA402" s="2">
        <v>45016</v>
      </c>
      <c r="AB402" s="8" t="s">
        <v>1115</v>
      </c>
    </row>
    <row r="403" spans="1:28" x14ac:dyDescent="0.25">
      <c r="A403">
        <v>2023</v>
      </c>
      <c r="B403" s="2">
        <v>44927</v>
      </c>
      <c r="C403" s="2">
        <v>45016</v>
      </c>
      <c r="D403" t="s">
        <v>75</v>
      </c>
      <c r="E403" s="3" t="s">
        <v>901</v>
      </c>
      <c r="F403" t="s">
        <v>943</v>
      </c>
      <c r="G403" t="s">
        <v>944</v>
      </c>
      <c r="H403" t="s">
        <v>88</v>
      </c>
      <c r="I403" t="s">
        <v>79</v>
      </c>
      <c r="J403" t="s">
        <v>953</v>
      </c>
      <c r="K403" t="s">
        <v>954</v>
      </c>
      <c r="L403" t="s">
        <v>281</v>
      </c>
      <c r="N403" s="4">
        <v>44975</v>
      </c>
      <c r="O403" s="4">
        <v>44975</v>
      </c>
      <c r="P403" t="s">
        <v>968</v>
      </c>
      <c r="Q403" s="6" t="s">
        <v>1075</v>
      </c>
      <c r="R403">
        <v>1152</v>
      </c>
      <c r="S403">
        <v>1152</v>
      </c>
      <c r="Y403" t="s">
        <v>93</v>
      </c>
      <c r="Z403" s="2">
        <v>45035</v>
      </c>
      <c r="AA403" s="2">
        <v>45016</v>
      </c>
      <c r="AB403" s="8" t="s">
        <v>1115</v>
      </c>
    </row>
    <row r="404" spans="1:28" x14ac:dyDescent="0.25">
      <c r="A404">
        <v>2023</v>
      </c>
      <c r="B404" s="2">
        <v>44927</v>
      </c>
      <c r="C404" s="2">
        <v>45016</v>
      </c>
      <c r="D404" t="s">
        <v>75</v>
      </c>
      <c r="E404" s="3" t="s">
        <v>902</v>
      </c>
      <c r="F404" t="s">
        <v>943</v>
      </c>
      <c r="G404" t="s">
        <v>944</v>
      </c>
      <c r="H404" t="s">
        <v>88</v>
      </c>
      <c r="I404" t="s">
        <v>79</v>
      </c>
      <c r="M404" t="s">
        <v>946</v>
      </c>
      <c r="N404" s="4">
        <v>44947</v>
      </c>
      <c r="O404" s="4">
        <v>44947</v>
      </c>
      <c r="P404" t="s">
        <v>968</v>
      </c>
      <c r="Q404" s="6" t="s">
        <v>1076</v>
      </c>
      <c r="R404">
        <v>1068</v>
      </c>
      <c r="S404">
        <v>1068</v>
      </c>
      <c r="Y404" t="s">
        <v>93</v>
      </c>
      <c r="Z404" s="2">
        <v>45035</v>
      </c>
      <c r="AA404" s="2">
        <v>45016</v>
      </c>
      <c r="AB404" s="8" t="s">
        <v>1115</v>
      </c>
    </row>
    <row r="405" spans="1:28" x14ac:dyDescent="0.25">
      <c r="A405">
        <v>2023</v>
      </c>
      <c r="B405" s="2">
        <v>44927</v>
      </c>
      <c r="C405" s="2">
        <v>45016</v>
      </c>
      <c r="D405" t="s">
        <v>75</v>
      </c>
      <c r="E405" s="3" t="s">
        <v>903</v>
      </c>
      <c r="F405" t="s">
        <v>943</v>
      </c>
      <c r="G405" t="s">
        <v>944</v>
      </c>
      <c r="H405" t="s">
        <v>88</v>
      </c>
      <c r="I405" t="s">
        <v>79</v>
      </c>
      <c r="J405" t="s">
        <v>959</v>
      </c>
      <c r="K405" t="s">
        <v>960</v>
      </c>
      <c r="L405" t="s">
        <v>195</v>
      </c>
      <c r="N405" s="4">
        <v>44981</v>
      </c>
      <c r="O405" s="4">
        <v>44981</v>
      </c>
      <c r="P405" t="s">
        <v>968</v>
      </c>
      <c r="Q405" s="6" t="s">
        <v>1077</v>
      </c>
      <c r="R405">
        <v>1152</v>
      </c>
      <c r="S405">
        <v>1152</v>
      </c>
      <c r="Y405" t="s">
        <v>93</v>
      </c>
      <c r="Z405" s="2">
        <v>45035</v>
      </c>
      <c r="AA405" s="2">
        <v>45016</v>
      </c>
      <c r="AB405" s="8" t="s">
        <v>1115</v>
      </c>
    </row>
    <row r="406" spans="1:28" x14ac:dyDescent="0.25">
      <c r="A406">
        <v>2023</v>
      </c>
      <c r="B406" s="2">
        <v>44927</v>
      </c>
      <c r="C406" s="2">
        <v>45016</v>
      </c>
      <c r="D406" t="s">
        <v>75</v>
      </c>
      <c r="E406" s="3" t="s">
        <v>904</v>
      </c>
      <c r="F406" t="s">
        <v>943</v>
      </c>
      <c r="G406" t="s">
        <v>944</v>
      </c>
      <c r="H406" t="s">
        <v>88</v>
      </c>
      <c r="I406" t="s">
        <v>79</v>
      </c>
      <c r="J406" t="s">
        <v>959</v>
      </c>
      <c r="K406" t="s">
        <v>960</v>
      </c>
      <c r="L406" t="s">
        <v>195</v>
      </c>
      <c r="N406" s="4">
        <v>44982</v>
      </c>
      <c r="O406" s="4">
        <v>44982</v>
      </c>
      <c r="P406" t="s">
        <v>968</v>
      </c>
      <c r="Q406" s="6" t="s">
        <v>1078</v>
      </c>
      <c r="R406">
        <v>1152</v>
      </c>
      <c r="S406">
        <v>1152</v>
      </c>
      <c r="Y406" t="s">
        <v>93</v>
      </c>
      <c r="Z406" s="2">
        <v>45035</v>
      </c>
      <c r="AA406" s="2">
        <v>45016</v>
      </c>
      <c r="AB406" s="8" t="s">
        <v>1115</v>
      </c>
    </row>
    <row r="407" spans="1:28" x14ac:dyDescent="0.25">
      <c r="A407">
        <v>2023</v>
      </c>
      <c r="B407" s="2">
        <v>44927</v>
      </c>
      <c r="C407" s="2">
        <v>45016</v>
      </c>
      <c r="D407" t="s">
        <v>75</v>
      </c>
      <c r="E407" s="3" t="s">
        <v>905</v>
      </c>
      <c r="F407" t="s">
        <v>943</v>
      </c>
      <c r="G407" t="s">
        <v>944</v>
      </c>
      <c r="H407" t="s">
        <v>88</v>
      </c>
      <c r="I407" t="s">
        <v>79</v>
      </c>
      <c r="J407" t="s">
        <v>599</v>
      </c>
      <c r="K407" t="s">
        <v>600</v>
      </c>
      <c r="L407" t="s">
        <v>601</v>
      </c>
      <c r="N407" s="4">
        <v>44947</v>
      </c>
      <c r="O407" s="4">
        <v>44947</v>
      </c>
      <c r="P407" t="s">
        <v>968</v>
      </c>
      <c r="Q407" s="6" t="s">
        <v>1079</v>
      </c>
      <c r="R407">
        <v>1068</v>
      </c>
      <c r="S407">
        <v>1068</v>
      </c>
      <c r="Y407" t="s">
        <v>93</v>
      </c>
      <c r="Z407" s="2">
        <v>45035</v>
      </c>
      <c r="AA407" s="2">
        <v>45016</v>
      </c>
      <c r="AB407" s="8" t="s">
        <v>1115</v>
      </c>
    </row>
    <row r="408" spans="1:28" x14ac:dyDescent="0.25">
      <c r="A408">
        <v>2023</v>
      </c>
      <c r="B408" s="2">
        <v>44927</v>
      </c>
      <c r="C408" s="2">
        <v>45016</v>
      </c>
      <c r="D408" t="s">
        <v>75</v>
      </c>
      <c r="E408" s="3" t="s">
        <v>906</v>
      </c>
      <c r="F408" t="s">
        <v>943</v>
      </c>
      <c r="G408" t="s">
        <v>944</v>
      </c>
      <c r="H408" t="s">
        <v>88</v>
      </c>
      <c r="I408" t="s">
        <v>79</v>
      </c>
      <c r="J408" t="s">
        <v>959</v>
      </c>
      <c r="K408" t="s">
        <v>960</v>
      </c>
      <c r="L408" t="s">
        <v>195</v>
      </c>
      <c r="N408" s="4">
        <v>45010</v>
      </c>
      <c r="O408" s="4">
        <v>45010</v>
      </c>
      <c r="P408" t="s">
        <v>968</v>
      </c>
      <c r="Q408" s="6" t="s">
        <v>1080</v>
      </c>
      <c r="R408">
        <v>1152</v>
      </c>
      <c r="S408">
        <v>1152</v>
      </c>
      <c r="Y408" t="s">
        <v>93</v>
      </c>
      <c r="Z408" s="2">
        <v>45035</v>
      </c>
      <c r="AA408" s="2">
        <v>45016</v>
      </c>
      <c r="AB408" s="8" t="s">
        <v>1115</v>
      </c>
    </row>
    <row r="409" spans="1:28" x14ac:dyDescent="0.25">
      <c r="A409">
        <v>2023</v>
      </c>
      <c r="B409" s="2">
        <v>44927</v>
      </c>
      <c r="C409" s="2">
        <v>45016</v>
      </c>
      <c r="D409" t="s">
        <v>75</v>
      </c>
      <c r="E409" s="3" t="s">
        <v>907</v>
      </c>
      <c r="F409" t="s">
        <v>943</v>
      </c>
      <c r="G409" t="s">
        <v>944</v>
      </c>
      <c r="H409" t="s">
        <v>88</v>
      </c>
      <c r="I409" t="s">
        <v>79</v>
      </c>
      <c r="J409" t="s">
        <v>959</v>
      </c>
      <c r="K409" t="s">
        <v>960</v>
      </c>
      <c r="L409" t="s">
        <v>195</v>
      </c>
      <c r="N409" s="4">
        <v>45017</v>
      </c>
      <c r="O409" s="4">
        <v>45017</v>
      </c>
      <c r="P409" t="s">
        <v>968</v>
      </c>
      <c r="Q409" s="6"/>
      <c r="R409">
        <v>1152</v>
      </c>
      <c r="S409">
        <v>1152</v>
      </c>
      <c r="Y409" t="s">
        <v>93</v>
      </c>
      <c r="Z409" s="2">
        <v>45035</v>
      </c>
      <c r="AA409" s="2">
        <v>45016</v>
      </c>
      <c r="AB409" s="8" t="s">
        <v>1116</v>
      </c>
    </row>
    <row r="410" spans="1:28" x14ac:dyDescent="0.25">
      <c r="A410">
        <v>2023</v>
      </c>
      <c r="B410" s="2">
        <v>44927</v>
      </c>
      <c r="C410" s="2">
        <v>45016</v>
      </c>
      <c r="D410" t="s">
        <v>75</v>
      </c>
      <c r="E410" s="3" t="s">
        <v>908</v>
      </c>
      <c r="F410" t="s">
        <v>943</v>
      </c>
      <c r="G410" t="s">
        <v>944</v>
      </c>
      <c r="H410" t="s">
        <v>88</v>
      </c>
      <c r="I410" t="s">
        <v>79</v>
      </c>
      <c r="J410" t="s">
        <v>958</v>
      </c>
      <c r="K410" t="s">
        <v>574</v>
      </c>
      <c r="L410" t="s">
        <v>349</v>
      </c>
      <c r="N410" s="4">
        <v>45009</v>
      </c>
      <c r="O410" s="4">
        <v>45009</v>
      </c>
      <c r="P410" t="s">
        <v>968</v>
      </c>
      <c r="Q410" s="6" t="s">
        <v>1081</v>
      </c>
      <c r="R410">
        <v>1152</v>
      </c>
      <c r="S410">
        <v>1152</v>
      </c>
      <c r="Y410" t="s">
        <v>93</v>
      </c>
      <c r="Z410" s="2">
        <v>45035</v>
      </c>
      <c r="AA410" s="2">
        <v>45016</v>
      </c>
      <c r="AB410" s="8" t="s">
        <v>1115</v>
      </c>
    </row>
    <row r="411" spans="1:28" x14ac:dyDescent="0.25">
      <c r="A411">
        <v>2023</v>
      </c>
      <c r="B411" s="2">
        <v>44927</v>
      </c>
      <c r="C411" s="2">
        <v>45016</v>
      </c>
      <c r="D411" t="s">
        <v>75</v>
      </c>
      <c r="E411" s="3" t="s">
        <v>909</v>
      </c>
      <c r="F411" t="s">
        <v>943</v>
      </c>
      <c r="G411" t="s">
        <v>944</v>
      </c>
      <c r="H411" t="s">
        <v>88</v>
      </c>
      <c r="I411" t="s">
        <v>79</v>
      </c>
      <c r="J411" t="s">
        <v>950</v>
      </c>
      <c r="K411" t="s">
        <v>951</v>
      </c>
      <c r="L411" t="s">
        <v>952</v>
      </c>
      <c r="N411" s="4">
        <v>44982</v>
      </c>
      <c r="O411" s="4">
        <v>44982</v>
      </c>
      <c r="P411" t="s">
        <v>968</v>
      </c>
      <c r="Q411" s="6" t="s">
        <v>1082</v>
      </c>
      <c r="R411">
        <v>1152</v>
      </c>
      <c r="S411">
        <v>1152</v>
      </c>
      <c r="Y411" t="s">
        <v>93</v>
      </c>
      <c r="Z411" s="2">
        <v>45035</v>
      </c>
      <c r="AA411" s="2">
        <v>45016</v>
      </c>
      <c r="AB411" s="8" t="s">
        <v>1115</v>
      </c>
    </row>
    <row r="412" spans="1:28" x14ac:dyDescent="0.25">
      <c r="A412">
        <v>2023</v>
      </c>
      <c r="B412" s="2">
        <v>44927</v>
      </c>
      <c r="C412" s="2">
        <v>45016</v>
      </c>
      <c r="D412" t="s">
        <v>75</v>
      </c>
      <c r="E412" s="3" t="s">
        <v>910</v>
      </c>
      <c r="F412" t="s">
        <v>943</v>
      </c>
      <c r="G412" t="s">
        <v>944</v>
      </c>
      <c r="H412" t="s">
        <v>88</v>
      </c>
      <c r="I412" t="s">
        <v>79</v>
      </c>
      <c r="J412" t="s">
        <v>572</v>
      </c>
      <c r="K412" t="s">
        <v>586</v>
      </c>
      <c r="L412" t="s">
        <v>574</v>
      </c>
      <c r="N412" s="4">
        <v>44982</v>
      </c>
      <c r="O412" s="4">
        <v>44982</v>
      </c>
      <c r="P412" t="s">
        <v>968</v>
      </c>
      <c r="Q412" s="6" t="s">
        <v>1083</v>
      </c>
      <c r="R412">
        <v>1152</v>
      </c>
      <c r="S412">
        <v>1152</v>
      </c>
      <c r="Y412" t="s">
        <v>93</v>
      </c>
      <c r="Z412" s="2">
        <v>45035</v>
      </c>
      <c r="AA412" s="2">
        <v>45016</v>
      </c>
      <c r="AB412" s="8" t="s">
        <v>1115</v>
      </c>
    </row>
    <row r="413" spans="1:28" x14ac:dyDescent="0.25">
      <c r="A413">
        <v>2023</v>
      </c>
      <c r="B413" s="2">
        <v>44927</v>
      </c>
      <c r="C413" s="2">
        <v>45016</v>
      </c>
      <c r="D413" t="s">
        <v>75</v>
      </c>
      <c r="E413" s="3" t="s">
        <v>911</v>
      </c>
      <c r="F413" t="s">
        <v>943</v>
      </c>
      <c r="G413" t="s">
        <v>944</v>
      </c>
      <c r="H413" t="s">
        <v>88</v>
      </c>
      <c r="I413" t="s">
        <v>79</v>
      </c>
      <c r="J413" t="s">
        <v>953</v>
      </c>
      <c r="K413" t="s">
        <v>954</v>
      </c>
      <c r="L413" t="s">
        <v>281</v>
      </c>
      <c r="N413" s="4">
        <v>44981</v>
      </c>
      <c r="O413" s="4">
        <v>44981</v>
      </c>
      <c r="P413" t="s">
        <v>968</v>
      </c>
      <c r="Q413" s="6" t="s">
        <v>1084</v>
      </c>
      <c r="R413">
        <v>1152</v>
      </c>
      <c r="S413">
        <v>1152</v>
      </c>
      <c r="Y413" t="s">
        <v>93</v>
      </c>
      <c r="Z413" s="2">
        <v>45035</v>
      </c>
      <c r="AA413" s="2">
        <v>45016</v>
      </c>
      <c r="AB413" s="8" t="s">
        <v>1115</v>
      </c>
    </row>
    <row r="414" spans="1:28" x14ac:dyDescent="0.25">
      <c r="A414">
        <v>2023</v>
      </c>
      <c r="B414" s="2">
        <v>44927</v>
      </c>
      <c r="C414" s="2">
        <v>45016</v>
      </c>
      <c r="D414" t="s">
        <v>75</v>
      </c>
      <c r="E414" s="3" t="s">
        <v>912</v>
      </c>
      <c r="F414" t="s">
        <v>943</v>
      </c>
      <c r="G414" t="s">
        <v>944</v>
      </c>
      <c r="H414" t="s">
        <v>88</v>
      </c>
      <c r="I414" t="s">
        <v>79</v>
      </c>
      <c r="J414" t="s">
        <v>953</v>
      </c>
      <c r="K414" t="s">
        <v>954</v>
      </c>
      <c r="L414" t="s">
        <v>281</v>
      </c>
      <c r="N414" s="4">
        <v>44982</v>
      </c>
      <c r="O414" s="4">
        <v>44982</v>
      </c>
      <c r="P414" t="s">
        <v>968</v>
      </c>
      <c r="Q414" s="6" t="s">
        <v>1085</v>
      </c>
      <c r="R414">
        <v>1152</v>
      </c>
      <c r="S414">
        <v>1152</v>
      </c>
      <c r="Y414" t="s">
        <v>93</v>
      </c>
      <c r="Z414" s="2">
        <v>45035</v>
      </c>
      <c r="AA414" s="2">
        <v>45016</v>
      </c>
      <c r="AB414" s="8" t="s">
        <v>1115</v>
      </c>
    </row>
    <row r="415" spans="1:28" x14ac:dyDescent="0.25">
      <c r="A415">
        <v>2023</v>
      </c>
      <c r="B415" s="2">
        <v>44927</v>
      </c>
      <c r="C415" s="2">
        <v>45016</v>
      </c>
      <c r="D415" t="s">
        <v>75</v>
      </c>
      <c r="E415" s="3" t="s">
        <v>913</v>
      </c>
      <c r="F415" t="s">
        <v>943</v>
      </c>
      <c r="G415" t="s">
        <v>944</v>
      </c>
      <c r="H415" t="s">
        <v>88</v>
      </c>
      <c r="I415" t="s">
        <v>79</v>
      </c>
      <c r="J415" t="s">
        <v>961</v>
      </c>
      <c r="K415" t="s">
        <v>967</v>
      </c>
      <c r="L415" t="s">
        <v>963</v>
      </c>
      <c r="N415" s="4">
        <v>44982</v>
      </c>
      <c r="O415" s="4">
        <v>44982</v>
      </c>
      <c r="P415" t="s">
        <v>968</v>
      </c>
      <c r="Q415" s="6" t="s">
        <v>1086</v>
      </c>
      <c r="R415">
        <v>1152</v>
      </c>
      <c r="S415">
        <v>1152</v>
      </c>
      <c r="Y415" t="s">
        <v>93</v>
      </c>
      <c r="Z415" s="2">
        <v>45035</v>
      </c>
      <c r="AA415" s="2">
        <v>45016</v>
      </c>
      <c r="AB415" s="8" t="s">
        <v>1115</v>
      </c>
    </row>
    <row r="416" spans="1:28" x14ac:dyDescent="0.25">
      <c r="A416">
        <v>2023</v>
      </c>
      <c r="B416" s="2">
        <v>44927</v>
      </c>
      <c r="C416" s="2">
        <v>45016</v>
      </c>
      <c r="D416" t="s">
        <v>75</v>
      </c>
      <c r="E416" s="3" t="s">
        <v>914</v>
      </c>
      <c r="F416" t="s">
        <v>943</v>
      </c>
      <c r="G416" t="s">
        <v>944</v>
      </c>
      <c r="H416" t="s">
        <v>88</v>
      </c>
      <c r="I416" t="s">
        <v>79</v>
      </c>
      <c r="M416" t="s">
        <v>945</v>
      </c>
      <c r="N416" s="4">
        <v>44940</v>
      </c>
      <c r="O416" s="4">
        <v>44940</v>
      </c>
      <c r="P416" t="s">
        <v>968</v>
      </c>
      <c r="Q416" s="6" t="s">
        <v>1087</v>
      </c>
      <c r="R416">
        <v>1068</v>
      </c>
      <c r="S416">
        <v>1068</v>
      </c>
      <c r="Y416" t="s">
        <v>93</v>
      </c>
      <c r="Z416" s="2">
        <v>45035</v>
      </c>
      <c r="AA416" s="2">
        <v>45016</v>
      </c>
      <c r="AB416" s="8" t="s">
        <v>1115</v>
      </c>
    </row>
    <row r="417" spans="1:28" x14ac:dyDescent="0.25">
      <c r="A417">
        <v>2023</v>
      </c>
      <c r="B417" s="2">
        <v>44927</v>
      </c>
      <c r="C417" s="2">
        <v>45016</v>
      </c>
      <c r="D417" t="s">
        <v>75</v>
      </c>
      <c r="E417" s="3" t="s">
        <v>915</v>
      </c>
      <c r="F417" t="s">
        <v>943</v>
      </c>
      <c r="G417" t="s">
        <v>944</v>
      </c>
      <c r="H417" t="s">
        <v>88</v>
      </c>
      <c r="I417" t="s">
        <v>79</v>
      </c>
      <c r="J417" t="s">
        <v>953</v>
      </c>
      <c r="K417" t="s">
        <v>954</v>
      </c>
      <c r="L417" t="s">
        <v>281</v>
      </c>
      <c r="N417" s="4">
        <v>44940</v>
      </c>
      <c r="O417" s="4">
        <v>44940</v>
      </c>
      <c r="P417" t="s">
        <v>968</v>
      </c>
      <c r="Q417" s="6" t="s">
        <v>1088</v>
      </c>
      <c r="R417">
        <v>1068</v>
      </c>
      <c r="S417">
        <v>1068</v>
      </c>
      <c r="Y417" t="s">
        <v>93</v>
      </c>
      <c r="Z417" s="2">
        <v>45035</v>
      </c>
      <c r="AA417" s="2">
        <v>45016</v>
      </c>
      <c r="AB417" s="8" t="s">
        <v>1115</v>
      </c>
    </row>
    <row r="418" spans="1:28" x14ac:dyDescent="0.25">
      <c r="A418">
        <v>2023</v>
      </c>
      <c r="B418" s="2">
        <v>44927</v>
      </c>
      <c r="C418" s="2">
        <v>45016</v>
      </c>
      <c r="D418" t="s">
        <v>75</v>
      </c>
      <c r="E418" s="3" t="s">
        <v>916</v>
      </c>
      <c r="F418" t="s">
        <v>943</v>
      </c>
      <c r="G418" t="s">
        <v>944</v>
      </c>
      <c r="H418" t="s">
        <v>88</v>
      </c>
      <c r="I418" t="s">
        <v>79</v>
      </c>
      <c r="J418" t="s">
        <v>572</v>
      </c>
      <c r="K418" t="s">
        <v>586</v>
      </c>
      <c r="L418" t="s">
        <v>574</v>
      </c>
      <c r="N418" s="4">
        <v>44940</v>
      </c>
      <c r="O418" s="4">
        <v>44940</v>
      </c>
      <c r="P418" t="s">
        <v>968</v>
      </c>
      <c r="Q418" s="6" t="s">
        <v>1089</v>
      </c>
      <c r="R418">
        <v>1068</v>
      </c>
      <c r="S418">
        <v>1068</v>
      </c>
      <c r="Y418" t="s">
        <v>93</v>
      </c>
      <c r="Z418" s="2">
        <v>45035</v>
      </c>
      <c r="AA418" s="2">
        <v>45016</v>
      </c>
      <c r="AB418" s="8" t="s">
        <v>1115</v>
      </c>
    </row>
    <row r="419" spans="1:28" x14ac:dyDescent="0.25">
      <c r="A419">
        <v>2023</v>
      </c>
      <c r="B419" s="2">
        <v>44927</v>
      </c>
      <c r="C419" s="2">
        <v>45016</v>
      </c>
      <c r="D419" t="s">
        <v>75</v>
      </c>
      <c r="E419" s="3" t="s">
        <v>917</v>
      </c>
      <c r="F419" t="s">
        <v>943</v>
      </c>
      <c r="G419" t="s">
        <v>944</v>
      </c>
      <c r="H419" t="s">
        <v>88</v>
      </c>
      <c r="I419" t="s">
        <v>79</v>
      </c>
      <c r="J419" t="s">
        <v>572</v>
      </c>
      <c r="K419" t="s">
        <v>586</v>
      </c>
      <c r="L419" t="s">
        <v>574</v>
      </c>
      <c r="N419" s="4">
        <v>44939</v>
      </c>
      <c r="O419" s="4">
        <v>44939</v>
      </c>
      <c r="P419" t="s">
        <v>968</v>
      </c>
      <c r="Q419" s="6" t="s">
        <v>1090</v>
      </c>
      <c r="R419">
        <v>1068</v>
      </c>
      <c r="S419">
        <v>1068</v>
      </c>
      <c r="Y419" t="s">
        <v>93</v>
      </c>
      <c r="Z419" s="2">
        <v>45035</v>
      </c>
      <c r="AA419" s="2">
        <v>45016</v>
      </c>
      <c r="AB419" s="8" t="s">
        <v>1115</v>
      </c>
    </row>
    <row r="420" spans="1:28" x14ac:dyDescent="0.25">
      <c r="A420">
        <v>2023</v>
      </c>
      <c r="B420" s="2">
        <v>44927</v>
      </c>
      <c r="C420" s="2">
        <v>45016</v>
      </c>
      <c r="D420" t="s">
        <v>75</v>
      </c>
      <c r="E420" s="3" t="s">
        <v>918</v>
      </c>
      <c r="F420" t="s">
        <v>943</v>
      </c>
      <c r="G420" t="s">
        <v>944</v>
      </c>
      <c r="H420" t="s">
        <v>88</v>
      </c>
      <c r="I420" t="s">
        <v>79</v>
      </c>
      <c r="J420" t="s">
        <v>961</v>
      </c>
      <c r="K420" t="s">
        <v>967</v>
      </c>
      <c r="L420" t="s">
        <v>963</v>
      </c>
      <c r="N420" s="4">
        <v>44983</v>
      </c>
      <c r="O420" s="4">
        <v>44983</v>
      </c>
      <c r="P420" t="s">
        <v>968</v>
      </c>
      <c r="Q420" s="6" t="s">
        <v>1091</v>
      </c>
      <c r="R420">
        <v>1152</v>
      </c>
      <c r="S420">
        <v>1152</v>
      </c>
      <c r="Y420" t="s">
        <v>93</v>
      </c>
      <c r="Z420" s="2">
        <v>45035</v>
      </c>
      <c r="AA420" s="2">
        <v>45016</v>
      </c>
      <c r="AB420" s="8" t="s">
        <v>1115</v>
      </c>
    </row>
    <row r="421" spans="1:28" x14ac:dyDescent="0.25">
      <c r="A421">
        <v>2023</v>
      </c>
      <c r="B421" s="2">
        <v>44927</v>
      </c>
      <c r="C421" s="2">
        <v>45016</v>
      </c>
      <c r="D421" t="s">
        <v>75</v>
      </c>
      <c r="E421" s="3" t="s">
        <v>919</v>
      </c>
      <c r="F421" t="s">
        <v>943</v>
      </c>
      <c r="G421" t="s">
        <v>944</v>
      </c>
      <c r="H421" t="s">
        <v>88</v>
      </c>
      <c r="I421" t="s">
        <v>79</v>
      </c>
      <c r="M421" t="s">
        <v>946</v>
      </c>
      <c r="N421" s="4">
        <v>44982</v>
      </c>
      <c r="O421" s="4">
        <v>44982</v>
      </c>
      <c r="P421" t="s">
        <v>968</v>
      </c>
      <c r="Q421" s="6" t="s">
        <v>1092</v>
      </c>
      <c r="R421">
        <v>1152</v>
      </c>
      <c r="S421">
        <v>1152</v>
      </c>
      <c r="Y421" t="s">
        <v>93</v>
      </c>
      <c r="Z421" s="2">
        <v>45035</v>
      </c>
      <c r="AA421" s="2">
        <v>45016</v>
      </c>
      <c r="AB421" s="8" t="s">
        <v>1115</v>
      </c>
    </row>
    <row r="422" spans="1:28" x14ac:dyDescent="0.25">
      <c r="A422">
        <v>2023</v>
      </c>
      <c r="B422" s="2">
        <v>44927</v>
      </c>
      <c r="C422" s="2">
        <v>45016</v>
      </c>
      <c r="D422" t="s">
        <v>75</v>
      </c>
      <c r="E422" s="3" t="s">
        <v>920</v>
      </c>
      <c r="F422" t="s">
        <v>943</v>
      </c>
      <c r="G422" t="s">
        <v>944</v>
      </c>
      <c r="H422" t="s">
        <v>88</v>
      </c>
      <c r="I422" t="s">
        <v>79</v>
      </c>
      <c r="J422" t="s">
        <v>572</v>
      </c>
      <c r="K422" t="s">
        <v>586</v>
      </c>
      <c r="L422" t="s">
        <v>574</v>
      </c>
      <c r="N422" s="4">
        <v>44995</v>
      </c>
      <c r="O422" s="4">
        <v>44995</v>
      </c>
      <c r="P422" t="s">
        <v>968</v>
      </c>
      <c r="Q422" s="6" t="s">
        <v>1093</v>
      </c>
      <c r="R422">
        <v>1152</v>
      </c>
      <c r="S422">
        <v>1152</v>
      </c>
      <c r="Y422" t="s">
        <v>93</v>
      </c>
      <c r="Z422" s="2">
        <v>45035</v>
      </c>
      <c r="AA422" s="2">
        <v>45016</v>
      </c>
      <c r="AB422" s="8" t="s">
        <v>1115</v>
      </c>
    </row>
    <row r="423" spans="1:28" x14ac:dyDescent="0.25">
      <c r="A423">
        <v>2023</v>
      </c>
      <c r="B423" s="2">
        <v>44927</v>
      </c>
      <c r="C423" s="2">
        <v>45016</v>
      </c>
      <c r="D423" t="s">
        <v>75</v>
      </c>
      <c r="E423" s="3" t="s">
        <v>921</v>
      </c>
      <c r="F423" t="s">
        <v>943</v>
      </c>
      <c r="G423" t="s">
        <v>944</v>
      </c>
      <c r="H423" t="s">
        <v>88</v>
      </c>
      <c r="I423" t="s">
        <v>79</v>
      </c>
      <c r="J423" t="s">
        <v>572</v>
      </c>
      <c r="K423" t="s">
        <v>586</v>
      </c>
      <c r="L423" t="s">
        <v>574</v>
      </c>
      <c r="N423" s="4">
        <v>44996</v>
      </c>
      <c r="O423" s="4">
        <v>44996</v>
      </c>
      <c r="P423" t="s">
        <v>968</v>
      </c>
      <c r="Q423" s="6" t="s">
        <v>1094</v>
      </c>
      <c r="R423">
        <v>1152</v>
      </c>
      <c r="S423">
        <v>1152</v>
      </c>
      <c r="Y423" t="s">
        <v>93</v>
      </c>
      <c r="Z423" s="2">
        <v>45035</v>
      </c>
      <c r="AA423" s="2">
        <v>45016</v>
      </c>
      <c r="AB423" s="8" t="s">
        <v>1115</v>
      </c>
    </row>
    <row r="424" spans="1:28" x14ac:dyDescent="0.25">
      <c r="A424">
        <v>2023</v>
      </c>
      <c r="B424" s="2">
        <v>44927</v>
      </c>
      <c r="C424" s="2">
        <v>45016</v>
      </c>
      <c r="D424" t="s">
        <v>75</v>
      </c>
      <c r="E424" s="3" t="s">
        <v>922</v>
      </c>
      <c r="F424" t="s">
        <v>943</v>
      </c>
      <c r="G424" t="s">
        <v>944</v>
      </c>
      <c r="H424" t="s">
        <v>88</v>
      </c>
      <c r="I424" t="s">
        <v>79</v>
      </c>
      <c r="J424" t="s">
        <v>572</v>
      </c>
      <c r="K424" t="s">
        <v>586</v>
      </c>
      <c r="L424" t="s">
        <v>574</v>
      </c>
      <c r="N424" s="4">
        <v>45010</v>
      </c>
      <c r="O424" s="4">
        <v>45010</v>
      </c>
      <c r="P424" t="s">
        <v>968</v>
      </c>
      <c r="Q424" s="6" t="s">
        <v>1095</v>
      </c>
      <c r="R424">
        <v>1152</v>
      </c>
      <c r="S424">
        <v>1152</v>
      </c>
      <c r="Y424" t="s">
        <v>93</v>
      </c>
      <c r="Z424" s="2">
        <v>45035</v>
      </c>
      <c r="AA424" s="2">
        <v>45016</v>
      </c>
      <c r="AB424" s="8" t="s">
        <v>1115</v>
      </c>
    </row>
    <row r="425" spans="1:28" x14ac:dyDescent="0.25">
      <c r="A425">
        <v>2023</v>
      </c>
      <c r="B425" s="2">
        <v>44927</v>
      </c>
      <c r="C425" s="2">
        <v>45016</v>
      </c>
      <c r="D425" t="s">
        <v>75</v>
      </c>
      <c r="E425" s="3" t="s">
        <v>923</v>
      </c>
      <c r="F425" t="s">
        <v>943</v>
      </c>
      <c r="G425" t="s">
        <v>944</v>
      </c>
      <c r="H425" t="s">
        <v>88</v>
      </c>
      <c r="I425" t="s">
        <v>79</v>
      </c>
      <c r="J425" t="s">
        <v>572</v>
      </c>
      <c r="K425" t="s">
        <v>586</v>
      </c>
      <c r="L425" t="s">
        <v>574</v>
      </c>
      <c r="N425" s="4">
        <v>44974</v>
      </c>
      <c r="O425" s="4">
        <v>44974</v>
      </c>
      <c r="P425" t="s">
        <v>968</v>
      </c>
      <c r="Q425" s="6" t="s">
        <v>1096</v>
      </c>
      <c r="R425">
        <v>1152</v>
      </c>
      <c r="S425">
        <v>1152</v>
      </c>
      <c r="Y425" t="s">
        <v>93</v>
      </c>
      <c r="Z425" s="2">
        <v>45035</v>
      </c>
      <c r="AA425" s="2">
        <v>45016</v>
      </c>
      <c r="AB425" s="8" t="s">
        <v>1115</v>
      </c>
    </row>
    <row r="426" spans="1:28" x14ac:dyDescent="0.25">
      <c r="A426">
        <v>2023</v>
      </c>
      <c r="B426" s="2">
        <v>44927</v>
      </c>
      <c r="C426" s="2">
        <v>45016</v>
      </c>
      <c r="D426" t="s">
        <v>75</v>
      </c>
      <c r="E426" s="3" t="s">
        <v>924</v>
      </c>
      <c r="F426" t="s">
        <v>943</v>
      </c>
      <c r="G426" t="s">
        <v>944</v>
      </c>
      <c r="H426" t="s">
        <v>88</v>
      </c>
      <c r="I426" t="s">
        <v>79</v>
      </c>
      <c r="J426" t="s">
        <v>572</v>
      </c>
      <c r="K426" t="s">
        <v>586</v>
      </c>
      <c r="L426" t="s">
        <v>574</v>
      </c>
      <c r="N426" s="4">
        <v>44975</v>
      </c>
      <c r="O426" s="4">
        <v>44975</v>
      </c>
      <c r="P426" t="s">
        <v>968</v>
      </c>
      <c r="Q426" s="6" t="s">
        <v>1097</v>
      </c>
      <c r="R426">
        <v>1152</v>
      </c>
      <c r="S426">
        <v>1152</v>
      </c>
      <c r="Y426" t="s">
        <v>93</v>
      </c>
      <c r="Z426" s="2">
        <v>45035</v>
      </c>
      <c r="AA426" s="2">
        <v>45016</v>
      </c>
      <c r="AB426" s="8" t="s">
        <v>1115</v>
      </c>
    </row>
    <row r="427" spans="1:28" x14ac:dyDescent="0.25">
      <c r="A427">
        <v>2023</v>
      </c>
      <c r="B427" s="2">
        <v>44927</v>
      </c>
      <c r="C427" s="2">
        <v>45016</v>
      </c>
      <c r="D427" t="s">
        <v>75</v>
      </c>
      <c r="E427" s="3" t="s">
        <v>925</v>
      </c>
      <c r="F427" t="s">
        <v>943</v>
      </c>
      <c r="G427" t="s">
        <v>944</v>
      </c>
      <c r="H427" t="s">
        <v>88</v>
      </c>
      <c r="I427" t="s">
        <v>79</v>
      </c>
      <c r="M427" t="s">
        <v>946</v>
      </c>
      <c r="N427" s="4">
        <v>44960</v>
      </c>
      <c r="O427" s="4">
        <v>44960</v>
      </c>
      <c r="P427" t="s">
        <v>968</v>
      </c>
      <c r="Q427" s="6" t="s">
        <v>1098</v>
      </c>
      <c r="R427">
        <v>1151</v>
      </c>
      <c r="S427">
        <v>1151</v>
      </c>
      <c r="Y427" t="s">
        <v>93</v>
      </c>
      <c r="Z427" s="2">
        <v>45035</v>
      </c>
      <c r="AA427" s="2">
        <v>45016</v>
      </c>
      <c r="AB427" s="8" t="s">
        <v>1115</v>
      </c>
    </row>
    <row r="428" spans="1:28" x14ac:dyDescent="0.25">
      <c r="A428">
        <v>2023</v>
      </c>
      <c r="B428" s="2">
        <v>44927</v>
      </c>
      <c r="C428" s="2">
        <v>45016</v>
      </c>
      <c r="D428" t="s">
        <v>75</v>
      </c>
      <c r="E428" s="3" t="s">
        <v>926</v>
      </c>
      <c r="F428" t="s">
        <v>943</v>
      </c>
      <c r="G428" t="s">
        <v>944</v>
      </c>
      <c r="H428" t="s">
        <v>88</v>
      </c>
      <c r="I428" t="s">
        <v>79</v>
      </c>
      <c r="J428" t="s">
        <v>959</v>
      </c>
      <c r="K428" t="s">
        <v>960</v>
      </c>
      <c r="L428" t="s">
        <v>195</v>
      </c>
      <c r="N428" s="4">
        <v>44961</v>
      </c>
      <c r="O428" s="4">
        <v>44961</v>
      </c>
      <c r="P428" t="s">
        <v>968</v>
      </c>
      <c r="Q428" s="6" t="s">
        <v>1099</v>
      </c>
      <c r="R428">
        <v>1151</v>
      </c>
      <c r="S428">
        <v>1151</v>
      </c>
      <c r="Y428" t="s">
        <v>93</v>
      </c>
      <c r="Z428" s="2">
        <v>45035</v>
      </c>
      <c r="AA428" s="2">
        <v>45016</v>
      </c>
      <c r="AB428" s="8" t="s">
        <v>1115</v>
      </c>
    </row>
    <row r="429" spans="1:28" x14ac:dyDescent="0.25">
      <c r="A429">
        <v>2023</v>
      </c>
      <c r="B429" s="2">
        <v>44927</v>
      </c>
      <c r="C429" s="2">
        <v>45016</v>
      </c>
      <c r="D429" t="s">
        <v>75</v>
      </c>
      <c r="E429" s="3" t="s">
        <v>927</v>
      </c>
      <c r="F429" t="s">
        <v>943</v>
      </c>
      <c r="G429" t="s">
        <v>944</v>
      </c>
      <c r="H429" t="s">
        <v>88</v>
      </c>
      <c r="I429" t="s">
        <v>79</v>
      </c>
      <c r="J429" t="s">
        <v>950</v>
      </c>
      <c r="K429" t="s">
        <v>951</v>
      </c>
      <c r="L429" t="s">
        <v>952</v>
      </c>
      <c r="N429" s="4">
        <v>44947</v>
      </c>
      <c r="O429" s="4">
        <v>44947</v>
      </c>
      <c r="P429" t="s">
        <v>968</v>
      </c>
      <c r="Q429" s="6" t="s">
        <v>1100</v>
      </c>
      <c r="R429">
        <v>1068</v>
      </c>
      <c r="S429">
        <v>1068</v>
      </c>
      <c r="Y429" t="s">
        <v>93</v>
      </c>
      <c r="Z429" s="2">
        <v>45035</v>
      </c>
      <c r="AA429" s="2">
        <v>45016</v>
      </c>
      <c r="AB429" s="8" t="s">
        <v>1115</v>
      </c>
    </row>
    <row r="430" spans="1:28" x14ac:dyDescent="0.25">
      <c r="A430">
        <v>2023</v>
      </c>
      <c r="B430" s="2">
        <v>44927</v>
      </c>
      <c r="C430" s="2">
        <v>45016</v>
      </c>
      <c r="D430" t="s">
        <v>75</v>
      </c>
      <c r="E430" s="3" t="s">
        <v>928</v>
      </c>
      <c r="F430" t="s">
        <v>943</v>
      </c>
      <c r="G430" t="s">
        <v>944</v>
      </c>
      <c r="H430" t="s">
        <v>88</v>
      </c>
      <c r="I430" t="s">
        <v>79</v>
      </c>
      <c r="J430" t="s">
        <v>950</v>
      </c>
      <c r="K430" t="s">
        <v>951</v>
      </c>
      <c r="L430" t="s">
        <v>952</v>
      </c>
      <c r="N430" s="4">
        <v>44961</v>
      </c>
      <c r="O430" s="4">
        <v>44961</v>
      </c>
      <c r="P430" t="s">
        <v>968</v>
      </c>
      <c r="Q430" s="6" t="s">
        <v>1101</v>
      </c>
      <c r="R430">
        <v>1152</v>
      </c>
      <c r="S430">
        <v>1152</v>
      </c>
      <c r="Y430" t="s">
        <v>93</v>
      </c>
      <c r="Z430" s="2">
        <v>45035</v>
      </c>
      <c r="AA430" s="2">
        <v>45016</v>
      </c>
      <c r="AB430" s="8" t="s">
        <v>1115</v>
      </c>
    </row>
    <row r="431" spans="1:28" x14ac:dyDescent="0.25">
      <c r="A431">
        <v>2023</v>
      </c>
      <c r="B431" s="2">
        <v>44927</v>
      </c>
      <c r="C431" s="2">
        <v>45016</v>
      </c>
      <c r="D431" t="s">
        <v>75</v>
      </c>
      <c r="E431" s="3" t="s">
        <v>929</v>
      </c>
      <c r="F431" t="s">
        <v>943</v>
      </c>
      <c r="G431" t="s">
        <v>944</v>
      </c>
      <c r="H431" t="s">
        <v>88</v>
      </c>
      <c r="I431" t="s">
        <v>79</v>
      </c>
      <c r="J431" t="s">
        <v>964</v>
      </c>
      <c r="K431" t="s">
        <v>965</v>
      </c>
      <c r="L431" t="s">
        <v>966</v>
      </c>
      <c r="N431" s="4">
        <v>44961</v>
      </c>
      <c r="O431" s="4">
        <v>44961</v>
      </c>
      <c r="P431" t="s">
        <v>968</v>
      </c>
      <c r="Q431" s="6" t="s">
        <v>1102</v>
      </c>
      <c r="R431">
        <v>1152</v>
      </c>
      <c r="S431">
        <v>1152</v>
      </c>
      <c r="Y431" t="s">
        <v>93</v>
      </c>
      <c r="Z431" s="2">
        <v>45035</v>
      </c>
      <c r="AA431" s="2">
        <v>45016</v>
      </c>
      <c r="AB431" s="8" t="s">
        <v>1115</v>
      </c>
    </row>
    <row r="432" spans="1:28" x14ac:dyDescent="0.25">
      <c r="A432">
        <v>2023</v>
      </c>
      <c r="B432" s="2">
        <v>44927</v>
      </c>
      <c r="C432" s="2">
        <v>45016</v>
      </c>
      <c r="D432" t="s">
        <v>75</v>
      </c>
      <c r="E432" s="3" t="s">
        <v>930</v>
      </c>
      <c r="F432" t="s">
        <v>943</v>
      </c>
      <c r="G432" t="s">
        <v>944</v>
      </c>
      <c r="H432" t="s">
        <v>88</v>
      </c>
      <c r="I432" t="s">
        <v>79</v>
      </c>
      <c r="J432" t="s">
        <v>572</v>
      </c>
      <c r="K432" t="s">
        <v>586</v>
      </c>
      <c r="L432" t="s">
        <v>574</v>
      </c>
      <c r="N432" s="4">
        <v>45003</v>
      </c>
      <c r="O432" s="4">
        <v>45003</v>
      </c>
      <c r="P432" t="s">
        <v>968</v>
      </c>
      <c r="Q432" s="6" t="s">
        <v>1103</v>
      </c>
      <c r="R432">
        <v>1152</v>
      </c>
      <c r="S432">
        <v>1152</v>
      </c>
      <c r="Y432" t="s">
        <v>93</v>
      </c>
      <c r="Z432" s="2">
        <v>45035</v>
      </c>
      <c r="AA432" s="2">
        <v>45016</v>
      </c>
      <c r="AB432" s="8" t="s">
        <v>1115</v>
      </c>
    </row>
    <row r="433" spans="1:28" x14ac:dyDescent="0.25">
      <c r="A433">
        <v>2023</v>
      </c>
      <c r="B433" s="2">
        <v>44927</v>
      </c>
      <c r="C433" s="2">
        <v>45016</v>
      </c>
      <c r="D433" t="s">
        <v>75</v>
      </c>
      <c r="E433" s="3" t="s">
        <v>931</v>
      </c>
      <c r="F433" t="s">
        <v>943</v>
      </c>
      <c r="G433" t="s">
        <v>944</v>
      </c>
      <c r="H433" t="s">
        <v>88</v>
      </c>
      <c r="I433" t="s">
        <v>79</v>
      </c>
      <c r="J433" t="s">
        <v>958</v>
      </c>
      <c r="K433" t="s">
        <v>574</v>
      </c>
      <c r="L433" t="s">
        <v>349</v>
      </c>
      <c r="N433" s="4">
        <v>44974</v>
      </c>
      <c r="O433" s="4">
        <v>44974</v>
      </c>
      <c r="P433" t="s">
        <v>968</v>
      </c>
      <c r="Q433" s="6" t="s">
        <v>1104</v>
      </c>
      <c r="R433">
        <v>1152</v>
      </c>
      <c r="S433">
        <v>1152</v>
      </c>
      <c r="Y433" t="s">
        <v>93</v>
      </c>
      <c r="Z433" s="2">
        <v>45035</v>
      </c>
      <c r="AA433" s="2">
        <v>45016</v>
      </c>
      <c r="AB433" s="8" t="s">
        <v>1115</v>
      </c>
    </row>
    <row r="434" spans="1:28" x14ac:dyDescent="0.25">
      <c r="A434">
        <v>2023</v>
      </c>
      <c r="B434" s="2">
        <v>44927</v>
      </c>
      <c r="C434" s="2">
        <v>45016</v>
      </c>
      <c r="D434" t="s">
        <v>75</v>
      </c>
      <c r="E434" s="3" t="s">
        <v>932</v>
      </c>
      <c r="F434" t="s">
        <v>943</v>
      </c>
      <c r="G434" t="s">
        <v>944</v>
      </c>
      <c r="H434" t="s">
        <v>88</v>
      </c>
      <c r="I434" t="s">
        <v>79</v>
      </c>
      <c r="J434" t="s">
        <v>955</v>
      </c>
      <c r="K434" t="s">
        <v>956</v>
      </c>
      <c r="L434" t="s">
        <v>957</v>
      </c>
      <c r="N434" s="4">
        <v>44975</v>
      </c>
      <c r="O434" s="4">
        <v>44975</v>
      </c>
      <c r="P434" t="s">
        <v>968</v>
      </c>
      <c r="Q434" s="6" t="s">
        <v>1105</v>
      </c>
      <c r="R434">
        <v>1151</v>
      </c>
      <c r="S434">
        <v>1151</v>
      </c>
      <c r="Y434" t="s">
        <v>93</v>
      </c>
      <c r="Z434" s="2">
        <v>45035</v>
      </c>
      <c r="AA434" s="2">
        <v>45016</v>
      </c>
      <c r="AB434" s="8" t="s">
        <v>1115</v>
      </c>
    </row>
    <row r="435" spans="1:28" x14ac:dyDescent="0.25">
      <c r="A435">
        <v>2023</v>
      </c>
      <c r="B435" s="2">
        <v>44927</v>
      </c>
      <c r="C435" s="2">
        <v>45016</v>
      </c>
      <c r="D435" t="s">
        <v>75</v>
      </c>
      <c r="E435" s="3" t="s">
        <v>933</v>
      </c>
      <c r="F435" t="s">
        <v>943</v>
      </c>
      <c r="G435" t="s">
        <v>944</v>
      </c>
      <c r="H435" t="s">
        <v>88</v>
      </c>
      <c r="I435" t="s">
        <v>79</v>
      </c>
      <c r="M435" t="s">
        <v>945</v>
      </c>
      <c r="N435" s="4">
        <v>44947</v>
      </c>
      <c r="O435" s="4">
        <v>44947</v>
      </c>
      <c r="P435" t="s">
        <v>968</v>
      </c>
      <c r="Q435" s="6" t="s">
        <v>1106</v>
      </c>
      <c r="R435">
        <v>1068</v>
      </c>
      <c r="S435">
        <v>1068</v>
      </c>
      <c r="Y435" t="s">
        <v>93</v>
      </c>
      <c r="Z435" s="2">
        <v>45035</v>
      </c>
      <c r="AA435" s="2">
        <v>45016</v>
      </c>
      <c r="AB435" s="8" t="s">
        <v>1115</v>
      </c>
    </row>
    <row r="436" spans="1:28" x14ac:dyDescent="0.25">
      <c r="A436">
        <v>2023</v>
      </c>
      <c r="B436" s="2">
        <v>44927</v>
      </c>
      <c r="C436" s="2">
        <v>45016</v>
      </c>
      <c r="D436" t="s">
        <v>75</v>
      </c>
      <c r="E436" s="3" t="s">
        <v>934</v>
      </c>
      <c r="F436" t="s">
        <v>943</v>
      </c>
      <c r="G436" t="s">
        <v>944</v>
      </c>
      <c r="H436" t="s">
        <v>88</v>
      </c>
      <c r="I436" t="s">
        <v>79</v>
      </c>
      <c r="J436" t="s">
        <v>953</v>
      </c>
      <c r="K436" t="s">
        <v>954</v>
      </c>
      <c r="L436" t="s">
        <v>281</v>
      </c>
      <c r="N436" s="4">
        <v>44947</v>
      </c>
      <c r="O436" s="4">
        <v>44947</v>
      </c>
      <c r="P436" t="s">
        <v>968</v>
      </c>
      <c r="Q436" s="6" t="s">
        <v>1107</v>
      </c>
      <c r="R436">
        <v>1068</v>
      </c>
      <c r="S436">
        <v>1068</v>
      </c>
      <c r="Y436" t="s">
        <v>93</v>
      </c>
      <c r="Z436" s="2">
        <v>45035</v>
      </c>
      <c r="AA436" s="2">
        <v>45016</v>
      </c>
      <c r="AB436" s="8" t="s">
        <v>1115</v>
      </c>
    </row>
    <row r="437" spans="1:28" x14ac:dyDescent="0.25">
      <c r="A437">
        <v>2023</v>
      </c>
      <c r="B437" s="2">
        <v>44927</v>
      </c>
      <c r="C437" s="2">
        <v>45016</v>
      </c>
      <c r="D437" t="s">
        <v>75</v>
      </c>
      <c r="E437" s="3" t="s">
        <v>935</v>
      </c>
      <c r="F437" t="s">
        <v>943</v>
      </c>
      <c r="G437" t="s">
        <v>944</v>
      </c>
      <c r="H437" t="s">
        <v>88</v>
      </c>
      <c r="I437" t="s">
        <v>79</v>
      </c>
      <c r="J437" t="s">
        <v>953</v>
      </c>
      <c r="K437" t="s">
        <v>954</v>
      </c>
      <c r="L437" t="s">
        <v>281</v>
      </c>
      <c r="N437" s="4">
        <v>44946</v>
      </c>
      <c r="O437" s="4">
        <v>44946</v>
      </c>
      <c r="P437" t="s">
        <v>968</v>
      </c>
      <c r="Q437" s="6" t="s">
        <v>1108</v>
      </c>
      <c r="R437">
        <v>1068</v>
      </c>
      <c r="S437">
        <v>1068</v>
      </c>
      <c r="Y437" t="s">
        <v>93</v>
      </c>
      <c r="Z437" s="2">
        <v>45035</v>
      </c>
      <c r="AA437" s="2">
        <v>45016</v>
      </c>
      <c r="AB437" s="8" t="s">
        <v>1115</v>
      </c>
    </row>
    <row r="438" spans="1:28" x14ac:dyDescent="0.25">
      <c r="A438">
        <v>2023</v>
      </c>
      <c r="B438" s="2">
        <v>44927</v>
      </c>
      <c r="C438" s="2">
        <v>45016</v>
      </c>
      <c r="D438" t="s">
        <v>75</v>
      </c>
      <c r="E438" s="3" t="s">
        <v>936</v>
      </c>
      <c r="F438" t="s">
        <v>943</v>
      </c>
      <c r="G438" t="s">
        <v>944</v>
      </c>
      <c r="H438" t="s">
        <v>88</v>
      </c>
      <c r="I438" t="s">
        <v>79</v>
      </c>
      <c r="J438" t="s">
        <v>961</v>
      </c>
      <c r="K438" t="s">
        <v>962</v>
      </c>
      <c r="L438" t="s">
        <v>963</v>
      </c>
      <c r="N438" s="4">
        <v>44947</v>
      </c>
      <c r="O438" s="4">
        <v>44947</v>
      </c>
      <c r="P438" t="s">
        <v>968</v>
      </c>
      <c r="Q438" s="6" t="s">
        <v>1109</v>
      </c>
      <c r="R438">
        <v>1068</v>
      </c>
      <c r="S438">
        <v>1068</v>
      </c>
      <c r="Y438" t="s">
        <v>93</v>
      </c>
      <c r="Z438" s="2">
        <v>45035</v>
      </c>
      <c r="AA438" s="2">
        <v>45016</v>
      </c>
      <c r="AB438" s="8" t="s">
        <v>1115</v>
      </c>
    </row>
    <row r="439" spans="1:28" x14ac:dyDescent="0.25">
      <c r="A439">
        <v>2023</v>
      </c>
      <c r="B439" s="2">
        <v>44927</v>
      </c>
      <c r="C439" s="2">
        <v>45016</v>
      </c>
      <c r="D439" t="s">
        <v>75</v>
      </c>
      <c r="E439" s="3" t="s">
        <v>937</v>
      </c>
      <c r="F439" t="s">
        <v>943</v>
      </c>
      <c r="G439" t="s">
        <v>944</v>
      </c>
      <c r="H439" t="s">
        <v>88</v>
      </c>
      <c r="I439" t="s">
        <v>79</v>
      </c>
      <c r="J439" t="s">
        <v>572</v>
      </c>
      <c r="K439" t="s">
        <v>586</v>
      </c>
      <c r="L439" t="s">
        <v>574</v>
      </c>
      <c r="N439" s="4">
        <v>44947</v>
      </c>
      <c r="O439" s="4">
        <v>44947</v>
      </c>
      <c r="P439" t="s">
        <v>968</v>
      </c>
      <c r="Q439" s="6" t="s">
        <v>1110</v>
      </c>
      <c r="R439">
        <v>1068</v>
      </c>
      <c r="S439">
        <v>1068</v>
      </c>
      <c r="Y439" t="s">
        <v>93</v>
      </c>
      <c r="Z439" s="2">
        <v>45035</v>
      </c>
      <c r="AA439" s="2">
        <v>45016</v>
      </c>
      <c r="AB439" s="8" t="s">
        <v>1115</v>
      </c>
    </row>
    <row r="440" spans="1:28" x14ac:dyDescent="0.25">
      <c r="A440">
        <v>2023</v>
      </c>
      <c r="B440" s="2">
        <v>44927</v>
      </c>
      <c r="C440" s="2">
        <v>45016</v>
      </c>
      <c r="D440" t="s">
        <v>75</v>
      </c>
      <c r="E440" s="3" t="s">
        <v>938</v>
      </c>
      <c r="F440" t="s">
        <v>943</v>
      </c>
      <c r="G440" t="s">
        <v>944</v>
      </c>
      <c r="H440" t="s">
        <v>88</v>
      </c>
      <c r="I440" t="s">
        <v>79</v>
      </c>
      <c r="J440" t="s">
        <v>572</v>
      </c>
      <c r="K440" t="s">
        <v>586</v>
      </c>
      <c r="L440" t="s">
        <v>574</v>
      </c>
      <c r="N440" s="4">
        <v>44946</v>
      </c>
      <c r="O440" s="4">
        <v>44946</v>
      </c>
      <c r="P440" t="s">
        <v>968</v>
      </c>
      <c r="Q440" s="6" t="s">
        <v>1111</v>
      </c>
      <c r="R440">
        <v>1068</v>
      </c>
      <c r="S440">
        <v>1068</v>
      </c>
      <c r="Y440" t="s">
        <v>93</v>
      </c>
      <c r="Z440" s="2">
        <v>45035</v>
      </c>
      <c r="AA440" s="2">
        <v>45016</v>
      </c>
      <c r="AB440" s="8" t="s">
        <v>1115</v>
      </c>
    </row>
    <row r="441" spans="1:28" x14ac:dyDescent="0.25">
      <c r="A441">
        <v>2023</v>
      </c>
      <c r="B441" s="2">
        <v>44927</v>
      </c>
      <c r="C441" s="2">
        <v>45016</v>
      </c>
      <c r="D441" t="s">
        <v>75</v>
      </c>
      <c r="E441" s="3" t="s">
        <v>939</v>
      </c>
      <c r="F441" t="s">
        <v>943</v>
      </c>
      <c r="G441" t="s">
        <v>944</v>
      </c>
      <c r="H441" t="s">
        <v>88</v>
      </c>
      <c r="I441" t="s">
        <v>79</v>
      </c>
      <c r="M441" t="s">
        <v>947</v>
      </c>
      <c r="N441" s="4">
        <v>44982</v>
      </c>
      <c r="O441" s="4">
        <v>44982</v>
      </c>
      <c r="P441" t="s">
        <v>968</v>
      </c>
      <c r="Q441" s="6" t="s">
        <v>1112</v>
      </c>
      <c r="R441">
        <v>1151</v>
      </c>
      <c r="S441">
        <v>1151</v>
      </c>
      <c r="Y441" t="s">
        <v>93</v>
      </c>
      <c r="Z441" s="2">
        <v>45035</v>
      </c>
      <c r="AA441" s="2">
        <v>45016</v>
      </c>
      <c r="AB441" s="8" t="s">
        <v>1115</v>
      </c>
    </row>
    <row r="442" spans="1:28" x14ac:dyDescent="0.25">
      <c r="A442">
        <v>2023</v>
      </c>
      <c r="B442" s="2">
        <v>44927</v>
      </c>
      <c r="C442" s="2">
        <v>45016</v>
      </c>
      <c r="D442" t="s">
        <v>75</v>
      </c>
      <c r="E442" s="3" t="s">
        <v>940</v>
      </c>
      <c r="F442" t="s">
        <v>943</v>
      </c>
      <c r="G442" t="s">
        <v>944</v>
      </c>
      <c r="H442" t="s">
        <v>88</v>
      </c>
      <c r="I442" t="s">
        <v>79</v>
      </c>
      <c r="J442" t="s">
        <v>953</v>
      </c>
      <c r="K442" t="s">
        <v>954</v>
      </c>
      <c r="L442" t="s">
        <v>281</v>
      </c>
      <c r="N442" s="4">
        <v>45009</v>
      </c>
      <c r="O442" s="4">
        <v>45009</v>
      </c>
      <c r="P442" t="s">
        <v>968</v>
      </c>
      <c r="Q442" s="6" t="s">
        <v>1113</v>
      </c>
      <c r="R442">
        <v>1152</v>
      </c>
      <c r="S442">
        <v>1152</v>
      </c>
      <c r="Y442" t="s">
        <v>93</v>
      </c>
      <c r="Z442" s="2">
        <v>45035</v>
      </c>
      <c r="AA442" s="2">
        <v>45016</v>
      </c>
      <c r="AB442" s="8" t="s">
        <v>1115</v>
      </c>
    </row>
    <row r="443" spans="1:28" x14ac:dyDescent="0.25">
      <c r="A443">
        <v>2023</v>
      </c>
      <c r="B443" s="2">
        <v>44927</v>
      </c>
      <c r="C443" s="2">
        <v>45016</v>
      </c>
      <c r="D443" t="s">
        <v>75</v>
      </c>
      <c r="E443" s="3" t="s">
        <v>941</v>
      </c>
      <c r="F443" t="s">
        <v>943</v>
      </c>
      <c r="G443" t="s">
        <v>944</v>
      </c>
      <c r="H443" t="s">
        <v>88</v>
      </c>
      <c r="I443" t="s">
        <v>79</v>
      </c>
      <c r="J443" t="s">
        <v>955</v>
      </c>
      <c r="K443" t="s">
        <v>956</v>
      </c>
      <c r="L443" t="s">
        <v>957</v>
      </c>
      <c r="N443" s="4">
        <v>44961</v>
      </c>
      <c r="O443" s="4">
        <v>44961</v>
      </c>
      <c r="P443" t="s">
        <v>968</v>
      </c>
      <c r="Q443" s="6" t="s">
        <v>1114</v>
      </c>
      <c r="R443">
        <v>1151</v>
      </c>
      <c r="S443">
        <v>1151</v>
      </c>
      <c r="Y443" t="s">
        <v>93</v>
      </c>
      <c r="Z443" s="2">
        <v>45035</v>
      </c>
      <c r="AA443" s="2">
        <v>45016</v>
      </c>
      <c r="AB443" s="8" t="s">
        <v>1115</v>
      </c>
    </row>
    <row r="444" spans="1:28" x14ac:dyDescent="0.25">
      <c r="A444">
        <v>2023</v>
      </c>
      <c r="B444" s="2">
        <v>44927</v>
      </c>
      <c r="C444" s="2">
        <v>45016</v>
      </c>
      <c r="D444" t="s">
        <v>75</v>
      </c>
      <c r="E444" s="3" t="s">
        <v>942</v>
      </c>
      <c r="F444" t="s">
        <v>943</v>
      </c>
      <c r="G444" t="s">
        <v>944</v>
      </c>
      <c r="H444" t="s">
        <v>88</v>
      </c>
      <c r="I444" t="s">
        <v>79</v>
      </c>
      <c r="J444" t="s">
        <v>953</v>
      </c>
      <c r="K444" t="s">
        <v>954</v>
      </c>
      <c r="L444" t="s">
        <v>281</v>
      </c>
      <c r="N444" s="4">
        <v>45003</v>
      </c>
      <c r="O444" s="4">
        <v>45003</v>
      </c>
      <c r="P444" t="s">
        <v>968</v>
      </c>
      <c r="Q444" s="6"/>
      <c r="R444">
        <v>1152</v>
      </c>
      <c r="S444">
        <v>1152</v>
      </c>
      <c r="Y444" t="s">
        <v>93</v>
      </c>
      <c r="Z444" s="2">
        <v>45035</v>
      </c>
      <c r="AA444" s="2">
        <v>45016</v>
      </c>
      <c r="AB444" s="8" t="s">
        <v>1116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44" xr:uid="{00000000-0002-0000-0000-000000000000}">
      <formula1>Hidden_13</formula1>
    </dataValidation>
    <dataValidation type="list" allowBlank="1" showErrorMessage="1" sqref="I8:I444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853E7584-5005-42B7-8402-AF702C4310F9}"/>
    <hyperlink ref="Q9" r:id="rId2" xr:uid="{5B681141-91DE-4523-85C5-746902BF19EC}"/>
    <hyperlink ref="Q12" r:id="rId3" xr:uid="{98CC9304-CCBF-42A8-B529-F95948D22788}"/>
    <hyperlink ref="Q13" r:id="rId4" xr:uid="{6E958E6A-6A2B-4335-80BF-77307985846C}"/>
    <hyperlink ref="Q15" r:id="rId5" xr:uid="{E0923275-D9F0-4DE8-B727-D60D2D47176F}"/>
    <hyperlink ref="Q17" r:id="rId6" xr:uid="{164D1366-1657-4E05-83A5-1B980C4CBFD3}"/>
    <hyperlink ref="Q20" r:id="rId7" xr:uid="{B3C90039-2F27-4A40-A27B-794818A46C2F}"/>
    <hyperlink ref="Q22" r:id="rId8" xr:uid="{A50119E8-25F6-4091-A65C-3945861A0F1D}"/>
    <hyperlink ref="Q24" r:id="rId9" xr:uid="{477F6F12-0054-41D5-A12C-29AD22DD275A}"/>
    <hyperlink ref="Q25" r:id="rId10" xr:uid="{021FB19F-B29E-4607-82D2-ABE0740A3B50}"/>
    <hyperlink ref="Q26" r:id="rId11" xr:uid="{094AE865-93E9-44F4-BC0A-7BC8442480AC}"/>
    <hyperlink ref="Q27" r:id="rId12" xr:uid="{ACF77FD5-C496-47A7-8CD5-0A1F3BB03EEE}"/>
    <hyperlink ref="Q29" r:id="rId13" xr:uid="{9535112F-D703-47B5-B06E-392F7241D73B}"/>
    <hyperlink ref="Q30" r:id="rId14" xr:uid="{3D9C1607-1F33-4708-A35E-08EDECAB102E}"/>
    <hyperlink ref="Q33" r:id="rId15" xr:uid="{67EFAD94-DF41-40DA-AE1E-FC8C186EA98C}"/>
    <hyperlink ref="Q35" r:id="rId16" xr:uid="{50C81A8B-2098-44A6-97B8-AED4B9B21850}"/>
    <hyperlink ref="Q36" r:id="rId17" xr:uid="{A39EE0C6-5E6D-4295-8CC0-126B5A713AAC}"/>
    <hyperlink ref="Q38" r:id="rId18" xr:uid="{9D194FEE-36F9-4D20-9E28-5ADFC9D2C20C}"/>
    <hyperlink ref="Q39" r:id="rId19" xr:uid="{7F11284E-ECAF-41EF-801B-94AD88F8CD9E}"/>
    <hyperlink ref="Q40" r:id="rId20" xr:uid="{7C60C5AA-1903-47F0-943F-CDCDA1786FD3}"/>
    <hyperlink ref="Q41" r:id="rId21" xr:uid="{D7D0AB26-8F52-4D3A-A620-8037713D730B}"/>
    <hyperlink ref="Q42" r:id="rId22" xr:uid="{D06A7797-E697-4F7D-A828-BD64F8DB7645}"/>
    <hyperlink ref="Q44" r:id="rId23" xr:uid="{ADA1342B-4AA7-41ED-BEED-72AE123EDFDB}"/>
    <hyperlink ref="Q45" r:id="rId24" xr:uid="{E58C3AA3-25C8-423F-9102-BB8076DDF2D1}"/>
    <hyperlink ref="Q47" r:id="rId25" xr:uid="{3375B5E4-965A-4883-AE47-5F5F82159935}"/>
    <hyperlink ref="Q48" r:id="rId26" xr:uid="{F81B2873-3ECD-4BB8-8595-315575DFEC49}"/>
    <hyperlink ref="Q49" r:id="rId27" xr:uid="{28C42C7F-717D-4539-85B7-9186A8800541}"/>
    <hyperlink ref="Q50" r:id="rId28" xr:uid="{82564D9A-14F9-4B40-868C-914C1A49F9FE}"/>
    <hyperlink ref="Q51" r:id="rId29" xr:uid="{5A33E27C-B933-4553-9AC6-ED18206D9689}"/>
    <hyperlink ref="Q52" r:id="rId30" xr:uid="{D84BFBEC-4AA5-4C33-85BD-5E79CF6A6214}"/>
    <hyperlink ref="Q53" r:id="rId31" xr:uid="{F033F714-07C5-492B-BDE5-5468F95FFED4}"/>
    <hyperlink ref="Q54" r:id="rId32" xr:uid="{BE14A897-F632-4093-8167-F1237CDC2AC4}"/>
    <hyperlink ref="Q71" r:id="rId33" xr:uid="{2D90965D-00DA-431E-8C5D-618917B617A5}"/>
    <hyperlink ref="Q69" r:id="rId34" xr:uid="{AF915A05-DF45-4BC1-BDB0-B2ACB7271134}"/>
    <hyperlink ref="Q68" r:id="rId35" xr:uid="{B56A1E2A-644E-49C5-A109-172D250CFA52}"/>
    <hyperlink ref="Q67" r:id="rId36" xr:uid="{B9B19419-F85E-4451-BEAD-4818EE5FAEE8}"/>
    <hyperlink ref="Q66" r:id="rId37" xr:uid="{A86EB5DC-0D51-489E-B6F4-99D3213BA1D1}"/>
    <hyperlink ref="Q65" r:id="rId38" xr:uid="{11D5F90F-434D-4440-9515-28D0184D5E81}"/>
    <hyperlink ref="Q64" r:id="rId39" xr:uid="{FD0ED314-9734-4681-87EF-C6E0F95DC4E7}"/>
    <hyperlink ref="Q63" r:id="rId40" xr:uid="{21FA0575-A632-41C9-B70F-78736FB12411}"/>
    <hyperlink ref="Q62" r:id="rId41" xr:uid="{916F7E64-466B-41CF-B1DF-262BB5D58E30}"/>
    <hyperlink ref="Q61" r:id="rId42" xr:uid="{8BEBCAFC-1C0D-4F9C-9ED0-DB0F51DBE6FD}"/>
    <hyperlink ref="Q60" r:id="rId43" xr:uid="{C3AB9852-8085-44F1-AE08-3BA70F689CA8}"/>
    <hyperlink ref="Q58" r:id="rId44" xr:uid="{0EFB0E2D-A9C7-41BA-B3F2-A2A19BF4BE81}"/>
    <hyperlink ref="Q57" r:id="rId45" xr:uid="{E6258C55-19C3-4F99-B1BE-1493CCEF83C2}"/>
    <hyperlink ref="Q55" r:id="rId46" xr:uid="{93C1612F-966C-49CE-AB02-7DF406179016}"/>
    <hyperlink ref="Q72" r:id="rId47" xr:uid="{9152799C-C26A-4057-AA8C-B251A9FDE2BB}"/>
    <hyperlink ref="Q73" r:id="rId48" xr:uid="{2FF9B0B7-E648-45CC-AC07-687A04233043}"/>
    <hyperlink ref="Q74" r:id="rId49" xr:uid="{EA55BF73-27FA-4BEA-8537-F16F53267194}"/>
    <hyperlink ref="Q75" r:id="rId50" xr:uid="{68D19F2B-4D25-4DED-9E0A-0F298E02D267}"/>
    <hyperlink ref="Q76" r:id="rId51" xr:uid="{30854939-6178-4CAA-8A11-9DAAD56A566C}"/>
    <hyperlink ref="Q79" r:id="rId52" xr:uid="{D1D7E957-AD5D-4A2E-AB70-2451293DC0CD}"/>
    <hyperlink ref="Q81" r:id="rId53" xr:uid="{A52ECF48-B3A7-4579-8195-B2BCF8523748}"/>
    <hyperlink ref="Q82" r:id="rId54" xr:uid="{68F04A5F-7AB1-4B0E-8D9F-E08A273F7DE5}"/>
    <hyperlink ref="Q84" r:id="rId55" xr:uid="{A7D7643D-F191-414C-BBE7-FD2E12F6E51F}"/>
    <hyperlink ref="Q86" r:id="rId56" xr:uid="{D158EA0B-9343-49FF-BFCF-3F45778A7C39}"/>
    <hyperlink ref="Q87" r:id="rId57" xr:uid="{00AB1BA1-6A86-457F-BC99-B3D187DBE28D}"/>
    <hyperlink ref="Q85" r:id="rId58" xr:uid="{B768CD71-16C2-41FF-AE3E-028967E92010}"/>
    <hyperlink ref="Q88" r:id="rId59" xr:uid="{91AD5531-86D5-46AB-8CBF-9B1B914BCFA2}"/>
    <hyperlink ref="Q89" r:id="rId60" xr:uid="{CC5494E1-76D5-4C7E-A763-A35A637BE203}"/>
    <hyperlink ref="Q90" r:id="rId61" xr:uid="{55121C06-3A71-44CC-8ED2-6CEED17E17B0}"/>
    <hyperlink ref="Q91" r:id="rId62" xr:uid="{E1540D7B-3C80-4664-A7F7-68032B8454CA}"/>
    <hyperlink ref="Q92" r:id="rId63" xr:uid="{10B5CF7D-D2DD-4D47-BDCB-B018438834F9}"/>
    <hyperlink ref="Q93" r:id="rId64" xr:uid="{747C2415-C9B4-4B30-AF68-F4436B9B2AFC}"/>
    <hyperlink ref="Q94" r:id="rId65" xr:uid="{6FD7429E-78DF-4039-8B2A-4BA868F4DC7E}"/>
    <hyperlink ref="Q95" r:id="rId66" xr:uid="{3968EAC1-07DF-4444-9756-838FD0274CB2}"/>
    <hyperlink ref="Q96" r:id="rId67" xr:uid="{C172B247-7DFF-44C8-BCA0-FA379ED1C36B}"/>
    <hyperlink ref="Q97" r:id="rId68" xr:uid="{38254F0E-73F8-44B2-882B-2D442500EBB2}"/>
    <hyperlink ref="Q98" r:id="rId69" xr:uid="{16383759-A636-4AA2-8CCB-A4F9E4A53BBC}"/>
    <hyperlink ref="Q99" r:id="rId70" xr:uid="{58AD3E98-A4A3-4CD2-BDFA-C10E8EBB32AD}"/>
    <hyperlink ref="Q100" r:id="rId71" xr:uid="{AC133E95-3E12-408A-9487-58FB27A27A21}"/>
    <hyperlink ref="Q102" r:id="rId72" xr:uid="{64DE3C46-9BD1-44C3-83DF-D5F3D394D956}"/>
    <hyperlink ref="Q104" r:id="rId73" xr:uid="{BDDB1578-37B4-49D0-937C-FAEA02142518}"/>
    <hyperlink ref="Q105" r:id="rId74" xr:uid="{052A4F15-4185-48D8-A592-4B00911C5706}"/>
    <hyperlink ref="Q106" r:id="rId75" xr:uid="{E3F9E163-69FC-4F11-A8B8-F320FC1869D5}"/>
    <hyperlink ref="Q290" r:id="rId76" xr:uid="{A1E22EEA-8DF8-42C6-A87A-2AE51B2C313C}"/>
    <hyperlink ref="Q289" r:id="rId77" xr:uid="{0456279E-5570-4B7C-935B-492C13AEE924}"/>
    <hyperlink ref="Q288" r:id="rId78" xr:uid="{0452907A-A89E-43F5-8789-413CF9471D60}"/>
    <hyperlink ref="Q287" r:id="rId79" xr:uid="{6355E058-2BCD-42C0-998B-49E4D0FC0C20}"/>
    <hyperlink ref="Q286" r:id="rId80" xr:uid="{5FB2220C-535A-4FEB-8321-D1517AC47FAB}"/>
    <hyperlink ref="Q285" r:id="rId81" xr:uid="{21D7A8BD-7796-448C-87EA-42B0A1A45BA8}"/>
    <hyperlink ref="Q281" r:id="rId82" xr:uid="{FA644B32-8050-4036-B451-1676BDC365AA}"/>
    <hyperlink ref="Q280" r:id="rId83" xr:uid="{23934518-7552-4701-9C09-BA9728572103}"/>
    <hyperlink ref="Q279" r:id="rId84" xr:uid="{5FE63D9D-0221-4861-B749-8F1BA186446E}"/>
    <hyperlink ref="Q278" r:id="rId85" xr:uid="{361D917A-FA12-4D48-AB77-93FE4BB0CEAD}"/>
    <hyperlink ref="Q277" r:id="rId86" xr:uid="{2D21FB4E-85E4-4E87-8EAC-4F286FA70DDA}"/>
    <hyperlink ref="Q275" r:id="rId87" xr:uid="{D51A9AA2-2EA9-4489-874A-AB30CC6C2F2D}"/>
    <hyperlink ref="Q273" r:id="rId88" xr:uid="{8879CA11-5C28-4EFE-A501-26D87023AF42}"/>
    <hyperlink ref="Q272" r:id="rId89" xr:uid="{836E57DC-D42A-43AD-8C55-6ADA04525BEE}"/>
    <hyperlink ref="Q271" r:id="rId90" xr:uid="{897C3B20-381A-41D5-8F7C-C57C444A1F85}"/>
    <hyperlink ref="Q270" r:id="rId91" xr:uid="{75F155E1-345E-46CF-96EC-DCB207425C27}"/>
    <hyperlink ref="Q269" r:id="rId92" xr:uid="{4DBA1C08-5E45-46BB-927B-C1E402DA6E10}"/>
    <hyperlink ref="Q268" r:id="rId93" xr:uid="{45CF9C8E-697C-4ECB-A091-84F60B1A1BE6}"/>
    <hyperlink ref="Q267" r:id="rId94" xr:uid="{E78273F6-62A5-4342-9C4E-2D75DA5EE2ED}"/>
    <hyperlink ref="Q266" r:id="rId95" xr:uid="{BC81B219-5175-430A-8DD2-B624BBD50378}"/>
    <hyperlink ref="Q265" r:id="rId96" xr:uid="{A57702E4-CF49-4A2C-9B43-03FF0C1D3C26}"/>
    <hyperlink ref="Q107" r:id="rId97" xr:uid="{9EFDF5BE-FE27-4E18-8112-3122861436C3}"/>
    <hyperlink ref="Q109" r:id="rId98" xr:uid="{D4D1A072-E702-4A58-988A-F61AA212356A}"/>
    <hyperlink ref="Q110" r:id="rId99" xr:uid="{B22049DB-DEB8-47B2-8AA7-CA2A96E789E7}"/>
    <hyperlink ref="Q111" r:id="rId100" xr:uid="{A30A1ADD-3448-4BA5-A0B1-DA323310764C}"/>
    <hyperlink ref="Q112" r:id="rId101" xr:uid="{25C5B161-D1E3-42C6-8A91-593297381FC8}"/>
    <hyperlink ref="Q113" r:id="rId102" xr:uid="{76D9D904-210B-497F-A0EA-171CD48A30B6}"/>
    <hyperlink ref="Q114" r:id="rId103" xr:uid="{17DF6EC7-7C31-4449-A4BA-975E663782AC}"/>
    <hyperlink ref="Q115" r:id="rId104" xr:uid="{CC0A5252-8CD0-4986-A19D-7618A1A9FA61}"/>
    <hyperlink ref="Q116" r:id="rId105" xr:uid="{96551A22-1DC0-431B-BCFD-505A99C710E4}"/>
    <hyperlink ref="Q117" r:id="rId106" xr:uid="{C4539849-8BEA-4A65-9453-41D4D2DE1543}"/>
    <hyperlink ref="Q118" r:id="rId107" xr:uid="{4694F89B-1ACF-4543-8754-2B1D0892826F}"/>
    <hyperlink ref="Q119" r:id="rId108" xr:uid="{6D9C6B9B-1E48-4E9A-82BA-0A9E29687DF2}"/>
    <hyperlink ref="Q121" r:id="rId109" xr:uid="{BCEA317A-D0F7-4B7C-B930-8BE67607ED90}"/>
    <hyperlink ref="Q122" r:id="rId110" xr:uid="{860DE957-798D-4997-BBF3-82D7BDB48B50}"/>
    <hyperlink ref="Q123" r:id="rId111" xr:uid="{ACB75278-CACE-4823-965C-229E6BB891EC}"/>
    <hyperlink ref="Q124" r:id="rId112" xr:uid="{DA9EA2CF-0C94-407D-BA68-45C88AD4269D}"/>
    <hyperlink ref="Q125" r:id="rId113" xr:uid="{F903BD22-D439-4F63-9277-06B394E33EDC}"/>
    <hyperlink ref="Q126" r:id="rId114" xr:uid="{68F7D4FB-F3A2-497F-9BFA-D6B1B0E73313}"/>
    <hyperlink ref="Q127" r:id="rId115" xr:uid="{4DC71CD6-8F47-4818-A995-4F0FAE189404}"/>
    <hyperlink ref="Q129" r:id="rId116" xr:uid="{89C7A239-6E2B-4326-ACA3-292BB805AD77}"/>
    <hyperlink ref="Q130" r:id="rId117" xr:uid="{5389BCCB-884E-4C01-93D6-5FFCC377A593}"/>
    <hyperlink ref="Q131" r:id="rId118" xr:uid="{1C00DB6F-518D-4442-8713-3F9F924AD65D}"/>
    <hyperlink ref="Q132" r:id="rId119" xr:uid="{961373AD-09FF-49C2-B381-AFDE34B8E44C}"/>
    <hyperlink ref="Q133" r:id="rId120" xr:uid="{2540CB01-238A-4019-B5FD-336B3387623C}"/>
    <hyperlink ref="Q134" r:id="rId121" xr:uid="{E3CEEB5F-2997-4BAB-91F9-3A588090BA71}"/>
    <hyperlink ref="Q135" r:id="rId122" xr:uid="{05F11B0C-96FD-43E8-891B-DF64F5A8039C}"/>
    <hyperlink ref="Q137" r:id="rId123" xr:uid="{11C49E94-6BAA-4290-B16F-47EB5D9385B7}"/>
    <hyperlink ref="Q138" r:id="rId124" xr:uid="{98658B6F-702B-4621-A865-369011B36742}"/>
    <hyperlink ref="Q139" r:id="rId125" xr:uid="{3C68490C-E988-4015-BBE2-FB5A3000A467}"/>
    <hyperlink ref="Q140" r:id="rId126" xr:uid="{ED2603FE-2546-4159-BF7E-C6B1B66A9750}"/>
    <hyperlink ref="Q141" r:id="rId127" xr:uid="{624A2DAC-A8FB-4DD7-B3CD-B1393B26653D}"/>
    <hyperlink ref="Q142" r:id="rId128" xr:uid="{4E9C0212-6C88-42B4-8D43-C3C8D00DE5B0}"/>
    <hyperlink ref="Q143" r:id="rId129" xr:uid="{E6332F86-2526-4A0A-BCAE-A312FBA7755B}"/>
    <hyperlink ref="Q144" r:id="rId130" xr:uid="{BE1A89B3-E3BE-4A6A-9475-DE1FE3CBFB4C}"/>
    <hyperlink ref="Q145" r:id="rId131" xr:uid="{54BCFF36-4806-434A-B62A-192BDFC491A2}"/>
    <hyperlink ref="Q146" r:id="rId132" xr:uid="{0CBB715B-268C-42A9-80FF-DB804C0ACAAE}"/>
    <hyperlink ref="Q147" r:id="rId133" xr:uid="{350F6A59-93E1-4090-B8C1-6E2F54928039}"/>
    <hyperlink ref="Q148" r:id="rId134" xr:uid="{33690C71-4663-4172-A329-C1A9A7FE36B3}"/>
    <hyperlink ref="Q149" r:id="rId135" xr:uid="{5A32BC26-5F56-46E7-A25C-4F03C8D6DA16}"/>
    <hyperlink ref="Q150" r:id="rId136" xr:uid="{6E5A43BB-1575-4228-94CC-95AB1E754E2C}"/>
    <hyperlink ref="Q151" r:id="rId137" xr:uid="{56D232E2-2F7C-43C9-835A-2D90649D383E}"/>
    <hyperlink ref="Q152" r:id="rId138" xr:uid="{9C4C0D25-3C7C-4621-B2BB-CE0507FA53DF}"/>
    <hyperlink ref="Q156" r:id="rId139" xr:uid="{CB81E3CB-3AA8-4A32-A66B-09CC8220AF57}"/>
    <hyperlink ref="Q158" r:id="rId140" xr:uid="{E1CCD9EE-2D83-47FE-A0D8-83E4C64B8662}"/>
    <hyperlink ref="Q159" r:id="rId141" xr:uid="{8069B14C-3062-435A-8715-811A48BBFDB1}"/>
    <hyperlink ref="Q161" r:id="rId142" xr:uid="{BCEC7BDC-D797-4B7E-9326-C512A377D235}"/>
    <hyperlink ref="Q162" r:id="rId143" xr:uid="{B74A994B-B447-437F-9000-E042BE06ED87}"/>
    <hyperlink ref="Q163" r:id="rId144" xr:uid="{290DF08A-E8F8-4A59-A912-E5CEBC4F6899}"/>
    <hyperlink ref="Q164" r:id="rId145" xr:uid="{CD4C903F-97B7-4547-8019-A40D4B8EDA39}"/>
    <hyperlink ref="Q165" r:id="rId146" xr:uid="{3BA1A500-2B5D-406F-B98E-0BF68CC73DBB}"/>
    <hyperlink ref="Q166" r:id="rId147" xr:uid="{C979D0DA-1376-48BA-ADF1-9577FB9F4EC2}"/>
    <hyperlink ref="Q167" r:id="rId148" xr:uid="{3F96F536-6EA6-4B6D-B4BC-1C6C110572F4}"/>
    <hyperlink ref="Q168" r:id="rId149" xr:uid="{46F97C6F-E049-48EE-9978-2F0A291FA5B2}"/>
    <hyperlink ref="Q169" r:id="rId150" xr:uid="{F190F54E-DFF8-4E27-A8DF-2B2940B656D5}"/>
    <hyperlink ref="Q170" r:id="rId151" xr:uid="{649AE3AD-C2D4-40AD-B3AD-9D52240430F6}"/>
    <hyperlink ref="Q263" r:id="rId152" xr:uid="{E7BDBCBF-EC76-4F23-B269-F9350FFF9B3A}"/>
    <hyperlink ref="Q260" r:id="rId153" xr:uid="{C45DE45E-E65E-4242-A40E-EB7746BCC49E}"/>
    <hyperlink ref="Q259" r:id="rId154" xr:uid="{EC7CFC4C-AB63-4E64-8F2A-F5B915A4BCF6}"/>
    <hyperlink ref="Q258" r:id="rId155" xr:uid="{37EF0CF8-B56A-4F0F-B096-A4263E4A9779}"/>
    <hyperlink ref="Q257" r:id="rId156" xr:uid="{7B49E23A-8778-48E2-88DE-AF1277AA669A}"/>
    <hyperlink ref="Q261" r:id="rId157" xr:uid="{6123E750-4300-4683-9D24-EC213184C8EB}"/>
    <hyperlink ref="Q256" r:id="rId158" xr:uid="{74D8EBD4-2CB6-4AA8-858C-4582A455CC17}"/>
    <hyperlink ref="Q255" r:id="rId159" xr:uid="{04AEB5C4-14DF-4DF4-AAA0-A3175543E062}"/>
    <hyperlink ref="Q254" r:id="rId160" xr:uid="{A767F89E-217F-48B1-A5A1-C1FC0C8F841C}"/>
    <hyperlink ref="Q253" r:id="rId161" xr:uid="{A06826CC-B6D7-4DFC-A909-9630F1C466A3}"/>
    <hyperlink ref="Q252" r:id="rId162" xr:uid="{BDE04EA8-194B-4C10-8003-C4A6DB7E864C}"/>
    <hyperlink ref="Q251" r:id="rId163" xr:uid="{2F549746-5B73-44A0-9D88-114E6B2DD435}"/>
    <hyperlink ref="Q249" r:id="rId164" xr:uid="{BEE21137-6360-421A-906C-0275FE6BD7CA}"/>
    <hyperlink ref="Q248" r:id="rId165" xr:uid="{FC406ED2-89D6-4447-B683-690A5DD60985}"/>
    <hyperlink ref="Q247" r:id="rId166" xr:uid="{F37EC220-64BD-42FE-8DB4-A7AF0644957B}"/>
    <hyperlink ref="Q245" r:id="rId167" xr:uid="{FEE07C9E-2897-497A-8BE5-946C9BD2FA6B}"/>
    <hyperlink ref="Q244" r:id="rId168" xr:uid="{9368AA2E-06D5-42D7-BE82-7AABB2D24E5B}"/>
    <hyperlink ref="Q243" r:id="rId169" xr:uid="{DA21BF62-6F60-4B15-886F-C4C7C4B6B107}"/>
    <hyperlink ref="Q242" r:id="rId170" xr:uid="{362B5B05-5A3C-42B2-B905-F6D5E4CD6EF3}"/>
    <hyperlink ref="Q236" r:id="rId171" xr:uid="{0068879A-830B-469E-8142-B89846716CF4}"/>
    <hyperlink ref="Q235" r:id="rId172" xr:uid="{AF9B3D4D-3EA6-417E-88CE-DE4650175D37}"/>
    <hyperlink ref="Q234" r:id="rId173" xr:uid="{B82D9456-6E7A-4DA3-8988-3E87DD1A7775}"/>
    <hyperlink ref="Q233" r:id="rId174" xr:uid="{EFE41653-A1CA-4B84-9D6D-EF92DBEEEA0D}"/>
    <hyperlink ref="Q232" r:id="rId175" xr:uid="{0BB412B2-F253-45F6-9D03-3571882312E5}"/>
    <hyperlink ref="Q229" r:id="rId176" xr:uid="{32953F53-F019-4EB1-8092-EAAB0EC4F1C2}"/>
    <hyperlink ref="Q228" r:id="rId177" xr:uid="{47E86D8D-6016-4E88-BEDD-0275B8B11EF6}"/>
    <hyperlink ref="Q227" r:id="rId178" xr:uid="{4D6335D3-2DEF-46A3-89B0-0E3726D7EEC5}"/>
    <hyperlink ref="Q226" r:id="rId179" xr:uid="{6C671FEA-F639-47B9-B6C9-BB993916F508}"/>
    <hyperlink ref="Q225" r:id="rId180" xr:uid="{A33DEDA2-BE1A-4105-A9BF-FB2DE02DF5E5}"/>
    <hyperlink ref="Q224" r:id="rId181" xr:uid="{F644046B-EE88-4619-A090-1F1CED98F62C}"/>
    <hyperlink ref="Q223" r:id="rId182" xr:uid="{74DFA185-A17B-46B1-925B-6D6BBE65386C}"/>
    <hyperlink ref="Q222" r:id="rId183" xr:uid="{5AA6DB2D-5CA0-403D-B372-DC5F58516391}"/>
    <hyperlink ref="Q221" r:id="rId184" xr:uid="{84B9A2FE-036A-4E0D-B203-26CCDFE42AFC}"/>
    <hyperlink ref="Q219" r:id="rId185" xr:uid="{C5287D0D-4B92-4F3E-879D-B9F9D0A2D678}"/>
    <hyperlink ref="Q218" r:id="rId186" xr:uid="{97EA810B-F2DD-4560-9DF6-12964EB03BE8}"/>
    <hyperlink ref="Q217" r:id="rId187" xr:uid="{36E9C681-68B5-43A5-A2A2-257BB5AD2397}"/>
    <hyperlink ref="Q216" r:id="rId188" xr:uid="{DBEAC404-D845-4C9E-8900-FD5C36561BE4}"/>
    <hyperlink ref="Q215" r:id="rId189" xr:uid="{DD08DAEA-E024-4C9C-8551-2D4B9B6F8E71}"/>
    <hyperlink ref="Q214" r:id="rId190" xr:uid="{60647780-BA91-4B88-8090-E856BEECC5BC}"/>
    <hyperlink ref="Q213" r:id="rId191" xr:uid="{B1F54709-8AD8-4007-A46A-D03F47D56B68}"/>
    <hyperlink ref="Q212" r:id="rId192" xr:uid="{FACE0F86-B79E-4CA2-AA61-87A0360EF14F}"/>
    <hyperlink ref="Q211" r:id="rId193" xr:uid="{A3D77E23-B0BD-4629-BB54-57B957429A4E}"/>
    <hyperlink ref="Q210" r:id="rId194" xr:uid="{50E3857C-F80B-4CB5-8C55-5CD7AAF23AC4}"/>
    <hyperlink ref="Q209" r:id="rId195" xr:uid="{41EB5F0B-11CA-403D-A820-C7A6462F4CB5}"/>
    <hyperlink ref="Q208" r:id="rId196" xr:uid="{7EB0FDF5-5878-4F27-9B45-75DAEC420B89}"/>
    <hyperlink ref="Q207" r:id="rId197" xr:uid="{31A5F411-7B4F-4A29-A294-898354FD86BB}"/>
    <hyperlink ref="Q206" r:id="rId198" xr:uid="{DEA97683-DF9D-4B3D-B42C-607E168FAC7D}"/>
    <hyperlink ref="Q205" r:id="rId199" xr:uid="{43019A46-9E04-4574-8B09-2C236C0EE4CD}"/>
    <hyperlink ref="Q204" r:id="rId200" xr:uid="{A9C451E7-54EB-4FFD-89FB-D0A8984049F9}"/>
    <hyperlink ref="Q171" r:id="rId201" xr:uid="{4FD19115-9C9B-4AD7-96EE-0A3EBEFEA028}"/>
    <hyperlink ref="Q172" r:id="rId202" xr:uid="{FD7DF568-BEB9-417B-B4DE-93B653DC4993}"/>
    <hyperlink ref="Q173" r:id="rId203" xr:uid="{0266DD0C-7A15-433D-830C-D1260160316E}"/>
    <hyperlink ref="Q175" r:id="rId204" xr:uid="{2E50317A-8E6F-4A24-A1BE-720E2661A349}"/>
    <hyperlink ref="Q174" r:id="rId205" xr:uid="{0FE27139-4F42-45D2-AFAE-CBABE93AAC89}"/>
    <hyperlink ref="Q176" r:id="rId206" xr:uid="{042AB634-14A8-4004-B99A-03975528138B}"/>
    <hyperlink ref="Q177" r:id="rId207" xr:uid="{583380F1-47DE-4DF8-94D2-D839C0E42B99}"/>
    <hyperlink ref="Q178" r:id="rId208" xr:uid="{54407A17-B699-47BD-BC77-7ED684D082E4}"/>
    <hyperlink ref="Q179" r:id="rId209" xr:uid="{DEA9B5F2-4763-49E8-87EE-EC14D8BC7613}"/>
    <hyperlink ref="Q180" r:id="rId210" xr:uid="{D5D5B50F-DFE9-4A47-AB10-0E4C9381A875}"/>
    <hyperlink ref="Q181" r:id="rId211" xr:uid="{A440730B-A2EA-4E67-A24D-5A1B8B9B4C6E}"/>
    <hyperlink ref="Q182" r:id="rId212" xr:uid="{84817E77-A707-44C6-9C5D-864699050787}"/>
    <hyperlink ref="Q183" r:id="rId213" xr:uid="{AE059119-A92F-4129-B0CA-53A5A6FB5FF0}"/>
    <hyperlink ref="Q203" r:id="rId214" xr:uid="{972E1267-0DAF-4DEF-B900-66AC66111218}"/>
    <hyperlink ref="Q202" r:id="rId215" xr:uid="{C7A2BE4E-F95C-4265-9E76-79CC2902804C}"/>
    <hyperlink ref="Q201" r:id="rId216" xr:uid="{722BE91E-4391-4855-AF1E-1E632C229637}"/>
    <hyperlink ref="Q200" r:id="rId217" xr:uid="{F400387C-D6D3-460B-9668-40626673819D}"/>
    <hyperlink ref="Q199" r:id="rId218" xr:uid="{0468AD5D-690E-49A1-A10B-84248082F403}"/>
    <hyperlink ref="Q198" r:id="rId219" xr:uid="{B145091A-56EF-4BE1-A1DC-4E1C5F0F5517}"/>
    <hyperlink ref="Q197" r:id="rId220" xr:uid="{9AF4C807-2707-4BD0-BE8E-E6C693626CAF}"/>
    <hyperlink ref="Q196" r:id="rId221" xr:uid="{520BE194-021A-4FF8-B2C1-F440F8CB66ED}"/>
    <hyperlink ref="Q195" r:id="rId222" xr:uid="{67A1ED9B-B31F-4AAD-81F6-39023E437F8C}"/>
    <hyperlink ref="Q194" r:id="rId223" xr:uid="{D1A41C35-5AD1-4C89-ADD4-B76DE0FAFF3C}"/>
    <hyperlink ref="Q193" r:id="rId224" xr:uid="{86758AE3-D9A1-4B24-B6D4-5C1071722D70}"/>
    <hyperlink ref="Q192" r:id="rId225" xr:uid="{62E2B585-3E4D-41EF-8EDF-D094259D3485}"/>
    <hyperlink ref="Q191" r:id="rId226" xr:uid="{2F1E13E9-3AA0-4552-937D-B1193DFC587D}"/>
    <hyperlink ref="Q190" r:id="rId227" xr:uid="{EC4F8089-D80B-4925-951E-C98089731168}"/>
    <hyperlink ref="Q189" r:id="rId228" xr:uid="{6D75D76A-E331-4248-BB31-139FFE2698EE}"/>
    <hyperlink ref="Q188" r:id="rId229" xr:uid="{0DA63E84-3737-4984-9716-1123572D7BAA}"/>
    <hyperlink ref="Q187" r:id="rId230" xr:uid="{F5DA8E4F-F32B-4AFD-9E47-29DD1121E8E0}"/>
    <hyperlink ref="Q185" r:id="rId231" xr:uid="{1F387EA1-9C51-43E8-B990-B1406FB3FF01}"/>
    <hyperlink ref="Q184" r:id="rId232" xr:uid="{1E66B4DB-0C8B-4FEC-BFE0-A2B2A9BDF34E}"/>
    <hyperlink ref="Q292" r:id="rId233" xr:uid="{CFFFC76F-DDBF-4D26-B043-368964D40F6C}"/>
    <hyperlink ref="Q293" r:id="rId234" xr:uid="{2D54C27F-9F1A-4372-A0EA-2FCDADE167EC}"/>
    <hyperlink ref="Q294" r:id="rId235" xr:uid="{DE5D4E3F-C5BE-491C-A3FA-0108E30A53C7}"/>
    <hyperlink ref="Q295" r:id="rId236" xr:uid="{829DEDF7-5001-49BE-8D09-B2ACD606DF2E}"/>
    <hyperlink ref="Q296" r:id="rId237" xr:uid="{DCB56260-DBEF-499E-82FE-E20D0FA6AA89}"/>
    <hyperlink ref="Q297" r:id="rId238" xr:uid="{A8AA283D-CE79-4AF9-AF0A-D1A55DA9B2D6}"/>
    <hyperlink ref="Q300" r:id="rId239" xr:uid="{6A715711-F4FB-4BB7-8F7F-9C67AB2E2F68}"/>
    <hyperlink ref="Q301" r:id="rId240" xr:uid="{1AFC2E57-D6D3-4332-AE45-84FA531BCC55}"/>
    <hyperlink ref="Q299" r:id="rId241" xr:uid="{A823C12B-6737-4F74-9578-A11884792C86}"/>
    <hyperlink ref="Q302" r:id="rId242" xr:uid="{8297910B-8B0B-46AF-BC57-2004FCACAFAB}"/>
    <hyperlink ref="Q303" r:id="rId243" xr:uid="{6F7ADF1B-A82B-429F-9117-664AF3EB318A}"/>
    <hyperlink ref="Q304" r:id="rId244" xr:uid="{DA346A77-96B9-4982-B02F-447C8973BFC0}"/>
    <hyperlink ref="Q305" r:id="rId245" xr:uid="{1D9CB666-DAA1-41E6-8ACC-F1F08B031461}"/>
    <hyperlink ref="Q306" r:id="rId246" xr:uid="{AAF4377E-E3A6-4C0D-955C-A026F31AB926}"/>
    <hyperlink ref="Q307" r:id="rId247" xr:uid="{339384B3-4933-462B-B76E-A935F3AF1773}"/>
    <hyperlink ref="Q308" r:id="rId248" xr:uid="{C4BEDCF4-BA8B-4199-B51A-57BAEC1B7006}"/>
    <hyperlink ref="Q309" r:id="rId249" xr:uid="{54173712-B4C6-4EDE-9448-01CE9FD846B7}"/>
    <hyperlink ref="Q310" r:id="rId250" xr:uid="{33FEBE95-26B9-4A67-9717-938088F26636}"/>
    <hyperlink ref="Q311" r:id="rId251" xr:uid="{96D42388-C7F5-433E-B600-E54CA6393F5A}"/>
    <hyperlink ref="Q312" r:id="rId252" xr:uid="{94B03C3F-2760-4CBF-BEF7-27A2751626E1}"/>
    <hyperlink ref="Q313" r:id="rId253" xr:uid="{F6324218-2EC3-4236-B4EA-A2E182251EE9}"/>
    <hyperlink ref="Q314" r:id="rId254" xr:uid="{275C6690-A500-498A-9320-51D57EBF9942}"/>
    <hyperlink ref="Q315" r:id="rId255" xr:uid="{CC69AF3A-93F8-4F1E-9E43-CAAD1DC87E9E}"/>
    <hyperlink ref="Q316" r:id="rId256" xr:uid="{872D0F82-DCFD-487D-AFA2-BE63EF026767}"/>
    <hyperlink ref="Q317" r:id="rId257" xr:uid="{204D640F-5F8D-4729-B1CE-7F6CD8EFD899}"/>
    <hyperlink ref="Q318" r:id="rId258" xr:uid="{D1659D92-8CF9-417D-978F-260F0331B8B8}"/>
    <hyperlink ref="Q319" r:id="rId259" xr:uid="{9D612284-369A-41E0-B377-3D1F2716F9F6}"/>
    <hyperlink ref="Q320" r:id="rId260" xr:uid="{F6D933AC-1B19-4D70-B36F-B89B60FF36FF}"/>
    <hyperlink ref="Q321" r:id="rId261" xr:uid="{47852B86-A58F-47C4-8FBA-822C79B53DE0}"/>
    <hyperlink ref="Q322" r:id="rId262" xr:uid="{16F92640-63C6-4022-B54E-1183A5D31A2E}"/>
    <hyperlink ref="Q442" r:id="rId263" xr:uid="{4176898F-5F13-4ED1-906C-D8E0DA9AA0CE}"/>
    <hyperlink ref="Q443" r:id="rId264" xr:uid="{25756BB2-8EEA-43DF-92FC-136935D6C03D}"/>
    <hyperlink ref="Q441" r:id="rId265" xr:uid="{2BB3920A-3C13-4CA6-80FD-755E946D8DE5}"/>
    <hyperlink ref="Q440" r:id="rId266" xr:uid="{CBF11979-1952-42A7-BCB8-87E503F78824}"/>
    <hyperlink ref="Q439" r:id="rId267" xr:uid="{E6E8A6BF-E5CB-476D-AC15-ECE4AEB40411}"/>
    <hyperlink ref="Q438" r:id="rId268" xr:uid="{5E81CA57-43D2-425B-A38E-477E54106B99}"/>
    <hyperlink ref="Q437" r:id="rId269" xr:uid="{3E41288F-F520-40F8-8781-5E0242CF1ECC}"/>
    <hyperlink ref="Q436" r:id="rId270" xr:uid="{15124B13-B7C7-461F-823B-0480209C01F6}"/>
    <hyperlink ref="Q435" r:id="rId271" xr:uid="{2FDB0676-EE28-4C81-B19E-4365F9BDED23}"/>
    <hyperlink ref="Q434" r:id="rId272" xr:uid="{FDEC37AE-88AB-4FF8-8EBD-0AB63D69A4C2}"/>
    <hyperlink ref="Q433" r:id="rId273" xr:uid="{4C1DB733-8BDF-4339-8DD5-0B0F745F300C}"/>
    <hyperlink ref="Q432" r:id="rId274" xr:uid="{BA183B5C-3AC3-49C2-8FC5-BC0A079DB0E3}"/>
    <hyperlink ref="Q431" r:id="rId275" xr:uid="{17A06C81-F6FF-4D5F-BABF-AF9548491F5D}"/>
    <hyperlink ref="Q430" r:id="rId276" xr:uid="{35434076-B086-4B4D-809E-5D6413F5175A}"/>
    <hyperlink ref="Q429" r:id="rId277" xr:uid="{D5FDEF0B-3447-4A64-A3A8-1AA9B40D24EE}"/>
    <hyperlink ref="Q428" r:id="rId278" xr:uid="{64ED7EF4-70D7-487B-A9AC-A37DA85BF766}"/>
    <hyperlink ref="Q427" r:id="rId279" xr:uid="{8ACA8618-EE74-4ADE-8809-888DD4B9F073}"/>
    <hyperlink ref="Q426" r:id="rId280" xr:uid="{41727C91-24AC-419B-A6CF-D4BA91D9A011}"/>
    <hyperlink ref="Q425" r:id="rId281" xr:uid="{C3174D03-21D2-4CE6-B7A9-3522E2423995}"/>
    <hyperlink ref="Q424" r:id="rId282" xr:uid="{FF9848D9-A8E4-406D-88B1-58CFA157C69A}"/>
    <hyperlink ref="Q423" r:id="rId283" xr:uid="{B716D9EE-C914-4D8F-82FE-E1FFDE615422}"/>
    <hyperlink ref="Q422" r:id="rId284" xr:uid="{96695E7B-4A0E-4CEA-BCC1-5DFF67A59B18}"/>
    <hyperlink ref="Q421" r:id="rId285" xr:uid="{952610DC-38EC-4E80-92FE-586ADDA52F83}"/>
    <hyperlink ref="Q420" r:id="rId286" xr:uid="{1C4D794B-A540-4A9B-89DB-97C30D46AA75}"/>
    <hyperlink ref="Q419" r:id="rId287" xr:uid="{9E4B0301-2AD8-47EB-BE7A-D74CB7CF42C8}"/>
    <hyperlink ref="Q418" r:id="rId288" xr:uid="{ACE20C88-3F02-4433-8F85-CCFC292C15D5}"/>
    <hyperlink ref="Q417" r:id="rId289" xr:uid="{57EACB97-05A8-418F-8B7E-23B27284D2A4}"/>
    <hyperlink ref="Q416" r:id="rId290" xr:uid="{B0300835-5D17-4C55-AA5E-4F7D518F1D3B}"/>
    <hyperlink ref="Q415" r:id="rId291" xr:uid="{2711EF4C-8EEA-4B7C-AB10-60D014979E75}"/>
    <hyperlink ref="Q414" r:id="rId292" xr:uid="{D6608C70-6415-4508-A38C-EEB5777BC2D6}"/>
    <hyperlink ref="Q413" r:id="rId293" xr:uid="{27DAF2BF-BEE3-4516-AC65-2C4BDF51A499}"/>
    <hyperlink ref="Q412" r:id="rId294" xr:uid="{843F1347-C629-474C-A2B3-42EBBF2A1138}"/>
    <hyperlink ref="Q411" r:id="rId295" xr:uid="{384D8E10-0490-4897-AEA7-FC5B8C9AE910}"/>
    <hyperlink ref="Q410" r:id="rId296" xr:uid="{1A580263-EDD3-4B9C-9813-C771C6A830CF}"/>
    <hyperlink ref="Q408" r:id="rId297" xr:uid="{D31C9D3E-5D5F-4F26-BFCD-DCE4B0F58AB7}"/>
    <hyperlink ref="Q407" r:id="rId298" xr:uid="{D3907D80-876E-4588-984A-04419A8E1FEA}"/>
    <hyperlink ref="Q406" r:id="rId299" xr:uid="{8E44FE73-40DC-4F92-A3A8-1C3428B2B21B}"/>
    <hyperlink ref="Q405" r:id="rId300" xr:uid="{E8D92369-AD15-4FA7-BF09-CFA1665CD96E}"/>
    <hyperlink ref="Q404" r:id="rId301" xr:uid="{A5D323B6-C1C0-4BF2-B7BA-ACB61EFB88EA}"/>
    <hyperlink ref="Q403" r:id="rId302" xr:uid="{C34EE6F9-1FA8-43D1-BFA3-288E134A1641}"/>
    <hyperlink ref="Q402" r:id="rId303" xr:uid="{CFB625F8-424E-4F37-99FB-657FEE51D1E2}"/>
    <hyperlink ref="Q401" r:id="rId304" xr:uid="{68244CE3-8E95-4FDD-89B0-4918CAB657EB}"/>
    <hyperlink ref="Q400" r:id="rId305" xr:uid="{27B1D269-2821-41FD-9A13-772B6F7B3F6E}"/>
    <hyperlink ref="Q398" r:id="rId306" xr:uid="{1EC768E5-BE76-4227-AD20-8C552E1BC920}"/>
    <hyperlink ref="Q397" r:id="rId307" xr:uid="{080CD0B0-067D-472A-9733-21BA98607E7F}"/>
    <hyperlink ref="Q396" r:id="rId308" xr:uid="{0DD7E129-6663-440A-90F2-B67C350E0489}"/>
    <hyperlink ref="Q395" r:id="rId309" xr:uid="{AD178142-B924-43F2-910B-C03F11090D05}"/>
    <hyperlink ref="Q394" r:id="rId310" xr:uid="{48064A25-9D5C-4E5B-BE79-BFABCA862340}"/>
    <hyperlink ref="Q393" r:id="rId311" xr:uid="{DA9BBEA2-8591-4E1B-B9C4-F16EDB2133F6}"/>
    <hyperlink ref="Q392" r:id="rId312" xr:uid="{CC03DF77-9308-4D59-9E90-6F8CCFD3BD7A}"/>
    <hyperlink ref="Q391" r:id="rId313" xr:uid="{F2BF37BC-C49B-431D-AAF2-862CCA8E1235}"/>
    <hyperlink ref="Q390" r:id="rId314" xr:uid="{8FA70D37-32EB-45ED-BAFB-63A9226903EB}"/>
    <hyperlink ref="Q389" r:id="rId315" xr:uid="{4C61163C-86B1-4D94-A697-C3DFFC55268A}"/>
    <hyperlink ref="Q388" r:id="rId316" xr:uid="{492F3D1A-09CB-4A05-AEE3-D988C5A0DFDD}"/>
    <hyperlink ref="Q387" r:id="rId317" xr:uid="{201F4FE2-D62E-4E17-B495-25925FA544FD}"/>
    <hyperlink ref="Q386" r:id="rId318" xr:uid="{225191D1-3B96-43ED-B3B2-B14F52523692}"/>
    <hyperlink ref="Q385" r:id="rId319" xr:uid="{E0626E55-26B4-4343-874D-DEE3A0AAB4DA}"/>
    <hyperlink ref="Q384" r:id="rId320" xr:uid="{66FBD992-1B45-4F7A-8004-8B0BE98BBA0E}"/>
    <hyperlink ref="Q383" r:id="rId321" xr:uid="{80D99E58-1CD6-4F57-A4E3-097224C41399}"/>
    <hyperlink ref="Q382" r:id="rId322" xr:uid="{0521DD43-BF58-43BE-909D-56D0A229F3DF}"/>
    <hyperlink ref="Q381" r:id="rId323" xr:uid="{4672B386-24D7-420C-A80B-E29B5FFD6201}"/>
    <hyperlink ref="Q380" r:id="rId324" xr:uid="{E27B554D-770B-4E22-9B24-D1A47388C62A}"/>
    <hyperlink ref="Q378" r:id="rId325" xr:uid="{8959CC54-D095-4EBF-A8E3-1D017A00C8D0}"/>
    <hyperlink ref="Q377" r:id="rId326" xr:uid="{0489EBAE-FE81-4CF1-8BDE-45CF71F6A05B}"/>
    <hyperlink ref="Q376" r:id="rId327" xr:uid="{932AEA03-D90E-4B8A-87C1-2E27C8F5D2A0}"/>
    <hyperlink ref="Q375" r:id="rId328" xr:uid="{6434DBEE-6277-4C36-A6F9-0A43989A4DEF}"/>
    <hyperlink ref="Q374" r:id="rId329" xr:uid="{45CDD7D9-F2D3-4F08-B277-698533F5C27F}"/>
    <hyperlink ref="Q373" r:id="rId330" xr:uid="{A07BD702-71F7-49BE-BA4D-3A8964A35783}"/>
    <hyperlink ref="Q372" r:id="rId331" xr:uid="{1FAF4E24-32E8-4AC4-8EF5-ED0148097401}"/>
    <hyperlink ref="Q371" r:id="rId332" xr:uid="{D6AB98B1-94C1-4D02-823C-BE84E57BB4FC}"/>
    <hyperlink ref="Q370" r:id="rId333" xr:uid="{C3C6088E-B8F7-425B-98AE-1375423AA92E}"/>
    <hyperlink ref="Q369" r:id="rId334" xr:uid="{3838F57D-0B33-495E-AA2E-997BBE4A9303}"/>
    <hyperlink ref="Q368" r:id="rId335" xr:uid="{D97F9AA3-63C9-4E23-84F7-4CA881B6563C}"/>
    <hyperlink ref="Q367" r:id="rId336" xr:uid="{9211451D-830C-46F7-9F12-AD91C7E876C8}"/>
    <hyperlink ref="Q366" r:id="rId337" xr:uid="{11E31E58-58E5-4B6A-83B4-99DFB195B5A9}"/>
    <hyperlink ref="Q365" r:id="rId338" xr:uid="{D7D97F9C-1406-44AC-89E6-121701009FC3}"/>
    <hyperlink ref="Q364" r:id="rId339" xr:uid="{268BD43E-20B5-421B-9290-5DE4A6DD4A7F}"/>
    <hyperlink ref="Q363" r:id="rId340" xr:uid="{0CECEF41-5A48-4B60-9D2F-5F99B6E9AE57}"/>
    <hyperlink ref="Q362" r:id="rId341" xr:uid="{6FC7D7C1-8AB7-44F3-94BA-8EEBF75E5D0C}"/>
    <hyperlink ref="Q361" r:id="rId342" xr:uid="{9E5481A6-D326-4FBF-90A8-28C0DE244BDB}"/>
    <hyperlink ref="Q360" r:id="rId343" xr:uid="{322950EF-D133-4327-8C8D-EDF61460C6B3}"/>
    <hyperlink ref="Q359" r:id="rId344" xr:uid="{540C879A-9EC2-4BE0-B296-0B2F664AEED5}"/>
    <hyperlink ref="Q358" r:id="rId345" xr:uid="{4416390A-BB33-4F1B-B08F-6B797D42C233}"/>
    <hyperlink ref="Q357" r:id="rId346" xr:uid="{45F63612-8831-46DA-BE06-9CF66FA0DA57}"/>
    <hyperlink ref="Q356" r:id="rId347" xr:uid="{7E814CE7-090E-4EB3-9C82-1F1397BAA268}"/>
    <hyperlink ref="Q354" r:id="rId348" xr:uid="{90BB35B2-DB70-4099-A54F-CD641DABAB47}"/>
    <hyperlink ref="Q355" r:id="rId349" xr:uid="{E716DD0F-56C4-4400-856E-BE44FD4A759F}"/>
    <hyperlink ref="Q353" r:id="rId350" xr:uid="{7B1B284B-BCD9-4DE0-87A9-EFCF9FD80188}"/>
    <hyperlink ref="Q352" r:id="rId351" xr:uid="{C15C3A0C-50FF-4380-8D94-C2F650E38486}"/>
    <hyperlink ref="Q351" r:id="rId352" xr:uid="{097F9830-C3FB-4818-A021-45E9387DC322}"/>
    <hyperlink ref="Q350" r:id="rId353" xr:uid="{DF618DC2-BC97-482B-BAE9-914C6ED8DD96}"/>
    <hyperlink ref="Q349" r:id="rId354" xr:uid="{6BC96B19-9520-4225-B1E8-52C4B5EE6795}"/>
    <hyperlink ref="Q348" r:id="rId355" xr:uid="{E6D72445-B177-48C3-8F88-EF48D089491C}"/>
    <hyperlink ref="Q346" r:id="rId356" xr:uid="{2487BCF4-B298-4680-810D-37CB0852B468}"/>
    <hyperlink ref="Q345" r:id="rId357" xr:uid="{7D155D0E-128D-4ACF-B5A9-815AFD1E14BF}"/>
    <hyperlink ref="Q344" r:id="rId358" xr:uid="{2C2B392B-9B16-4208-AD76-DCD26BB7C52E}"/>
    <hyperlink ref="Q343" r:id="rId359" xr:uid="{419BB023-62EB-4497-BEDC-DD10A1E875A6}"/>
    <hyperlink ref="Q342" r:id="rId360" xr:uid="{A91E9370-AC7E-4EBA-8AC8-B5FF70687D14}"/>
    <hyperlink ref="Q341" r:id="rId361" xr:uid="{0877F9F1-AF3C-420A-B190-6757A5F1F9CE}"/>
    <hyperlink ref="Q340" r:id="rId362" xr:uid="{6AEE92D7-D811-4584-993F-5D36FE162A63}"/>
    <hyperlink ref="Q339" r:id="rId363" xr:uid="{A9BED1CD-2E1F-48AA-A76A-532AF9D43FA2}"/>
    <hyperlink ref="Q338" r:id="rId364" xr:uid="{E39EE996-2D0C-4BD3-AF34-8A3149975D31}"/>
    <hyperlink ref="Q337" r:id="rId365" xr:uid="{32904BB0-C5C4-413A-9F9C-8578A653376C}"/>
    <hyperlink ref="Q336" r:id="rId366" xr:uid="{9922E799-5C7A-4FBA-8341-F274F6B5C267}"/>
    <hyperlink ref="Q335" r:id="rId367" xr:uid="{33F71213-92EF-4603-BC10-15978730B0A2}"/>
    <hyperlink ref="Q334" r:id="rId368" xr:uid="{5C29058F-EF9C-4A02-A322-6FA228E65BE5}"/>
    <hyperlink ref="Q333" r:id="rId369" xr:uid="{5B3F608B-540E-4403-8EE2-EFA885D9386D}"/>
    <hyperlink ref="Q332" r:id="rId370" xr:uid="{1A670A66-77F3-4286-915B-0761F453556E}"/>
    <hyperlink ref="Q331" r:id="rId371" xr:uid="{F11AA470-B973-4D2E-A3E7-7E26442F9A49}"/>
    <hyperlink ref="Q330" r:id="rId372" xr:uid="{AEFB6F98-2374-4B65-A4C5-9BBB9D4D5449}"/>
    <hyperlink ref="Q329" r:id="rId373" xr:uid="{812EBC7D-0F2B-443C-84D1-41DA828E48CD}"/>
    <hyperlink ref="Q328" r:id="rId374" xr:uid="{641DFAC9-5685-4CE4-924D-1ED11F448DBE}"/>
    <hyperlink ref="Q327" r:id="rId375" xr:uid="{1860DADC-C0B8-4709-97FB-55210425F897}"/>
    <hyperlink ref="Q326" r:id="rId376" xr:uid="{DD25E4E3-92A9-4281-BDB8-3A2D5C1513DE}"/>
    <hyperlink ref="Q325" r:id="rId377" xr:uid="{90D587E2-38C5-4A10-83EC-4CABF56DC97C}"/>
    <hyperlink ref="Q323" r:id="rId378" xr:uid="{87888BAC-FE2A-4614-B85B-C72EEC805F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2023-04-11T19:52:54Z</dcterms:created>
  <dcterms:modified xsi:type="dcterms:W3CDTF">2023-04-19T18:12:08Z</dcterms:modified>
</cp:coreProperties>
</file>