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1er.trim.2023\"/>
    </mc:Choice>
  </mc:AlternateContent>
  <xr:revisionPtr revIDLastSave="0" documentId="13_ncr:1_{56E5DF3F-7776-4BB8-9EFA-5777EE6CB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<sst xmlns="http://schemas.openxmlformats.org/spreadsheetml/2006/main" count="10824" uniqueCount="1817">
  <si>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</si>
  <si>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</si>
  <si>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</si>
  <si>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</si>
  <si>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</si>
  <si>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</si>
  <si>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</si>
  <si>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</si>
  <si>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</si>
  <si>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</si>
  <si>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</si>
  <si>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</si>
  <si>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</si>
  <si>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</si>
  <si>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</si>
  <si>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</si>
  <si>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</si>
  <si>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</si>
  <si>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</si>
  <si>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</si>
  <si>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</si>
  <si>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</si>
  <si>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</si>
  <si>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</si>
  <si>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</si>
  <si>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</si>
  <si>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</si>
  <si>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</si>
  <si>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</si>
  <si>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</si>
  <si>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</si>
  <si>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</si>
  <si>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</si>
  <si>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</si>
  <si>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</si>
  <si>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</si>
  <si>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</si>
  <si>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</si>
  <si>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</si>
  <si>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</si>
  <si>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</si>
  <si>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</si>
  <si>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</si>
  <si>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</si>
  <si>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</si>
  <si>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</si>
  <si>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</si>
  <si>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</si>
  <si>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</si>
  <si>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</si>
  <si>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</si>
  <si>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</si>
  <si>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</si>
  <si>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</si>
  <si>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</si>
  <si>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</si>
  <si>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</si>
  <si>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</si>
  <si>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</si>
  <si>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</si>
  <si>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</si>
  <si>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</si>
  <si>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</si>
  <si>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</si>
  <si>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</si>
  <si>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</si>
  <si>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</si>
  <si>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</si>
  <si>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</si>
  <si>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</si>
  <si>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</si>
  <si>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</si>
  <si>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</si>
  <si>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</si>
  <si>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</si>
  <si>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</si>
  <si>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</si>
  <si>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</si>
  <si>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</si>
  <si>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</si>
  <si>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</si>
  <si>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</si>
  <si>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</si>
  <si>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</si>
  <si>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0971C</t>
  </si>
  <si>
    <t>1033B</t>
  </si>
  <si>
    <t>0558C</t>
  </si>
  <si>
    <t>0074B</t>
  </si>
  <si>
    <t>1068B</t>
  </si>
  <si>
    <t>1076C</t>
  </si>
  <si>
    <t>0513A</t>
  </si>
  <si>
    <t>0093B</t>
  </si>
  <si>
    <t>0092A</t>
  </si>
  <si>
    <t>1436B</t>
  </si>
  <si>
    <t>0044A</t>
  </si>
  <si>
    <t>0464A</t>
  </si>
  <si>
    <t>1559A</t>
  </si>
  <si>
    <t>1232A</t>
  </si>
  <si>
    <t>0045A</t>
  </si>
  <si>
    <t>0939A</t>
  </si>
  <si>
    <t>0951A</t>
  </si>
  <si>
    <t>1285A</t>
  </si>
  <si>
    <t>0904A</t>
  </si>
  <si>
    <t>1426A</t>
  </si>
  <si>
    <t>1015A</t>
  </si>
  <si>
    <t>0548A</t>
  </si>
  <si>
    <t>1427A</t>
  </si>
  <si>
    <t>1554A</t>
  </si>
  <si>
    <t>1557A</t>
  </si>
  <si>
    <t>0604C</t>
  </si>
  <si>
    <t>0355C</t>
  </si>
  <si>
    <t>0864A</t>
  </si>
  <si>
    <t>0990B</t>
  </si>
  <si>
    <t>0099C</t>
  </si>
  <si>
    <t>1160B</t>
  </si>
  <si>
    <t>1242B</t>
  </si>
  <si>
    <t>1221B</t>
  </si>
  <si>
    <t>1128C</t>
  </si>
  <si>
    <t>1082B</t>
  </si>
  <si>
    <t>0979B</t>
  </si>
  <si>
    <t>1347C</t>
  </si>
  <si>
    <t>0659C</t>
  </si>
  <si>
    <t>0741C</t>
  </si>
  <si>
    <t>0065B</t>
  </si>
  <si>
    <t>0675B</t>
  </si>
  <si>
    <t>0401C</t>
  </si>
  <si>
    <t>1265B</t>
  </si>
  <si>
    <t>1140C</t>
  </si>
  <si>
    <t>1104C</t>
  </si>
  <si>
    <t>0075B</t>
  </si>
  <si>
    <t>0101A</t>
  </si>
  <si>
    <t>1442B</t>
  </si>
  <si>
    <t>0799C</t>
  </si>
  <si>
    <t>1188C</t>
  </si>
  <si>
    <t>1213B</t>
  </si>
  <si>
    <t>0499C</t>
  </si>
  <si>
    <t>1215B</t>
  </si>
  <si>
    <t>1463B</t>
  </si>
  <si>
    <t>1464B</t>
  </si>
  <si>
    <t>1011B</t>
  </si>
  <si>
    <t>0118C</t>
  </si>
  <si>
    <t>0119C</t>
  </si>
  <si>
    <t>0914C</t>
  </si>
  <si>
    <t>0875B</t>
  </si>
  <si>
    <t>1205B</t>
  </si>
  <si>
    <t>1172C</t>
  </si>
  <si>
    <t>0644B</t>
  </si>
  <si>
    <t>0919B</t>
  </si>
  <si>
    <t>0646C</t>
  </si>
  <si>
    <t>0647C</t>
  </si>
  <si>
    <t>0707C</t>
  </si>
  <si>
    <t>0913C</t>
  </si>
  <si>
    <t>0706B</t>
  </si>
  <si>
    <t>0645C</t>
  </si>
  <si>
    <t>0924C</t>
  </si>
  <si>
    <t>0143C</t>
  </si>
  <si>
    <t>0144B</t>
  </si>
  <si>
    <t>0945C</t>
  </si>
  <si>
    <t>0813B</t>
  </si>
  <si>
    <t>0977B</t>
  </si>
  <si>
    <t>0482C</t>
  </si>
  <si>
    <t>0916B</t>
  </si>
  <si>
    <t>0805C</t>
  </si>
  <si>
    <t>0169A</t>
  </si>
  <si>
    <t>1050C</t>
  </si>
  <si>
    <t>0179A</t>
  </si>
  <si>
    <t>0208A</t>
  </si>
  <si>
    <t>0209A</t>
  </si>
  <si>
    <t>0183A</t>
  </si>
  <si>
    <t>0591A</t>
  </si>
  <si>
    <t>0589A</t>
  </si>
  <si>
    <t>1460A</t>
  </si>
  <si>
    <t>1311A</t>
  </si>
  <si>
    <t>1202A</t>
  </si>
  <si>
    <t>1431A</t>
  </si>
  <si>
    <t>1553A</t>
  </si>
  <si>
    <t>1336A</t>
  </si>
  <si>
    <t>0533A</t>
  </si>
  <si>
    <t>1548A</t>
  </si>
  <si>
    <t>1409A</t>
  </si>
  <si>
    <t>1525A</t>
  </si>
  <si>
    <t>1004A</t>
  </si>
  <si>
    <t>0544A</t>
  </si>
  <si>
    <t>0590A</t>
  </si>
  <si>
    <t>0987A</t>
  </si>
  <si>
    <t>0181A</t>
  </si>
  <si>
    <t>0182A</t>
  </si>
  <si>
    <t>0180A</t>
  </si>
  <si>
    <t>0514A</t>
  </si>
  <si>
    <t>1410A</t>
  </si>
  <si>
    <t>1552A</t>
  </si>
  <si>
    <t>0978C</t>
  </si>
  <si>
    <t>0975C</t>
  </si>
  <si>
    <t>1131C</t>
  </si>
  <si>
    <t>1269B</t>
  </si>
  <si>
    <t>1230C</t>
  </si>
  <si>
    <t>0868A</t>
  </si>
  <si>
    <t>1275C</t>
  </si>
  <si>
    <t>1024C</t>
  </si>
  <si>
    <t>0958C</t>
  </si>
  <si>
    <t>0714C</t>
  </si>
  <si>
    <t>1316C</t>
  </si>
  <si>
    <t>0442C</t>
  </si>
  <si>
    <t>0874A</t>
  </si>
  <si>
    <t>0873C</t>
  </si>
  <si>
    <t>1526C</t>
  </si>
  <si>
    <t>0456A</t>
  </si>
  <si>
    <t>1295C</t>
  </si>
  <si>
    <t>1035C</t>
  </si>
  <si>
    <t>1292C</t>
  </si>
  <si>
    <t>0142A</t>
  </si>
  <si>
    <t>0255A</t>
  </si>
  <si>
    <t>1119C</t>
  </si>
  <si>
    <t>1222C</t>
  </si>
  <si>
    <t>0166C</t>
  </si>
  <si>
    <t>0950B</t>
  </si>
  <si>
    <t>1067B</t>
  </si>
  <si>
    <t>0559C</t>
  </si>
  <si>
    <t>0681C</t>
  </si>
  <si>
    <t>0935B</t>
  </si>
  <si>
    <t>0912C</t>
  </si>
  <si>
    <t>1191C</t>
  </si>
  <si>
    <t>1192C</t>
  </si>
  <si>
    <t>0055C</t>
  </si>
  <si>
    <t>0292C</t>
  </si>
  <si>
    <t>0666C</t>
  </si>
  <si>
    <t>1233C</t>
  </si>
  <si>
    <t>1080C</t>
  </si>
  <si>
    <t>1224C</t>
  </si>
  <si>
    <t>0585B</t>
  </si>
  <si>
    <t>1157B</t>
  </si>
  <si>
    <t>1075C</t>
  </si>
  <si>
    <t>0618B</t>
  </si>
  <si>
    <t>1407C</t>
  </si>
  <si>
    <t>0959B</t>
  </si>
  <si>
    <t>1309C</t>
  </si>
  <si>
    <t>0254B</t>
  </si>
  <si>
    <t>0709C</t>
  </si>
  <si>
    <t>1481B</t>
  </si>
  <si>
    <t>1365B</t>
  </si>
  <si>
    <t>0610C</t>
  </si>
  <si>
    <t>0053B</t>
  </si>
  <si>
    <t>0611C</t>
  </si>
  <si>
    <t>0394A</t>
  </si>
  <si>
    <t>0512C</t>
  </si>
  <si>
    <t>0938B</t>
  </si>
  <si>
    <t>0085A</t>
  </si>
  <si>
    <t>0047A</t>
  </si>
  <si>
    <t>0850C</t>
  </si>
  <si>
    <t>1445B</t>
  </si>
  <si>
    <t>0852B</t>
  </si>
  <si>
    <t>0930B</t>
  </si>
  <si>
    <t>0854B</t>
  </si>
  <si>
    <t>1469B</t>
  </si>
  <si>
    <t>0855B</t>
  </si>
  <si>
    <t>1443B</t>
  </si>
  <si>
    <t>1444B</t>
  </si>
  <si>
    <t>0853B</t>
  </si>
  <si>
    <t>1513A</t>
  </si>
  <si>
    <t>0141A</t>
  </si>
  <si>
    <t>0289A</t>
  </si>
  <si>
    <t>0523C</t>
  </si>
  <si>
    <t>0817A</t>
  </si>
  <si>
    <t>0816A</t>
  </si>
  <si>
    <t>0815A</t>
  </si>
  <si>
    <t>0818A</t>
  </si>
  <si>
    <t>0969B</t>
  </si>
  <si>
    <t>1040B</t>
  </si>
  <si>
    <t>1328B</t>
  </si>
  <si>
    <t>1239C</t>
  </si>
  <si>
    <t>1615B</t>
  </si>
  <si>
    <t>1617B</t>
  </si>
  <si>
    <t>1614B</t>
  </si>
  <si>
    <t>1616B</t>
  </si>
  <si>
    <t>0510C</t>
  </si>
  <si>
    <t>0552C</t>
  </si>
  <si>
    <t>1223C</t>
  </si>
  <si>
    <t>1229C</t>
  </si>
  <si>
    <t>0223B</t>
  </si>
  <si>
    <t>1500B</t>
  </si>
  <si>
    <t>0573C</t>
  </si>
  <si>
    <t>0787C</t>
  </si>
  <si>
    <t>1335B</t>
  </si>
  <si>
    <t>1350B</t>
  </si>
  <si>
    <t>0804C</t>
  </si>
  <si>
    <t>0606B</t>
  </si>
  <si>
    <t>0351C</t>
  </si>
  <si>
    <t>0124C</t>
  </si>
  <si>
    <t>0190B</t>
  </si>
  <si>
    <t>0299C</t>
  </si>
  <si>
    <t>0303B</t>
  </si>
  <si>
    <t>0380B</t>
  </si>
  <si>
    <t>0317B</t>
  </si>
  <si>
    <t>0306B</t>
  </si>
  <si>
    <t>0214B</t>
  </si>
  <si>
    <t>0372B</t>
  </si>
  <si>
    <t>0314C</t>
  </si>
  <si>
    <t>0163C</t>
  </si>
  <si>
    <t>0344C</t>
  </si>
  <si>
    <t>0159C</t>
  </si>
  <si>
    <t>0164C</t>
  </si>
  <si>
    <t>0097C</t>
  </si>
  <si>
    <t>0343C</t>
  </si>
  <si>
    <t>0347C</t>
  </si>
  <si>
    <t>0312C</t>
  </si>
  <si>
    <t>0565C</t>
  </si>
  <si>
    <t>0130C</t>
  </si>
  <si>
    <t>0094C</t>
  </si>
  <si>
    <t>0301C</t>
  </si>
  <si>
    <t>0315C</t>
  </si>
  <si>
    <t>0170C</t>
  </si>
  <si>
    <t>0410C</t>
  </si>
  <si>
    <t>0308B</t>
  </si>
  <si>
    <t>0345C</t>
  </si>
  <si>
    <t>0382B</t>
  </si>
  <si>
    <t>0150C</t>
  </si>
  <si>
    <t>0440B</t>
  </si>
  <si>
    <t>0216B</t>
  </si>
  <si>
    <t>0356C</t>
  </si>
  <si>
    <t>0398A</t>
  </si>
  <si>
    <t>0096C</t>
  </si>
  <si>
    <t>0383B</t>
  </si>
  <si>
    <t>0381A</t>
  </si>
  <si>
    <t>0385B</t>
  </si>
  <si>
    <t>0296B</t>
  </si>
  <si>
    <t>0367B</t>
  </si>
  <si>
    <t>0341C</t>
  </si>
  <si>
    <t>0297C</t>
  </si>
  <si>
    <t>0309B</t>
  </si>
  <si>
    <t>0384B</t>
  </si>
  <si>
    <t>0151C</t>
  </si>
  <si>
    <t>0318B</t>
  </si>
  <si>
    <t>0307B</t>
  </si>
  <si>
    <t>0371B</t>
  </si>
  <si>
    <t>0156C</t>
  </si>
  <si>
    <t>0370B</t>
  </si>
  <si>
    <t>0191B</t>
  </si>
  <si>
    <t>0360C</t>
  </si>
  <si>
    <t>0153C</t>
  </si>
  <si>
    <t>0319C</t>
  </si>
  <si>
    <t>0305B</t>
  </si>
  <si>
    <t>0358B</t>
  </si>
  <si>
    <t>0215B</t>
  </si>
  <si>
    <t>0366C</t>
  </si>
  <si>
    <t>0342C</t>
  </si>
  <si>
    <t>0324B</t>
  </si>
  <si>
    <t>0331B</t>
  </si>
  <si>
    <t>0088C</t>
  </si>
  <si>
    <t>0328B</t>
  </si>
  <si>
    <t>0877B</t>
  </si>
  <si>
    <t>0218C</t>
  </si>
  <si>
    <t>0915C</t>
  </si>
  <si>
    <t>1499B</t>
  </si>
  <si>
    <t>1438C</t>
  </si>
  <si>
    <t>1028B</t>
  </si>
  <si>
    <t>1439C</t>
  </si>
  <si>
    <t>1027B</t>
  </si>
  <si>
    <t>0588C</t>
  </si>
  <si>
    <t>0970C</t>
  </si>
  <si>
    <t>1105C</t>
  </si>
  <si>
    <t>0823C</t>
  </si>
  <si>
    <t>1429C</t>
  </si>
  <si>
    <t>1056C</t>
  </si>
  <si>
    <t>1395C</t>
  </si>
  <si>
    <t>0339B</t>
  </si>
  <si>
    <t>1401C</t>
  </si>
  <si>
    <t>1433B</t>
  </si>
  <si>
    <t>1454C</t>
  </si>
  <si>
    <t>1485B</t>
  </si>
  <si>
    <t>1262B</t>
  </si>
  <si>
    <t>0518C</t>
  </si>
  <si>
    <t>0656C</t>
  </si>
  <si>
    <t>0508C</t>
  </si>
  <si>
    <t>0568B</t>
  </si>
  <si>
    <t>0965C</t>
  </si>
  <si>
    <t>0680C</t>
  </si>
  <si>
    <t>0648C</t>
  </si>
  <si>
    <t>0992C</t>
  </si>
  <si>
    <t>0615B</t>
  </si>
  <si>
    <t>1411C</t>
  </si>
  <si>
    <t>0768A</t>
  </si>
  <si>
    <t>0623A</t>
  </si>
  <si>
    <t>0416B</t>
  </si>
  <si>
    <t>1211C</t>
  </si>
  <si>
    <t>1001B</t>
  </si>
  <si>
    <t>1127C</t>
  </si>
  <si>
    <t>0687C</t>
  </si>
  <si>
    <t>0262A</t>
  </si>
  <si>
    <t>0960B</t>
  </si>
  <si>
    <t>0736C</t>
  </si>
  <si>
    <t>0496B</t>
  </si>
  <si>
    <t>0738B</t>
  </si>
  <si>
    <t>0322B</t>
  </si>
  <si>
    <t>0947B</t>
  </si>
  <si>
    <t>0683C</t>
  </si>
  <si>
    <t>1403A</t>
  </si>
  <si>
    <t>0286A</t>
  </si>
  <si>
    <t>1404A</t>
  </si>
  <si>
    <t>0858C</t>
  </si>
  <si>
    <t>0556C</t>
  </si>
  <si>
    <t>1260B</t>
  </si>
  <si>
    <t>0239A</t>
  </si>
  <si>
    <t>1135B</t>
  </si>
  <si>
    <t>1136B</t>
  </si>
  <si>
    <t>1293C</t>
  </si>
  <si>
    <t>1406C</t>
  </si>
  <si>
    <t>1486B</t>
  </si>
  <si>
    <t>1261B</t>
  </si>
  <si>
    <t>1400C</t>
  </si>
  <si>
    <t>1280B</t>
  </si>
  <si>
    <t>0859C</t>
  </si>
  <si>
    <t>1256C</t>
  </si>
  <si>
    <t>0146A</t>
  </si>
  <si>
    <t>0964C</t>
  </si>
  <si>
    <t>0601C</t>
  </si>
  <si>
    <t>0764C</t>
  </si>
  <si>
    <t>1178C</t>
  </si>
  <si>
    <t>0740A</t>
  </si>
  <si>
    <t>0349A</t>
  </si>
  <si>
    <t>0348A</t>
  </si>
  <si>
    <t>0333C</t>
  </si>
  <si>
    <t>1449B</t>
  </si>
  <si>
    <t>1462B</t>
  </si>
  <si>
    <t>0222A</t>
  </si>
  <si>
    <t>0949C</t>
  </si>
  <si>
    <t>0822C</t>
  </si>
  <si>
    <t>0551C</t>
  </si>
  <si>
    <t>0997B</t>
  </si>
  <si>
    <t>0134C</t>
  </si>
  <si>
    <t>1218B</t>
  </si>
  <si>
    <t>1219B</t>
  </si>
  <si>
    <t>1008B</t>
  </si>
  <si>
    <t>0202C</t>
  </si>
  <si>
    <t>0630B</t>
  </si>
  <si>
    <t>1055C</t>
  </si>
  <si>
    <t>1026C</t>
  </si>
  <si>
    <t>1398C</t>
  </si>
  <si>
    <t>0679B</t>
  </si>
  <si>
    <t>0455C</t>
  </si>
  <si>
    <t>0287A</t>
  </si>
  <si>
    <t>0414C</t>
  </si>
  <si>
    <t>0980B</t>
  </si>
  <si>
    <t>1137C</t>
  </si>
  <si>
    <t>0152A</t>
  </si>
  <si>
    <t>0869C</t>
  </si>
  <si>
    <t>0841C</t>
  </si>
  <si>
    <t>0359B</t>
  </si>
  <si>
    <t>1504C</t>
  </si>
  <si>
    <t>1226B</t>
  </si>
  <si>
    <t>0145B</t>
  </si>
  <si>
    <t>1176C</t>
  </si>
  <si>
    <t>1231C</t>
  </si>
  <si>
    <t>1118C</t>
  </si>
  <si>
    <t>0937C</t>
  </si>
  <si>
    <t>0028C</t>
  </si>
  <si>
    <t>1057C</t>
  </si>
  <si>
    <t>1266B</t>
  </si>
  <si>
    <t>0700C</t>
  </si>
  <si>
    <t>1441B</t>
  </si>
  <si>
    <t>0996C</t>
  </si>
  <si>
    <t>0070C</t>
  </si>
  <si>
    <t>1112B</t>
  </si>
  <si>
    <t>0443C</t>
  </si>
  <si>
    <t>1243B</t>
  </si>
  <si>
    <t>0749C</t>
  </si>
  <si>
    <t>1245C</t>
  </si>
  <si>
    <t>0277C</t>
  </si>
  <si>
    <t>1216B</t>
  </si>
  <si>
    <t>0251B</t>
  </si>
  <si>
    <t>1190C</t>
  </si>
  <si>
    <t>0232C</t>
  </si>
  <si>
    <t>1366C</t>
  </si>
  <si>
    <t>0880C</t>
  </si>
  <si>
    <t>0794C</t>
  </si>
  <si>
    <t>0627C</t>
  </si>
  <si>
    <t>1374B</t>
  </si>
  <si>
    <t>0810B</t>
  </si>
  <si>
    <t>1377C</t>
  </si>
  <si>
    <t>1369C</t>
  </si>
  <si>
    <t>0662B</t>
  </si>
  <si>
    <t>0684C</t>
  </si>
  <si>
    <t>0712B</t>
  </si>
  <si>
    <t>1417C</t>
  </si>
  <si>
    <t>1498B</t>
  </si>
  <si>
    <t>1263B</t>
  </si>
  <si>
    <t>1528C</t>
  </si>
  <si>
    <t>1271C</t>
  </si>
  <si>
    <t>0865C</t>
  </si>
  <si>
    <t>0483C</t>
  </si>
  <si>
    <t>1195C</t>
  </si>
  <si>
    <t>1307C</t>
  </si>
  <si>
    <t>0602C</t>
  </si>
  <si>
    <t>0194C</t>
  </si>
  <si>
    <t>0883A</t>
  </si>
  <si>
    <t>0245B</t>
  </si>
  <si>
    <t>0668C</t>
  </si>
  <si>
    <t>1363B</t>
  </si>
  <si>
    <t>1000B</t>
  </si>
  <si>
    <t>0786C</t>
  </si>
  <si>
    <t>1199A</t>
  </si>
  <si>
    <t>1198A</t>
  </si>
  <si>
    <t>1326A</t>
  </si>
  <si>
    <t>1339A</t>
  </si>
  <si>
    <t>1489A</t>
  </si>
  <si>
    <t>0782A</t>
  </si>
  <si>
    <t>0625A</t>
  </si>
  <si>
    <t>1351A</t>
  </si>
  <si>
    <t>0624A</t>
  </si>
  <si>
    <t>1352A</t>
  </si>
  <si>
    <t>1488A</t>
  </si>
  <si>
    <t>1490A</t>
  </si>
  <si>
    <t>1010A</t>
  </si>
  <si>
    <t>1041A</t>
  </si>
  <si>
    <t>0686A</t>
  </si>
  <si>
    <t>0104C</t>
  </si>
  <si>
    <t>1025C</t>
  </si>
  <si>
    <t>0458C</t>
  </si>
  <si>
    <t>1551C</t>
  </si>
  <si>
    <t>0465C</t>
  </si>
  <si>
    <t>0281A</t>
  </si>
  <si>
    <t>1461B</t>
  </si>
  <si>
    <t>1337B</t>
  </si>
  <si>
    <t>1214C</t>
  </si>
  <si>
    <t>1327C</t>
  </si>
  <si>
    <t>1331C</t>
  </si>
  <si>
    <t>0655C</t>
  </si>
  <si>
    <t>1524C</t>
  </si>
  <si>
    <t>0862C</t>
  </si>
  <si>
    <t>0751C</t>
  </si>
  <si>
    <t>0708C</t>
  </si>
  <si>
    <t>1029B</t>
  </si>
  <si>
    <t>1210C</t>
  </si>
  <si>
    <t>1517C</t>
  </si>
  <si>
    <t>1054C</t>
  </si>
  <si>
    <t>1048C</t>
  </si>
  <si>
    <t>1330C</t>
  </si>
  <si>
    <t>1220C</t>
  </si>
  <si>
    <t>1399B</t>
  </si>
  <si>
    <t>0423A</t>
  </si>
  <si>
    <t>0076C</t>
  </si>
  <si>
    <t>1613B</t>
  </si>
  <si>
    <t>1069B</t>
  </si>
  <si>
    <t>0856C</t>
  </si>
  <si>
    <t>0732C</t>
  </si>
  <si>
    <t>0807C</t>
  </si>
  <si>
    <t>0878B</t>
  </si>
  <si>
    <t>1437C</t>
  </si>
  <si>
    <t>1174C</t>
  </si>
  <si>
    <t>0031B</t>
  </si>
  <si>
    <t>0032A</t>
  </si>
  <si>
    <t>0494C</t>
  </si>
  <si>
    <t>0003B</t>
  </si>
  <si>
    <t>0033A</t>
  </si>
  <si>
    <t>0669A</t>
  </si>
  <si>
    <t>1277C</t>
  </si>
  <si>
    <t>1154B</t>
  </si>
  <si>
    <t>0690C</t>
  </si>
  <si>
    <t>1258B</t>
  </si>
  <si>
    <t>1358C</t>
  </si>
  <si>
    <t>0819C</t>
  </si>
  <si>
    <t>0596C</t>
  </si>
  <si>
    <t>0057A</t>
  </si>
  <si>
    <t>0988C</t>
  </si>
  <si>
    <t>1361C</t>
  </si>
  <si>
    <t>1281C</t>
  </si>
  <si>
    <t>0783C</t>
  </si>
  <si>
    <t>1450B</t>
  </si>
  <si>
    <t>0889C</t>
  </si>
  <si>
    <t>0091A</t>
  </si>
  <si>
    <t>0285B</t>
  </si>
  <si>
    <t>0505C</t>
  </si>
  <si>
    <t>0735C</t>
  </si>
  <si>
    <t>1257C</t>
  </si>
  <si>
    <t>0718C</t>
  </si>
  <si>
    <t>0310C</t>
  </si>
  <si>
    <t>0572C</t>
  </si>
  <si>
    <t>1071C</t>
  </si>
  <si>
    <t>1430B</t>
  </si>
  <si>
    <t>1002B</t>
  </si>
  <si>
    <t>1217B</t>
  </si>
  <si>
    <t>0928B</t>
  </si>
  <si>
    <t>1391C</t>
  </si>
  <si>
    <t>1514C</t>
  </si>
  <si>
    <t>1356B</t>
  </si>
  <si>
    <t>1259B</t>
  </si>
  <si>
    <t>0063B</t>
  </si>
  <si>
    <t>0260B</t>
  </si>
  <si>
    <t>0304C</t>
  </si>
  <si>
    <t>0946C</t>
  </si>
  <si>
    <t>0330C</t>
  </si>
  <si>
    <t>0673C</t>
  </si>
  <si>
    <t>0422B</t>
  </si>
  <si>
    <t>0340B</t>
  </si>
  <si>
    <t>0976C</t>
  </si>
  <si>
    <t>0399C</t>
  </si>
  <si>
    <t>0041C</t>
  </si>
  <si>
    <t>0780C</t>
  </si>
  <si>
    <t>1424C</t>
  </si>
  <si>
    <t>0587C</t>
  </si>
  <si>
    <t>0095C</t>
  </si>
  <si>
    <t>0424A</t>
  </si>
  <si>
    <t>0737C</t>
  </si>
  <si>
    <t>0777C</t>
  </si>
  <si>
    <t>1139C</t>
  </si>
  <si>
    <t>1609B</t>
  </si>
  <si>
    <t>1608B</t>
  </si>
  <si>
    <t>1611B</t>
  </si>
  <si>
    <t>1612B</t>
  </si>
  <si>
    <t>1610B</t>
  </si>
  <si>
    <t>0325C</t>
  </si>
  <si>
    <t>0428C</t>
  </si>
  <si>
    <t>0492C</t>
  </si>
  <si>
    <t>0876B</t>
  </si>
  <si>
    <t>0078C</t>
  </si>
  <si>
    <t>0405C</t>
  </si>
  <si>
    <t>0082C</t>
  </si>
  <si>
    <t>0435A</t>
  </si>
  <si>
    <t>0504C</t>
  </si>
  <si>
    <t>0300B</t>
  </si>
  <si>
    <t>1466C</t>
  </si>
  <si>
    <t>0867C</t>
  </si>
  <si>
    <t>1538B</t>
  </si>
  <si>
    <t>1539B</t>
  </si>
  <si>
    <t>1550B</t>
  </si>
  <si>
    <t>1540B</t>
  </si>
  <si>
    <t>1475C</t>
  </si>
  <si>
    <t>1549B</t>
  </si>
  <si>
    <t>0909C</t>
  </si>
  <si>
    <t>0762C</t>
  </si>
  <si>
    <t>0755C</t>
  </si>
  <si>
    <t>0652C</t>
  </si>
  <si>
    <t>0162C</t>
  </si>
  <si>
    <t>0651C</t>
  </si>
  <si>
    <t>0498C</t>
  </si>
  <si>
    <t>0392B</t>
  </si>
  <si>
    <t>0562C</t>
  </si>
  <si>
    <t>0415C</t>
  </si>
  <si>
    <t>0753C</t>
  </si>
  <si>
    <t>0105A</t>
  </si>
  <si>
    <t>0635C</t>
  </si>
  <si>
    <t>0711C</t>
  </si>
  <si>
    <t>0761B</t>
  </si>
  <si>
    <t>0667B</t>
  </si>
  <si>
    <t>0595C</t>
  </si>
  <si>
    <t>0649C</t>
  </si>
  <si>
    <t>0696B</t>
  </si>
  <si>
    <t>0244A</t>
  </si>
  <si>
    <t>0758C</t>
  </si>
  <si>
    <t>0759C</t>
  </si>
  <si>
    <t>0756C</t>
  </si>
  <si>
    <t>0396B</t>
  </si>
  <si>
    <t>0760C</t>
  </si>
  <si>
    <t>0487C</t>
  </si>
  <si>
    <t>0910C</t>
  </si>
  <si>
    <t>0252A</t>
  </si>
  <si>
    <t>0320C</t>
  </si>
  <si>
    <t>0362C</t>
  </si>
  <si>
    <t>0165C</t>
  </si>
  <si>
    <t>0323C</t>
  </si>
  <si>
    <t>0298C</t>
  </si>
  <si>
    <t>0189C</t>
  </si>
  <si>
    <t>0127C</t>
  </si>
  <si>
    <t>0316C</t>
  </si>
  <si>
    <t>0363C</t>
  </si>
  <si>
    <t>0361C</t>
  </si>
  <si>
    <t>0126C</t>
  </si>
  <si>
    <t>0125C</t>
  </si>
  <si>
    <t>0129C</t>
  </si>
  <si>
    <t>0149C</t>
  </si>
  <si>
    <t>0155C</t>
  </si>
  <si>
    <t>0123C</t>
  </si>
  <si>
    <t>0116C</t>
  </si>
  <si>
    <t>0122C</t>
  </si>
  <si>
    <t>0563C</t>
  </si>
  <si>
    <t>0128C</t>
  </si>
  <si>
    <t>0419C</t>
  </si>
  <si>
    <t>0352C</t>
  </si>
  <si>
    <t>0434C</t>
  </si>
  <si>
    <t>0154C</t>
  </si>
  <si>
    <t>0157C</t>
  </si>
  <si>
    <t>0235C</t>
  </si>
  <si>
    <t>0454C</t>
  </si>
  <si>
    <t>0433C</t>
  </si>
  <si>
    <t>1121C</t>
  </si>
  <si>
    <t>0321C</t>
  </si>
  <si>
    <t>0121C</t>
  </si>
  <si>
    <t>0117C</t>
  </si>
  <si>
    <t>0120C</t>
  </si>
  <si>
    <t>0895B</t>
  </si>
  <si>
    <t>0932C</t>
  </si>
  <si>
    <t>0102C</t>
  </si>
  <si>
    <t>0473C</t>
  </si>
  <si>
    <t>0417C</t>
  </si>
  <si>
    <t>1541C</t>
  </si>
  <si>
    <t>0803C</t>
  </si>
  <si>
    <t>0506C</t>
  </si>
  <si>
    <t>0263A</t>
  </si>
  <si>
    <t>0079B</t>
  </si>
  <si>
    <t>0540C</t>
  </si>
  <si>
    <t>0451C</t>
  </si>
  <si>
    <t>1013B</t>
  </si>
  <si>
    <t>1038B</t>
  </si>
  <si>
    <t>0791C</t>
  </si>
  <si>
    <t>1288C</t>
  </si>
  <si>
    <t>1555A</t>
  </si>
  <si>
    <t>1036B</t>
  </si>
  <si>
    <t>0952C</t>
  </si>
  <si>
    <t>1273C</t>
  </si>
  <si>
    <t>0295C</t>
  </si>
  <si>
    <t>1125C</t>
  </si>
  <si>
    <t>0744B</t>
  </si>
  <si>
    <t>0460C</t>
  </si>
  <si>
    <t>0770C</t>
  </si>
  <si>
    <t>0046B</t>
  </si>
  <si>
    <t>1312B</t>
  </si>
  <si>
    <t>0705C</t>
  </si>
  <si>
    <t>1313C</t>
  </si>
  <si>
    <t>1323B</t>
  </si>
  <si>
    <t>0072B</t>
  </si>
  <si>
    <t>0966B</t>
  </si>
  <si>
    <t>0790C</t>
  </si>
  <si>
    <t>0800C</t>
  </si>
  <si>
    <t>1081C</t>
  </si>
  <si>
    <t>1467C</t>
  </si>
  <si>
    <t>0283A</t>
  </si>
  <si>
    <t>1142B</t>
  </si>
  <si>
    <t>0068C</t>
  </si>
  <si>
    <t>1648A</t>
  </si>
  <si>
    <t>1688A</t>
  </si>
  <si>
    <t>1670C</t>
  </si>
  <si>
    <t>1671C</t>
  </si>
  <si>
    <t>1673C</t>
  </si>
  <si>
    <t>1674C</t>
  </si>
  <si>
    <t>1684C</t>
  </si>
  <si>
    <t>1618B</t>
  </si>
  <si>
    <t>1619B</t>
  </si>
  <si>
    <t>1693C</t>
  </si>
  <si>
    <t>1694B</t>
  </si>
  <si>
    <t>1696B</t>
  </si>
  <si>
    <t>1697B</t>
  </si>
  <si>
    <t>1687A</t>
  </si>
  <si>
    <t>1690A</t>
  </si>
  <si>
    <t>1691A</t>
  </si>
  <si>
    <t>1692A</t>
  </si>
  <si>
    <t>1724A</t>
  </si>
  <si>
    <t>1725A</t>
  </si>
  <si>
    <t>1746B</t>
  </si>
  <si>
    <t>1747B</t>
  </si>
  <si>
    <t>1748B</t>
  </si>
  <si>
    <t>1749B</t>
  </si>
  <si>
    <t>1755B</t>
  </si>
  <si>
    <t>1760B</t>
  </si>
  <si>
    <t>0195B</t>
  </si>
  <si>
    <t>1649B</t>
  </si>
  <si>
    <t>1620B</t>
  </si>
  <si>
    <t>1873B</t>
  </si>
  <si>
    <t>1733C</t>
  </si>
  <si>
    <t>1735C</t>
  </si>
  <si>
    <t>1741B</t>
  </si>
  <si>
    <t>1784C</t>
  </si>
  <si>
    <t>1742B</t>
  </si>
  <si>
    <t>1740B</t>
  </si>
  <si>
    <t>1739B</t>
  </si>
  <si>
    <t>1738B</t>
  </si>
  <si>
    <t>1737C</t>
  </si>
  <si>
    <t>1736C</t>
  </si>
  <si>
    <t>1833B</t>
  </si>
  <si>
    <t>1743B</t>
  </si>
  <si>
    <t>1734C</t>
  </si>
  <si>
    <t>1745C</t>
  </si>
  <si>
    <t>1750C</t>
  </si>
  <si>
    <t>1744C</t>
  </si>
  <si>
    <t>1751C</t>
  </si>
  <si>
    <t>1752C</t>
  </si>
  <si>
    <t>1810B</t>
  </si>
  <si>
    <t>1880C</t>
  </si>
  <si>
    <t>1878C</t>
  </si>
  <si>
    <t>1874C</t>
  </si>
  <si>
    <t>1868C</t>
  </si>
  <si>
    <t>1867C</t>
  </si>
  <si>
    <t>1866C</t>
  </si>
  <si>
    <t>1865C</t>
  </si>
  <si>
    <t>1864C</t>
  </si>
  <si>
    <t>1863C</t>
  </si>
  <si>
    <t>1860C</t>
  </si>
  <si>
    <t>1859C</t>
  </si>
  <si>
    <t>1858C</t>
  </si>
  <si>
    <t>1857C</t>
  </si>
  <si>
    <t>1856C</t>
  </si>
  <si>
    <t>1855C</t>
  </si>
  <si>
    <t>1854C</t>
  </si>
  <si>
    <t>1853C</t>
  </si>
  <si>
    <t>1852C</t>
  </si>
  <si>
    <t>1851C</t>
  </si>
  <si>
    <t>1850C</t>
  </si>
  <si>
    <t>1849C</t>
  </si>
  <si>
    <t>1848C</t>
  </si>
  <si>
    <t>1847C</t>
  </si>
  <si>
    <t>1846C</t>
  </si>
  <si>
    <t>1845C</t>
  </si>
  <si>
    <t>1844C</t>
  </si>
  <si>
    <t>1843C</t>
  </si>
  <si>
    <t>1840B</t>
  </si>
  <si>
    <t>1839B</t>
  </si>
  <si>
    <t>1837B</t>
  </si>
  <si>
    <t>1836B</t>
  </si>
  <si>
    <t>1835C</t>
  </si>
  <si>
    <t>1832C</t>
  </si>
  <si>
    <t>1831B</t>
  </si>
  <si>
    <t>1830C</t>
  </si>
  <si>
    <t>1829C</t>
  </si>
  <si>
    <t>1828A</t>
  </si>
  <si>
    <t>1827A</t>
  </si>
  <si>
    <t>1826A</t>
  </si>
  <si>
    <t>1825A</t>
  </si>
  <si>
    <t>1824A</t>
  </si>
  <si>
    <t>1823A</t>
  </si>
  <si>
    <t>1822A</t>
  </si>
  <si>
    <t>1821A</t>
  </si>
  <si>
    <t>1820A</t>
  </si>
  <si>
    <t>1819A</t>
  </si>
  <si>
    <t>1817A</t>
  </si>
  <si>
    <t>1816A</t>
  </si>
  <si>
    <t>1815A</t>
  </si>
  <si>
    <t>1814A</t>
  </si>
  <si>
    <t>1813B</t>
  </si>
  <si>
    <t>1812C</t>
  </si>
  <si>
    <t>1808C</t>
  </si>
  <si>
    <t>1807C</t>
  </si>
  <si>
    <t>1806C</t>
  </si>
  <si>
    <t>1805C</t>
  </si>
  <si>
    <t>1804C</t>
  </si>
  <si>
    <t>1803C</t>
  </si>
  <si>
    <t>1802C</t>
  </si>
  <si>
    <t>1801B</t>
  </si>
  <si>
    <t>1800C</t>
  </si>
  <si>
    <t>1799B</t>
  </si>
  <si>
    <t>1774C</t>
  </si>
  <si>
    <t>1647C</t>
  </si>
  <si>
    <t>1723C</t>
  </si>
  <si>
    <t>1720C</t>
  </si>
  <si>
    <t>1721C</t>
  </si>
  <si>
    <t>1722C</t>
  </si>
  <si>
    <t>1768C</t>
  </si>
  <si>
    <t>1789C</t>
  </si>
  <si>
    <t>1788C</t>
  </si>
  <si>
    <t>1785C</t>
  </si>
  <si>
    <t>1783C</t>
  </si>
  <si>
    <t>1782C</t>
  </si>
  <si>
    <t>1781C</t>
  </si>
  <si>
    <t>1780C</t>
  </si>
  <si>
    <t>1779C</t>
  </si>
  <si>
    <t>1778C</t>
  </si>
  <si>
    <t>1777C</t>
  </si>
  <si>
    <t>1776C</t>
  </si>
  <si>
    <t>1775C</t>
  </si>
  <si>
    <t>1772B</t>
  </si>
  <si>
    <t>1769C</t>
  </si>
  <si>
    <t>1766B</t>
  </si>
  <si>
    <t>1765B</t>
  </si>
  <si>
    <t>1763B</t>
  </si>
  <si>
    <t>1761C</t>
  </si>
  <si>
    <t>1818A</t>
  </si>
  <si>
    <t>1728B</t>
  </si>
  <si>
    <t>1727B</t>
  </si>
  <si>
    <t>1726B</t>
  </si>
  <si>
    <t>1700B</t>
  </si>
  <si>
    <t>1698B</t>
  </si>
  <si>
    <t>1686C</t>
  </si>
  <si>
    <t>1642C</t>
  </si>
  <si>
    <t>1641C</t>
  </si>
  <si>
    <t>1640C</t>
  </si>
  <si>
    <t>1639C</t>
  </si>
  <si>
    <t>1636C</t>
  </si>
  <si>
    <t>1635C</t>
  </si>
  <si>
    <t>1634C</t>
  </si>
  <si>
    <t>1633C</t>
  </si>
  <si>
    <t>1630B</t>
  </si>
  <si>
    <t>1629B</t>
  </si>
  <si>
    <t>1626C</t>
  </si>
  <si>
    <t>1623C</t>
  </si>
  <si>
    <t>1699B</t>
  </si>
  <si>
    <t>1838B</t>
  </si>
  <si>
    <t>1896B</t>
  </si>
  <si>
    <t>1897B</t>
  </si>
  <si>
    <t>1898B</t>
  </si>
  <si>
    <t>1899C</t>
  </si>
  <si>
    <t>1900C</t>
  </si>
  <si>
    <t>1901C</t>
  </si>
  <si>
    <t>1902C</t>
  </si>
  <si>
    <t>1903C</t>
  </si>
  <si>
    <t>1904C</t>
  </si>
  <si>
    <t>1905B</t>
  </si>
  <si>
    <t>1906C</t>
  </si>
  <si>
    <t>1907C</t>
  </si>
  <si>
    <t>1908C</t>
  </si>
  <si>
    <t>1910C</t>
  </si>
  <si>
    <t>1911B</t>
  </si>
  <si>
    <t>1912C</t>
  </si>
  <si>
    <t>1913C</t>
  </si>
  <si>
    <t>1909B</t>
  </si>
  <si>
    <t>1440B</t>
  </si>
  <si>
    <t>1944B</t>
  </si>
  <si>
    <t>1943C</t>
  </si>
  <si>
    <t>1941C</t>
  </si>
  <si>
    <t>1940B</t>
  </si>
  <si>
    <t>1939B</t>
  </si>
  <si>
    <t>1938B</t>
  </si>
  <si>
    <t>1937C</t>
  </si>
  <si>
    <t>1936C</t>
  </si>
  <si>
    <t>1935C</t>
  </si>
  <si>
    <t>1934C</t>
  </si>
  <si>
    <t>1933C</t>
  </si>
  <si>
    <t>1932B</t>
  </si>
  <si>
    <t>1931C</t>
  </si>
  <si>
    <t>1930C</t>
  </si>
  <si>
    <t>1929B</t>
  </si>
  <si>
    <t>1928B</t>
  </si>
  <si>
    <t>1927B</t>
  </si>
  <si>
    <t>1924B</t>
  </si>
  <si>
    <t>1923B</t>
  </si>
  <si>
    <t>1922B</t>
  </si>
  <si>
    <t>1921B</t>
  </si>
  <si>
    <t>1920B</t>
  </si>
  <si>
    <t>1919C</t>
  </si>
  <si>
    <t>1918C</t>
  </si>
  <si>
    <t>1917C</t>
  </si>
  <si>
    <t>1916C</t>
  </si>
  <si>
    <t>1915C</t>
  </si>
  <si>
    <t>1914C</t>
  </si>
  <si>
    <t>1959C</t>
  </si>
  <si>
    <t>1960C</t>
  </si>
  <si>
    <t>1987C</t>
  </si>
  <si>
    <t>1491C</t>
  </si>
  <si>
    <t>1505C</t>
  </si>
  <si>
    <t>1790C</t>
  </si>
  <si>
    <t>1946C</t>
  </si>
  <si>
    <t>1973C</t>
  </si>
  <si>
    <t>1974C</t>
  </si>
  <si>
    <t>1975C</t>
  </si>
  <si>
    <t>1976C</t>
  </si>
  <si>
    <t>1977C</t>
  </si>
  <si>
    <t>1978C</t>
  </si>
  <si>
    <t>1979C</t>
  </si>
  <si>
    <t>1980B</t>
  </si>
  <si>
    <t>1981B</t>
  </si>
  <si>
    <t>1982C</t>
  </si>
  <si>
    <t>1983C</t>
  </si>
  <si>
    <t>1984C</t>
  </si>
  <si>
    <t>1985B</t>
  </si>
  <si>
    <t>1988C</t>
  </si>
  <si>
    <t>1989C</t>
  </si>
  <si>
    <t>1990B</t>
  </si>
  <si>
    <t>1991C</t>
  </si>
  <si>
    <t>1958B</t>
  </si>
  <si>
    <t>1971B</t>
  </si>
  <si>
    <t>2006C</t>
  </si>
  <si>
    <t>2003C</t>
  </si>
  <si>
    <t>1998C</t>
  </si>
  <si>
    <t>1994C</t>
  </si>
  <si>
    <t>1996C</t>
  </si>
  <si>
    <t>1995C</t>
  </si>
  <si>
    <t>1992C</t>
  </si>
  <si>
    <t>2124A</t>
  </si>
  <si>
    <t>2125A</t>
  </si>
  <si>
    <t>2004C</t>
  </si>
  <si>
    <t>2005B</t>
  </si>
  <si>
    <t>2011B</t>
  </si>
  <si>
    <t>2012B</t>
  </si>
  <si>
    <t>2013B</t>
  </si>
  <si>
    <t>2014B</t>
  </si>
  <si>
    <t>2015C</t>
  </si>
  <si>
    <t>2016C</t>
  </si>
  <si>
    <t>2017C</t>
  </si>
  <si>
    <t>2018C</t>
  </si>
  <si>
    <t>2019B</t>
  </si>
  <si>
    <t>2020B</t>
  </si>
  <si>
    <t>2021B</t>
  </si>
  <si>
    <t>2022B</t>
  </si>
  <si>
    <t>2023C</t>
  </si>
  <si>
    <t>2024B</t>
  </si>
  <si>
    <t>2025C</t>
  </si>
  <si>
    <t>2026B</t>
  </si>
  <si>
    <t>2027B</t>
  </si>
  <si>
    <t>2028B</t>
  </si>
  <si>
    <t>2029B</t>
  </si>
  <si>
    <t>2030B</t>
  </si>
  <si>
    <t>2031C</t>
  </si>
  <si>
    <t>2032B</t>
  </si>
  <si>
    <t>2033B</t>
  </si>
  <si>
    <t>2034B</t>
  </si>
  <si>
    <t>2035C</t>
  </si>
  <si>
    <t>2036B</t>
  </si>
  <si>
    <t>2037C</t>
  </si>
  <si>
    <t>2038B</t>
  </si>
  <si>
    <t>2039B</t>
  </si>
  <si>
    <t>2040B</t>
  </si>
  <si>
    <t>2041B</t>
  </si>
  <si>
    <t>2042B</t>
  </si>
  <si>
    <t>2043C</t>
  </si>
  <si>
    <t>2044B</t>
  </si>
  <si>
    <t>2045C</t>
  </si>
  <si>
    <t>2046B</t>
  </si>
  <si>
    <t>2047C</t>
  </si>
  <si>
    <t>2048B</t>
  </si>
  <si>
    <t>2049B</t>
  </si>
  <si>
    <t>2050B</t>
  </si>
  <si>
    <t>2051C</t>
  </si>
  <si>
    <t>2052B</t>
  </si>
  <si>
    <t>2053B</t>
  </si>
  <si>
    <t>2054C</t>
  </si>
  <si>
    <t>2055B</t>
  </si>
  <si>
    <t>2056B</t>
  </si>
  <si>
    <t>2057C</t>
  </si>
  <si>
    <t>2058B</t>
  </si>
  <si>
    <t>2059C</t>
  </si>
  <si>
    <t>2060B</t>
  </si>
  <si>
    <t>2061C</t>
  </si>
  <si>
    <t>2062B</t>
  </si>
  <si>
    <t>2063B</t>
  </si>
  <si>
    <t>2064C</t>
  </si>
  <si>
    <t>2065C</t>
  </si>
  <si>
    <t>2066C</t>
  </si>
  <si>
    <t>2067B</t>
  </si>
  <si>
    <t>2068B</t>
  </si>
  <si>
    <t>2069C</t>
  </si>
  <si>
    <t>2070B</t>
  </si>
  <si>
    <t>2071B</t>
  </si>
  <si>
    <t>2072B</t>
  </si>
  <si>
    <t>2073C</t>
  </si>
  <si>
    <t>2074C</t>
  </si>
  <si>
    <t>2075C</t>
  </si>
  <si>
    <t>2076B</t>
  </si>
  <si>
    <t>2077C</t>
  </si>
  <si>
    <t>2078C</t>
  </si>
  <si>
    <t>2079B</t>
  </si>
  <si>
    <t>2080B</t>
  </si>
  <si>
    <t>2081C</t>
  </si>
  <si>
    <t>2082C</t>
  </si>
  <si>
    <t>2083B</t>
  </si>
  <si>
    <t>2084B</t>
  </si>
  <si>
    <t>2085C</t>
  </si>
  <si>
    <t>2086C</t>
  </si>
  <si>
    <t>2087B</t>
  </si>
  <si>
    <t>2089B</t>
  </si>
  <si>
    <t>2090C</t>
  </si>
  <si>
    <t>2091B</t>
  </si>
  <si>
    <t>2092C</t>
  </si>
  <si>
    <t>2093B</t>
  </si>
  <si>
    <t>2094B</t>
  </si>
  <si>
    <t>2095C</t>
  </si>
  <si>
    <t>2096B</t>
  </si>
  <si>
    <t>2097B</t>
  </si>
  <si>
    <t>2098C</t>
  </si>
  <si>
    <t>2099B</t>
  </si>
  <si>
    <t>2100C</t>
  </si>
  <si>
    <t>2111C</t>
  </si>
  <si>
    <t>2115C</t>
  </si>
  <si>
    <t>2116C</t>
  </si>
  <si>
    <t>2117C</t>
  </si>
  <si>
    <t>2118C</t>
  </si>
  <si>
    <t>2119B</t>
  </si>
  <si>
    <t>2123B</t>
  </si>
  <si>
    <t>2120B</t>
  </si>
  <si>
    <t>2007C</t>
  </si>
  <si>
    <t>2008C</t>
  </si>
  <si>
    <t>2009C</t>
  </si>
  <si>
    <t>2129C</t>
  </si>
  <si>
    <t>2131C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</si>
  <si>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</si>
  <si>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</si>
  <si>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</si>
  <si>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Administradora Mexicana de Hipódromo, S.A. de C.V.</t>
  </si>
  <si>
    <t>Controladora de Negocios Comerciales, S.A. de C.V.</t>
  </si>
  <si>
    <t>Alaviri, S.A.</t>
  </si>
  <si>
    <t>Almacenes Zaragoza S.A. de C.V.</t>
  </si>
  <si>
    <t>Cervezas Cuauhtémoc Moctezuma, S.A. de C.V.</t>
  </si>
  <si>
    <t>Fercasin Group, S. A. de C.V.</t>
  </si>
  <si>
    <t>Cadena Comercial Oxxo, S.A. de C.V.</t>
  </si>
  <si>
    <t>Cadena Comercial Oxxo, S.A.de C.V.</t>
  </si>
  <si>
    <t>Serv. de Des. de Negocios del Cto.,  S.A. de C.V.</t>
  </si>
  <si>
    <t>Cervezas Cuauhtémoc Moctezuma, S. A. de C.V.</t>
  </si>
  <si>
    <t>Carta Blanca y Tecate de Sin., S.A. de C.V.</t>
  </si>
  <si>
    <t>Casa Arias Punto de Venta, S.A. de C.V.</t>
  </si>
  <si>
    <t>Casa Arias Punto de Venta, SA. de C.V.</t>
  </si>
  <si>
    <t>Casa Ley S.A.P.I. de C.V.</t>
  </si>
  <si>
    <t>Cayena Gastronómica, S.A. de C.V.</t>
  </si>
  <si>
    <t>Arrendadora Madrid Pacífico, S.A. de C.V.</t>
  </si>
  <si>
    <t>Centro de Servicios Santa Fe, S.A. de C.V.</t>
  </si>
  <si>
    <t>Dist Pacífico y Modelo de Culiacán, S.A. de C.V.</t>
  </si>
  <si>
    <t>Cia. Explotadora de Hoteles San Marcos, S.A. de C.V.</t>
  </si>
  <si>
    <t>Clips Bar Club, S.A. de C.V.</t>
  </si>
  <si>
    <t>Club D' Roma, A.C.</t>
  </si>
  <si>
    <t>Club Deportivo La Careada de Culiacán, A.C.</t>
  </si>
  <si>
    <t>Dicesinsa de CV</t>
  </si>
  <si>
    <t>Comercializadora del Centro de Sinaloa, S.A. de C.V.</t>
  </si>
  <si>
    <t>Comer. Cuauhtémoc Moctezuma, S.A. de C.V.</t>
  </si>
  <si>
    <t>Comercializadora Cuauhtémoc Moctezuma, S.A. de C.V.</t>
  </si>
  <si>
    <t>Comercializadora El Quelite, S.A. de C.V.</t>
  </si>
  <si>
    <t>Desa. e Integradora de Negocios Sinmex, S.A. de C.V.</t>
  </si>
  <si>
    <t>Comercializadora y Elaboradora Sinaloense, S.A. de C.V.</t>
  </si>
  <si>
    <t>Compañía Hotelera Lucerna, S.A. de C.V.</t>
  </si>
  <si>
    <t>Corporativo de Servicios Proyden, S.A. de C.V.</t>
  </si>
  <si>
    <t>Dicesinsa de C.V.</t>
  </si>
  <si>
    <t>Des. Integral de Negocios de Culiacán, S.A. de CV</t>
  </si>
  <si>
    <t>Dist. de Cervezas de Sinaloa, S.A. de C.V.</t>
  </si>
  <si>
    <t>Entretenimientos y Servicios del Valle, S.A. de C.V.</t>
  </si>
  <si>
    <t>Figlosnte 27 F/17</t>
  </si>
  <si>
    <t>Grupo Geboy Siglo XXI, S.A. de C.V.</t>
  </si>
  <si>
    <t>Grupo Oceano Haman, S.A. de C.V.</t>
  </si>
  <si>
    <t>Hotel Vigo S.A. de C.V.</t>
  </si>
  <si>
    <t>Impulsora del Malecón, S.A. de C.V.</t>
  </si>
  <si>
    <t>Inmobiliaria Motel Mercedes, SA de CV</t>
  </si>
  <si>
    <t>La Carreta de los Colín S.A. de C.V.</t>
  </si>
  <si>
    <t>La Huerta Motel S.A de C.V.</t>
  </si>
  <si>
    <t>Marisarcos SA de CV</t>
  </si>
  <si>
    <t>Mariscos El Pueblo, S.A.. de C.V.</t>
  </si>
  <si>
    <t>Mariscos Los Angulos Campestre SA de CV</t>
  </si>
  <si>
    <t>La Cullita Sinaloa, S.A. de C.V.</t>
  </si>
  <si>
    <t>Motel Lanzada SA de CV</t>
  </si>
  <si>
    <t>Motel Puerta del Sol, S.A de C.V.</t>
  </si>
  <si>
    <t>Nueva Wal Mart de México, S. de R.L. de C.V.</t>
  </si>
  <si>
    <t>Nuevo Club Sinaloa, AC.</t>
  </si>
  <si>
    <t>Integradora del Noroeste La Isla, S.A. de C.V.</t>
  </si>
  <si>
    <t>Operadora Conveniencia, S.A. de C.V.</t>
  </si>
  <si>
    <t>Operadora Integral Lux, S.A. de C.V.</t>
  </si>
  <si>
    <t>Parque acuatico el tule, s.a. de c.v.</t>
  </si>
  <si>
    <t>Parque Acuático Los Cascabeles, S.A. de C.V.</t>
  </si>
  <si>
    <t>Patos y Frutas, S.A. de C.V.</t>
  </si>
  <si>
    <t>Des. e Integradora de Negocios Sinmex, S.A. de C.V.</t>
  </si>
  <si>
    <t>Producciones Zeta, S.A. de C.V.</t>
  </si>
  <si>
    <t>Promociones Turísticas Azteca, S.A. de C.V.</t>
  </si>
  <si>
    <t>Promotora de Eventos Especiales Versalles, S.A. de C.V.</t>
  </si>
  <si>
    <t>Promotora Inmobiliaria Jeresda, S.A. de C.V.</t>
  </si>
  <si>
    <t>Sala Azteca S.A. de C.V.</t>
  </si>
  <si>
    <t>Sanborn Hermanos S.A.</t>
  </si>
  <si>
    <t>Serv. Indust. y Comerciales, SA de CV.</t>
  </si>
  <si>
    <t>Serv. Industriales y Comerciales, S.A. de C.V.</t>
  </si>
  <si>
    <t>Serv. Indust. y Comerciales, S.A. de C.V.</t>
  </si>
  <si>
    <t>Servicios Auxiliares de Sinaloa, S.A. de C.V.</t>
  </si>
  <si>
    <t>Servicios Comerciales de Conveniencia, S.A. de C.V.</t>
  </si>
  <si>
    <t>Servicios Industriales y Comerciales, SA de CV.</t>
  </si>
  <si>
    <t>Servicios Industriales y Comerciales, S.A. de C.V.</t>
  </si>
  <si>
    <t>Servicios y Concesiones, S.A. de C.V.</t>
  </si>
  <si>
    <t>Servicom de la Costa del Pacífico, S.A. de C.V.</t>
  </si>
  <si>
    <t>Sicsa de C.V.</t>
  </si>
  <si>
    <t>Super Elsa, S.A. de C.V.</t>
  </si>
  <si>
    <t>Super Express Kassandra, S.A. de C.V.</t>
  </si>
  <si>
    <t>Super La Glorieta S.A. de CV</t>
  </si>
  <si>
    <t>Supermercados del Noroeste, S.A. de C.V.</t>
  </si>
  <si>
    <t>Tortas y Baguetes Restaurant, S.A. de C.V.</t>
  </si>
  <si>
    <t>Vinoteca México, S.A. de C.V.</t>
  </si>
  <si>
    <t>Costco de México, S.A. de C.V.</t>
  </si>
  <si>
    <t>Boliche Galerías, S.A. de C.V.</t>
  </si>
  <si>
    <t>Multiclave, S.A. de C.V.</t>
  </si>
  <si>
    <t>Pacheco Noemí</t>
  </si>
  <si>
    <t>Asesoramiento Logístico para la Industria y Comercio, S.A. de C.V.</t>
  </si>
  <si>
    <t>Cadena Comercial Llega, S.A. de C.V.</t>
  </si>
  <si>
    <t>Frama de México, S.A. de C.V.</t>
  </si>
  <si>
    <t>Desarrollo Ecoturístico Yacobito, S. de R.L. de C.V.</t>
  </si>
  <si>
    <t>Mara Transporte Turístico, S.A. de C.V.</t>
  </si>
  <si>
    <t>H. Delval Maquinaria, S.A.</t>
  </si>
  <si>
    <t>Promotora NW, S.A. de C.V.</t>
  </si>
  <si>
    <t>Comercializadora y Elaboradora María Doritas, S.A. de C.V.</t>
  </si>
  <si>
    <t>Proveedores Generales a Mayoreo, S.A. de C.V.</t>
  </si>
  <si>
    <t>Op. Restaurante Palomar de Los Pobres, S. de R.L. de C.V.</t>
  </si>
  <si>
    <t>Rimace, S.A. de C.V.</t>
  </si>
  <si>
    <t>Marilyn Ruiz Castro</t>
  </si>
  <si>
    <t>Mercante de Sinaloa, S.A. de C.V.</t>
  </si>
  <si>
    <t>Compañía Comercial Cimaco, S.A. de C.V.</t>
  </si>
  <si>
    <t>Carta Blanca y Tecate de Cosalá, S.A. de C.V.</t>
  </si>
  <si>
    <t>Julio César</t>
  </si>
  <si>
    <t>Abitia</t>
  </si>
  <si>
    <t xml:space="preserve">Beltrán </t>
  </si>
  <si>
    <t>Jesús José</t>
  </si>
  <si>
    <t xml:space="preserve">Aguilar </t>
  </si>
  <si>
    <t>Sainz</t>
  </si>
  <si>
    <t>Encarnación</t>
  </si>
  <si>
    <t>Ahumada</t>
  </si>
  <si>
    <t>Avena</t>
  </si>
  <si>
    <t>José</t>
  </si>
  <si>
    <t>Aispuro</t>
  </si>
  <si>
    <t>Godoy</t>
  </si>
  <si>
    <t>Víctor Manuel</t>
  </si>
  <si>
    <t>Alarid</t>
  </si>
  <si>
    <t>Meza</t>
  </si>
  <si>
    <t>Alma Ramona</t>
  </si>
  <si>
    <t>Gonzalez</t>
  </si>
  <si>
    <t>Susana Beatriz</t>
  </si>
  <si>
    <t>Alvarado</t>
  </si>
  <si>
    <t>Alaniz</t>
  </si>
  <si>
    <t>Germán</t>
  </si>
  <si>
    <t>Álvarez</t>
  </si>
  <si>
    <t>Corrales</t>
  </si>
  <si>
    <t>Leonarda</t>
  </si>
  <si>
    <t xml:space="preserve">Amarillas </t>
  </si>
  <si>
    <t>Terán</t>
  </si>
  <si>
    <t>Sergio</t>
  </si>
  <si>
    <t xml:space="preserve">Angulo </t>
  </si>
  <si>
    <t>Beltrán</t>
  </si>
  <si>
    <t>Carlos Ismael</t>
  </si>
  <si>
    <t>Angulo</t>
  </si>
  <si>
    <t>Villa</t>
  </si>
  <si>
    <t>Gladys Berenice</t>
  </si>
  <si>
    <t>Tirado</t>
  </si>
  <si>
    <t>Jiménez</t>
  </si>
  <si>
    <t>Luis Octavio</t>
  </si>
  <si>
    <t>Lugo</t>
  </si>
  <si>
    <t>Olivarría</t>
  </si>
  <si>
    <t>Leticia</t>
  </si>
  <si>
    <t xml:space="preserve">Araujo </t>
  </si>
  <si>
    <t>Amarillas</t>
  </si>
  <si>
    <t>Guadalupe</t>
  </si>
  <si>
    <t xml:space="preserve">Arredondo </t>
  </si>
  <si>
    <t>Solís</t>
  </si>
  <si>
    <t>Alma Olivia</t>
  </si>
  <si>
    <t>Avendano</t>
  </si>
  <si>
    <t>Torres</t>
  </si>
  <si>
    <t>Héctor Manuel</t>
  </si>
  <si>
    <t>Avendaño</t>
  </si>
  <si>
    <t>Ojeda</t>
  </si>
  <si>
    <t>Francisco Javier</t>
  </si>
  <si>
    <t>Ayala</t>
  </si>
  <si>
    <t>García</t>
  </si>
  <si>
    <t>Jesús Jaime</t>
  </si>
  <si>
    <t>Jesús Ernesto</t>
  </si>
  <si>
    <t>Rosa Celia</t>
  </si>
  <si>
    <t>Jorge Isidro</t>
  </si>
  <si>
    <t>Héctor Nemorio</t>
  </si>
  <si>
    <t>José Héctor</t>
  </si>
  <si>
    <t>Ramón Antonio</t>
  </si>
  <si>
    <t>José Antonio</t>
  </si>
  <si>
    <t>Pedro</t>
  </si>
  <si>
    <t>Eduardo</t>
  </si>
  <si>
    <t xml:space="preserve">Barraza </t>
  </si>
  <si>
    <t>Barraza</t>
  </si>
  <si>
    <t xml:space="preserve">Blanco </t>
  </si>
  <si>
    <t xml:space="preserve">Bojórquez </t>
  </si>
  <si>
    <t>Bueno</t>
  </si>
  <si>
    <t>Burgueño</t>
  </si>
  <si>
    <t>Lizarraga</t>
  </si>
  <si>
    <t>Castro</t>
  </si>
  <si>
    <t>Cázarez</t>
  </si>
  <si>
    <t>Serrano</t>
  </si>
  <si>
    <t>Inzunza</t>
  </si>
  <si>
    <t>Lara</t>
  </si>
  <si>
    <t>Santos</t>
  </si>
  <si>
    <t>Josefina</t>
  </si>
  <si>
    <t>Campos</t>
  </si>
  <si>
    <t>González</t>
  </si>
  <si>
    <t>María Santos</t>
  </si>
  <si>
    <t>Carrasco</t>
  </si>
  <si>
    <t>Heras</t>
  </si>
  <si>
    <t>María Esthela</t>
  </si>
  <si>
    <t xml:space="preserve">Gil </t>
  </si>
  <si>
    <t>Chávez</t>
  </si>
  <si>
    <t>María Guadalupe</t>
  </si>
  <si>
    <t xml:space="preserve">Castañeda </t>
  </si>
  <si>
    <t>Luévano</t>
  </si>
  <si>
    <t>Jesús Antonio</t>
  </si>
  <si>
    <t>Castaños</t>
  </si>
  <si>
    <t xml:space="preserve"> Romero</t>
  </si>
  <si>
    <t>Ramón Rogelio</t>
  </si>
  <si>
    <t>Castelo</t>
  </si>
  <si>
    <t>Gallegos</t>
  </si>
  <si>
    <t>Miguel</t>
  </si>
  <si>
    <t>López</t>
  </si>
  <si>
    <t>Beatriz</t>
  </si>
  <si>
    <t>Sánchez</t>
  </si>
  <si>
    <t>Patricia</t>
  </si>
  <si>
    <t>Alejandro Javier</t>
  </si>
  <si>
    <t>Juan Enrique</t>
  </si>
  <si>
    <t>Urteaga</t>
  </si>
  <si>
    <t xml:space="preserve">Cesáreo </t>
  </si>
  <si>
    <t xml:space="preserve">Arellano </t>
  </si>
  <si>
    <t>Adriana</t>
  </si>
  <si>
    <t>Chiquete</t>
  </si>
  <si>
    <t>Trapero</t>
  </si>
  <si>
    <t>José Ulises</t>
  </si>
  <si>
    <t>Cisneros</t>
  </si>
  <si>
    <t>Daniel</t>
  </si>
  <si>
    <t>Clouthier</t>
  </si>
  <si>
    <t>Escobar</t>
  </si>
  <si>
    <t xml:space="preserve">Esteban de Jesús </t>
  </si>
  <si>
    <t>Gallardo</t>
  </si>
  <si>
    <t>Pacheco</t>
  </si>
  <si>
    <t>Natanahel</t>
  </si>
  <si>
    <t>Gandarilla</t>
  </si>
  <si>
    <t>María Soledad</t>
  </si>
  <si>
    <t>Walter</t>
  </si>
  <si>
    <t>Cota</t>
  </si>
  <si>
    <t>Ley</t>
  </si>
  <si>
    <t>José Martín</t>
  </si>
  <si>
    <t>Crespo</t>
  </si>
  <si>
    <t xml:space="preserve">Díaz </t>
  </si>
  <si>
    <t>Daniel Alberto</t>
  </si>
  <si>
    <t>Toriz</t>
  </si>
  <si>
    <t>Díaz</t>
  </si>
  <si>
    <t>Delgado</t>
  </si>
  <si>
    <t>Rodríguez</t>
  </si>
  <si>
    <t>Clemencia</t>
  </si>
  <si>
    <t>Diarte</t>
  </si>
  <si>
    <t xml:space="preserve"> Beltrán</t>
  </si>
  <si>
    <t>Dolores</t>
  </si>
  <si>
    <t>Edmundo</t>
  </si>
  <si>
    <t>Jesús Roberto</t>
  </si>
  <si>
    <t>Benítez</t>
  </si>
  <si>
    <t>Quiñonez</t>
  </si>
  <si>
    <t>Faustino</t>
  </si>
  <si>
    <t>Dorame</t>
  </si>
  <si>
    <t>Castillo</t>
  </si>
  <si>
    <t xml:space="preserve">Elsa Adriana </t>
  </si>
  <si>
    <t xml:space="preserve">Aguirre </t>
  </si>
  <si>
    <t>Ibarra</t>
  </si>
  <si>
    <t>Diana Ruth</t>
  </si>
  <si>
    <t xml:space="preserve">Escalante </t>
  </si>
  <si>
    <t>Robles</t>
  </si>
  <si>
    <t>Elvia Ayde</t>
  </si>
  <si>
    <t xml:space="preserve">Escobar </t>
  </si>
  <si>
    <t>Georgina Teresa</t>
  </si>
  <si>
    <t>María Olivia</t>
  </si>
  <si>
    <t>Villarreal</t>
  </si>
  <si>
    <t>José María</t>
  </si>
  <si>
    <t xml:space="preserve">Espinosa de los Monteros </t>
  </si>
  <si>
    <t>Saldaña</t>
  </si>
  <si>
    <t>José Carlos</t>
  </si>
  <si>
    <t>Espinoza</t>
  </si>
  <si>
    <t>Rosa María</t>
  </si>
  <si>
    <t>Salazar</t>
  </si>
  <si>
    <t>Jesús Jorge</t>
  </si>
  <si>
    <t>Esquerra</t>
  </si>
  <si>
    <t>Lupio</t>
  </si>
  <si>
    <t>Eusevio</t>
  </si>
  <si>
    <t>Ortiz</t>
  </si>
  <si>
    <t>Federico</t>
  </si>
  <si>
    <t xml:space="preserve">Gallardo </t>
  </si>
  <si>
    <t>Elisa Giselly</t>
  </si>
  <si>
    <t>Plata</t>
  </si>
  <si>
    <t>Canizales</t>
  </si>
  <si>
    <t>Alma Beatriz</t>
  </si>
  <si>
    <t xml:space="preserve">Félix </t>
  </si>
  <si>
    <t>José Reyes</t>
  </si>
  <si>
    <t>León</t>
  </si>
  <si>
    <t>Laura Elena</t>
  </si>
  <si>
    <t>Félix</t>
  </si>
  <si>
    <t>Molina</t>
  </si>
  <si>
    <t>Braulio</t>
  </si>
  <si>
    <t>Navarro</t>
  </si>
  <si>
    <t>Luz Mercedes</t>
  </si>
  <si>
    <t xml:space="preserve">Rodríguez </t>
  </si>
  <si>
    <t>Jesús María</t>
  </si>
  <si>
    <t>Fierro</t>
  </si>
  <si>
    <t>Mercado</t>
  </si>
  <si>
    <t>Irma</t>
  </si>
  <si>
    <t>Figueroa</t>
  </si>
  <si>
    <t>Juan Carlos</t>
  </si>
  <si>
    <t>Flores</t>
  </si>
  <si>
    <t>Niebla</t>
  </si>
  <si>
    <t>Jorge</t>
  </si>
  <si>
    <t>Fregoso</t>
  </si>
  <si>
    <t>Martínez</t>
  </si>
  <si>
    <t>Carmen Alicia</t>
  </si>
  <si>
    <t>Salas</t>
  </si>
  <si>
    <t>Esteban de Jesús</t>
  </si>
  <si>
    <t>María Lucrecia</t>
  </si>
  <si>
    <t>Gamez</t>
  </si>
  <si>
    <t>Ortíz</t>
  </si>
  <si>
    <t>María Engracia</t>
  </si>
  <si>
    <t>Hernández</t>
  </si>
  <si>
    <t>Crescencio Iván</t>
  </si>
  <si>
    <t>Ma. Guadalupe</t>
  </si>
  <si>
    <t>Garcia</t>
  </si>
  <si>
    <t>Ortega</t>
  </si>
  <si>
    <t>María Irma Raquel</t>
  </si>
  <si>
    <t>Ponce</t>
  </si>
  <si>
    <t>Inés Guadalupe</t>
  </si>
  <si>
    <t xml:space="preserve">Urtusuástegui </t>
  </si>
  <si>
    <t>Ramona</t>
  </si>
  <si>
    <t>Gastélum</t>
  </si>
  <si>
    <t>Patricia Maricela</t>
  </si>
  <si>
    <t>Gaxiola</t>
  </si>
  <si>
    <t>Gil</t>
  </si>
  <si>
    <t>Humberto</t>
  </si>
  <si>
    <t>Gómez</t>
  </si>
  <si>
    <t>Pérez</t>
  </si>
  <si>
    <t>Luz María de Lourdes</t>
  </si>
  <si>
    <t xml:space="preserve">Gómez </t>
  </si>
  <si>
    <t>Zazueta</t>
  </si>
  <si>
    <t>Julio</t>
  </si>
  <si>
    <t>Héctor Julio</t>
  </si>
  <si>
    <t>Valle</t>
  </si>
  <si>
    <t>Gustavo Eduardo</t>
  </si>
  <si>
    <t>Valdez</t>
  </si>
  <si>
    <t>Gutiérrez</t>
  </si>
  <si>
    <t>Mirna Lilia</t>
  </si>
  <si>
    <t>Ureta</t>
  </si>
  <si>
    <t>Galvez</t>
  </si>
  <si>
    <t>Faviola</t>
  </si>
  <si>
    <t>Herrera</t>
  </si>
  <si>
    <t>Zavala</t>
  </si>
  <si>
    <t>Luz Guadalupe</t>
  </si>
  <si>
    <t>Imelda</t>
  </si>
  <si>
    <t>Ochoa</t>
  </si>
  <si>
    <t>Araujo</t>
  </si>
  <si>
    <t>Isaías</t>
  </si>
  <si>
    <t>Olguín</t>
  </si>
  <si>
    <t>Isidro</t>
  </si>
  <si>
    <t>Omar</t>
  </si>
  <si>
    <t>Izabal</t>
  </si>
  <si>
    <t>Garmendia</t>
  </si>
  <si>
    <t>Damaris Esthela</t>
  </si>
  <si>
    <t xml:space="preserve">Izabal </t>
  </si>
  <si>
    <t>Roberto</t>
  </si>
  <si>
    <t>José Ramón</t>
  </si>
  <si>
    <t>Izábal</t>
  </si>
  <si>
    <t xml:space="preserve">Janet Jaqueline </t>
  </si>
  <si>
    <t>Jesus Roberto Edson</t>
  </si>
  <si>
    <t xml:space="preserve">Zazueta </t>
  </si>
  <si>
    <t>Tamayo</t>
  </si>
  <si>
    <t xml:space="preserve">José Lorenzo </t>
  </si>
  <si>
    <t>Guicho</t>
  </si>
  <si>
    <t>Lourdes</t>
  </si>
  <si>
    <t>Karamanus</t>
  </si>
  <si>
    <t>Vda. de Aragón</t>
  </si>
  <si>
    <t>Concepción Octavio</t>
  </si>
  <si>
    <t>José Luis</t>
  </si>
  <si>
    <t>Vega</t>
  </si>
  <si>
    <t>Francisco</t>
  </si>
  <si>
    <t>Leal</t>
  </si>
  <si>
    <t>Leopoldo</t>
  </si>
  <si>
    <t>Razo</t>
  </si>
  <si>
    <t>Aida</t>
  </si>
  <si>
    <t>Lizárraga</t>
  </si>
  <si>
    <t>Osuna</t>
  </si>
  <si>
    <t>Miguel Ángel</t>
  </si>
  <si>
    <t>Lomelí</t>
  </si>
  <si>
    <t>Payán</t>
  </si>
  <si>
    <t>Anacleto</t>
  </si>
  <si>
    <t>Esquivel</t>
  </si>
  <si>
    <t>Sandoval</t>
  </si>
  <si>
    <t>Karla Sobeida</t>
  </si>
  <si>
    <t>Landeros</t>
  </si>
  <si>
    <t>Jesús Nain</t>
  </si>
  <si>
    <t>Miguel Eduardo</t>
  </si>
  <si>
    <t>Ruelas</t>
  </si>
  <si>
    <t>Javier</t>
  </si>
  <si>
    <t>Soto</t>
  </si>
  <si>
    <t>Juana Manuela</t>
  </si>
  <si>
    <t>Vizcarra</t>
  </si>
  <si>
    <t>Lucila</t>
  </si>
  <si>
    <t xml:space="preserve">López </t>
  </si>
  <si>
    <t>Enrique</t>
  </si>
  <si>
    <t xml:space="preserve">Lugo </t>
  </si>
  <si>
    <t>Francisco Antonio</t>
  </si>
  <si>
    <t>Madrid</t>
  </si>
  <si>
    <t xml:space="preserve">Manjarrez </t>
  </si>
  <si>
    <t>Sarabia</t>
  </si>
  <si>
    <t>Margolles</t>
  </si>
  <si>
    <t>Sierra</t>
  </si>
  <si>
    <t>Euclides</t>
  </si>
  <si>
    <t>Márquez</t>
  </si>
  <si>
    <t>Elsa Lorena</t>
  </si>
  <si>
    <t xml:space="preserve">Martínez </t>
  </si>
  <si>
    <t>Payan</t>
  </si>
  <si>
    <t>María del Rosario</t>
  </si>
  <si>
    <t>Martinez</t>
  </si>
  <si>
    <t>Silva</t>
  </si>
  <si>
    <t>Erasmo</t>
  </si>
  <si>
    <t>Medina</t>
  </si>
  <si>
    <t>Jesús</t>
  </si>
  <si>
    <t>Melchor</t>
  </si>
  <si>
    <t>Óscar Manuel</t>
  </si>
  <si>
    <t>Mendez</t>
  </si>
  <si>
    <t>Alma Celina</t>
  </si>
  <si>
    <t xml:space="preserve">Meza </t>
  </si>
  <si>
    <t>Bermudez</t>
  </si>
  <si>
    <t>Manuel Alejandro</t>
  </si>
  <si>
    <t>Cañedo</t>
  </si>
  <si>
    <t>Eustorgio</t>
  </si>
  <si>
    <t>Quintero</t>
  </si>
  <si>
    <t>Miguel Angel</t>
  </si>
  <si>
    <t>Miguel Arturo</t>
  </si>
  <si>
    <t>Javier Antonio</t>
  </si>
  <si>
    <t>Miramontes</t>
  </si>
  <si>
    <t>Justo</t>
  </si>
  <si>
    <t>Miranda</t>
  </si>
  <si>
    <t>Rigoberto</t>
  </si>
  <si>
    <t>Zamorano</t>
  </si>
  <si>
    <t>Albino</t>
  </si>
  <si>
    <t>Murillo</t>
  </si>
  <si>
    <t xml:space="preserve">Natanahel </t>
  </si>
  <si>
    <t>Corrrales</t>
  </si>
  <si>
    <t>Martín</t>
  </si>
  <si>
    <t>Juana</t>
  </si>
  <si>
    <t>Noriega</t>
  </si>
  <si>
    <t>Mónica</t>
  </si>
  <si>
    <t>Carlos</t>
  </si>
  <si>
    <t>Oscar</t>
  </si>
  <si>
    <t>Villalobos</t>
  </si>
  <si>
    <t xml:space="preserve">Oscar </t>
  </si>
  <si>
    <t>Barros</t>
  </si>
  <si>
    <t>Carlos Gabriel</t>
  </si>
  <si>
    <t>María Elena</t>
  </si>
  <si>
    <t>Padilla</t>
  </si>
  <si>
    <t>Aguirre</t>
  </si>
  <si>
    <t>Páez</t>
  </si>
  <si>
    <t>Jorge Arturo</t>
  </si>
  <si>
    <t>Paliza</t>
  </si>
  <si>
    <t>Castañeda</t>
  </si>
  <si>
    <t>Linda Cristina</t>
  </si>
  <si>
    <t>Pardo</t>
  </si>
  <si>
    <t>Limón</t>
  </si>
  <si>
    <t>Pedro Mario</t>
  </si>
  <si>
    <t>Yuri Alberto</t>
  </si>
  <si>
    <t>Peña</t>
  </si>
  <si>
    <t>Navor</t>
  </si>
  <si>
    <t>Pereda</t>
  </si>
  <si>
    <t xml:space="preserve">Ramírez </t>
  </si>
  <si>
    <t>Manuel</t>
  </si>
  <si>
    <t xml:space="preserve">Pérez </t>
  </si>
  <si>
    <t>Bracamontes</t>
  </si>
  <si>
    <t>José Francisco</t>
  </si>
  <si>
    <t>José Mario</t>
  </si>
  <si>
    <t>Pescador</t>
  </si>
  <si>
    <t>Romeel</t>
  </si>
  <si>
    <t>Quezada</t>
  </si>
  <si>
    <t xml:space="preserve">Quiñonez </t>
  </si>
  <si>
    <t>Arredondo</t>
  </si>
  <si>
    <t>Deisy Karely</t>
  </si>
  <si>
    <t>Jacobo</t>
  </si>
  <si>
    <t>Reyes</t>
  </si>
  <si>
    <t>María de los Ángeles</t>
  </si>
  <si>
    <t>Quiroz</t>
  </si>
  <si>
    <t>Ramírez</t>
  </si>
  <si>
    <t>Martha Patricia</t>
  </si>
  <si>
    <t>Ontiveros</t>
  </si>
  <si>
    <t>Ramón Armando</t>
  </si>
  <si>
    <t>Ruiz</t>
  </si>
  <si>
    <t>Verdugo</t>
  </si>
  <si>
    <t>Herlinda</t>
  </si>
  <si>
    <t>Rangel</t>
  </si>
  <si>
    <t>Gastelum</t>
  </si>
  <si>
    <t>Blanca Nelly</t>
  </si>
  <si>
    <t>Retamoza</t>
  </si>
  <si>
    <t>Aída</t>
  </si>
  <si>
    <t>Machado</t>
  </si>
  <si>
    <t>Carmen Elisa</t>
  </si>
  <si>
    <t>Rocha</t>
  </si>
  <si>
    <t>Wendy Margarita</t>
  </si>
  <si>
    <t>Ríos</t>
  </si>
  <si>
    <t>Moisés Aarón</t>
  </si>
  <si>
    <t>Rivas</t>
  </si>
  <si>
    <t>Loaiza</t>
  </si>
  <si>
    <t>Alfonso</t>
  </si>
  <si>
    <t xml:space="preserve">Rivas </t>
  </si>
  <si>
    <t>Alfredo</t>
  </si>
  <si>
    <t>Rivera</t>
  </si>
  <si>
    <t>Núñez</t>
  </si>
  <si>
    <t>Elsa Judith</t>
  </si>
  <si>
    <t>Coronel</t>
  </si>
  <si>
    <t>Marilyn</t>
  </si>
  <si>
    <t xml:space="preserve">Ruiz </t>
  </si>
  <si>
    <t>Rogelio</t>
  </si>
  <si>
    <t xml:space="preserve">Moreno </t>
  </si>
  <si>
    <t>Efraín</t>
  </si>
  <si>
    <t>Rojo</t>
  </si>
  <si>
    <t>Leoncio Raúl</t>
  </si>
  <si>
    <t>Luis</t>
  </si>
  <si>
    <t>Rosales</t>
  </si>
  <si>
    <t>Salgado</t>
  </si>
  <si>
    <t>Rosario Edith</t>
  </si>
  <si>
    <t>Urías</t>
  </si>
  <si>
    <t>Bertha Alicia</t>
  </si>
  <si>
    <t>Morales</t>
  </si>
  <si>
    <t>Alma Graciela</t>
  </si>
  <si>
    <t>Alicia Estela</t>
  </si>
  <si>
    <t>Depraect</t>
  </si>
  <si>
    <t>Armida</t>
  </si>
  <si>
    <t>Rosalva</t>
  </si>
  <si>
    <t xml:space="preserve">Sánchez </t>
  </si>
  <si>
    <t>María Teresa</t>
  </si>
  <si>
    <t>Perla Irene</t>
  </si>
  <si>
    <t>Leon</t>
  </si>
  <si>
    <t>Manuel Octavio</t>
  </si>
  <si>
    <t>Mojardín</t>
  </si>
  <si>
    <t>Gerardo</t>
  </si>
  <si>
    <t>Lorenzo</t>
  </si>
  <si>
    <t>Torrecillas</t>
  </si>
  <si>
    <t>Eduarda</t>
  </si>
  <si>
    <t>Andrés Avelino</t>
  </si>
  <si>
    <t xml:space="preserve">Sarabia </t>
  </si>
  <si>
    <t>Servando</t>
  </si>
  <si>
    <t>Lucio</t>
  </si>
  <si>
    <t>Solórzano</t>
  </si>
  <si>
    <t>Manuel de Jesús</t>
  </si>
  <si>
    <t>Sosa</t>
  </si>
  <si>
    <t xml:space="preserve">Sosa </t>
  </si>
  <si>
    <t>Sauceda</t>
  </si>
  <si>
    <t>Saucedo</t>
  </si>
  <si>
    <t xml:space="preserve">Tamayo </t>
  </si>
  <si>
    <t>Paola Janet</t>
  </si>
  <si>
    <t xml:space="preserve">Toriz </t>
  </si>
  <si>
    <t>Troitiño</t>
  </si>
  <si>
    <t>Carrera</t>
  </si>
  <si>
    <t>Uribe</t>
  </si>
  <si>
    <t>María Cruz</t>
  </si>
  <si>
    <t>Urtusuástegui</t>
  </si>
  <si>
    <t>Rocío Ileana</t>
  </si>
  <si>
    <t>Montijo</t>
  </si>
  <si>
    <t>Ignacio Antonio</t>
  </si>
  <si>
    <t>Vargas</t>
  </si>
  <si>
    <t>Aguilar</t>
  </si>
  <si>
    <t>Francisco Manuel</t>
  </si>
  <si>
    <t>María de Lourdes</t>
  </si>
  <si>
    <t xml:space="preserve">Vera </t>
  </si>
  <si>
    <t>Cano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</si>
  <si>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</si>
  <si>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https://apps.culiacan.gob.mx/transparencia/archivos/anexos/pyl/2023/Rev_0971C_08_03_23.pdf</t>
  </si>
  <si>
    <t>https://apps.culiacan.gob.mx/transparencia/archivos/anexos/pyl/2023/Rev_1436B_31_03_23.pdf</t>
  </si>
  <si>
    <t>https://apps.culiacan.gob.mx/transparencia/archivos/anexos/pyl/2023/Rev_0864A_17_03_23.pdf</t>
  </si>
  <si>
    <t>https://apps.culiacan.gob.mx/transparencia/archivos/anexos/pyl/2023/Rev_0979B_16_03_23.pdf</t>
  </si>
  <si>
    <t>https://apps.culiacan.gob.mx/transparencia/archivos/anexos/pyl/2023/Rev_0101A_28_02_23.pdf</t>
  </si>
  <si>
    <t>https://apps.culiacan.gob.mx/transparencia/archivos/anexos/pyl/2023/Rev_0499C_02_02_23.pdf</t>
  </si>
  <si>
    <t>https://apps.culiacan.gob.mx/transparencia/archivos/anexos/pyl/2023/Rev_1205B_17_03_23.pdf</t>
  </si>
  <si>
    <t>https://apps.culiacan.gob.mx/transparencia/archivos/anexos/pyl/2023/Rev_0975C_28_03_23.pdf</t>
  </si>
  <si>
    <t>https://apps.culiacan.gob.mx/transparencia/archivos/anexos/pyl/2023/Rev_1275C_31_03_23.pdf</t>
  </si>
  <si>
    <t>https://apps.culiacan.gob.mx/transparencia/archivos/anexos/pyl/2023/Rev_1316C_30_03_23.pdf</t>
  </si>
  <si>
    <t>https://apps.culiacan.gob.mx/transparencia/archivos/anexos/pyl/2023/Rev_0442C_07_02_23.pdf</t>
  </si>
  <si>
    <t>https://apps.culiacan.gob.mx/transparencia/archivos/anexos/pyl/2023/Rev_0873C_28_03_23.pdf</t>
  </si>
  <si>
    <t>https://apps.culiacan.gob.mx/transparencia/archivos/anexos/pyl/2023/Rev_1526C_28_03_23.pdf</t>
  </si>
  <si>
    <t>https://apps.culiacan.gob.mx/transparencia/archivos/anexos/pyl/2023/Rev_0394A_09_03_23.pdf</t>
  </si>
  <si>
    <t>https://apps.culiacan.gob.mx/transparencia/archivos/anexos/pyl/2023/Rev_0047A_30_01_23.pdf</t>
  </si>
  <si>
    <t>https://apps.culiacan.gob.mx/transparencia/archivos/anexos/pyl/2023/Rev_0523C_24_03_23.pdf</t>
  </si>
  <si>
    <t>https://apps.culiacan.gob.mx/transparencia/archivos/anexos/pyl/2023/Rev_0817A_31_03_23.pdf</t>
  </si>
  <si>
    <t>https://apps.culiacan.gob.mx/transparencia/archivos/anexos/pyl/2023/Rev_0816A_31_03_23.pdf</t>
  </si>
  <si>
    <t>https://apps.culiacan.gob.mx/transparencia/archivos/anexos/pyl/2023/Rev_0815A_31_03_23.pdf</t>
  </si>
  <si>
    <t>https://apps.culiacan.gob.mx/transparencia/archivos/anexos/pyl/2023/Rev_0818A_31_03_23.pdf</t>
  </si>
  <si>
    <t>https://apps.culiacan.gob.mx/transparencia/archivos/anexos/pyl/2023/Rev_0223B_06_03_23.pdf</t>
  </si>
  <si>
    <t>https://apps.culiacan.gob.mx/transparencia/archivos/anexos/pyl/2023/Rev_0573C_30_03_23.pdf</t>
  </si>
  <si>
    <t>https://apps.culiacan.gob.mx/transparencia/archivos/anexos/pyl/2023/Rev_0804C_06_03_23.pdf</t>
  </si>
  <si>
    <t>https://apps.culiacan.gob.mx/transparencia/archivos/anexos/pyl/2023/Rev_1439C_02_02_23.pdf</t>
  </si>
  <si>
    <t>https://apps.culiacan.gob.mx/transparencia/archivos/anexos/pyl/2023/Rev_0823C_23_03_23.pdf</t>
  </si>
  <si>
    <t>https://apps.culiacan.gob.mx/transparencia/archivos/anexos/pyl/2023/Rev_1429C_23_03_23.pdf</t>
  </si>
  <si>
    <t>https://apps.culiacan.gob.mx/transparencia/archivos/anexos/pyl/2023/Rev_1056C_27_03_23.pdf</t>
  </si>
  <si>
    <t>https://apps.culiacan.gob.mx/transparencia/archivos/anexos/pyl/2023/Rev_0339B_31_03_23.pdf</t>
  </si>
  <si>
    <t>https://apps.culiacan.gob.mx/transparencia/archivos/anexos/pyl/2023/Rev_1433B_31_03_23.pdf</t>
  </si>
  <si>
    <t>https://apps.culiacan.gob.mx/transparencia/archivos/anexos/pyl/2023/Rev_0615B_15_03_23.pdf</t>
  </si>
  <si>
    <t>https://apps.culiacan.gob.mx/transparencia/archivos/anexos/pyl/2023/Rev_0768A_17_03_23.pdf</t>
  </si>
  <si>
    <t>https://apps.culiacan.gob.mx/transparencia/archivos/anexos/pyl/2023/Rev_1211C_07_03_23.pdf</t>
  </si>
  <si>
    <t>https://apps.culiacan.gob.mx/transparencia/archivos/anexos/pyl/2023/Rev_0960B_22_02_23.pdf</t>
  </si>
  <si>
    <t>https://apps.culiacan.gob.mx/transparencia/archivos/anexos/pyl/2023/Rev_1406C_27_03_23.pdf</t>
  </si>
  <si>
    <t>https://apps.culiacan.gob.mx/transparencia/archivos/anexos/pyl/2023/Rev_0601C_24_03_23.pdf</t>
  </si>
  <si>
    <t>https://apps.culiacan.gob.mx/transparencia/archivos/anexos/pyl/2023/Rev_0764C_31_03_23.pdf</t>
  </si>
  <si>
    <t>https://apps.culiacan.gob.mx/transparencia/archivos/anexos/pyl/2023/Rev_0333C_27_03_23.pdf</t>
  </si>
  <si>
    <t>https://apps.culiacan.gob.mx/transparencia/archivos/anexos/pyl/2023/Rev_0222A_31_03_23.pdf</t>
  </si>
  <si>
    <t>https://apps.culiacan.gob.mx/transparencia/archivos/anexos/pyl/2023/Rev_0949C_31_03_23.pdf</t>
  </si>
  <si>
    <t>https://apps.culiacan.gob.mx/transparencia/archivos/anexos/pyl/2023/Rev_0822C_31_03_23.pdf</t>
  </si>
  <si>
    <t>https://apps.culiacan.gob.mx/transparencia/archivos/anexos/pyl/2023/Rev_1398C_23_03_23.pdf</t>
  </si>
  <si>
    <t>https://apps.culiacan.gob.mx/transparencia/archivos/anexos/pyl/2023/Rev_0414C_27_03_23.pdf</t>
  </si>
  <si>
    <t>https://apps.culiacan.gob.mx/transparencia/archivos/anexos/pyl/2023/Rev_0980B_16_03_23.pdf</t>
  </si>
  <si>
    <t>https://apps.culiacan.gob.mx/transparencia/archivos/anexos/pyl/2023/Rev_0028C_31_03_23.pdf</t>
  </si>
  <si>
    <t>https://apps.culiacan.gob.mx/transparencia/archivos/anexos/pyl/2023/Rev_1112B_31_03_23.pdf</t>
  </si>
  <si>
    <t>https://apps.culiacan.gob.mx/transparencia/archivos/anexos/pyl/2023/Rev_0443C_23_03_23.pdf</t>
  </si>
  <si>
    <t>https://apps.culiacan.gob.mx/transparencia/archivos/anexos/pyl/2023/Rev_1216B_31_03_23.pdf</t>
  </si>
  <si>
    <t>https://apps.culiacan.gob.mx/transparencia/archivos/anexos/pyl/2023/Rev_0251B_22_03_23.pdf</t>
  </si>
  <si>
    <t>https://apps.culiacan.gob.mx/transparencia/archivos/anexos/pyl/2023/Rev_0483C_22_03_23.pdf</t>
  </si>
  <si>
    <t>https://apps.culiacan.gob.mx/transparencia/archivos/anexos/pyl/2023/Rev_1195C_03_03_23.pdf</t>
  </si>
  <si>
    <t>https://apps.culiacan.gob.mx/transparencia/archivos/anexos/pyl/2023/Rev_0602C_27_03_23.pdf</t>
  </si>
  <si>
    <t>https://apps.culiacan.gob.mx/transparencia/archivos/anexos/pyl/2023/Rev_0194C_27_03_23.pdf</t>
  </si>
  <si>
    <t>https://apps.culiacan.gob.mx/transparencia/archivos/anexos/pyl/2023/Rev_0104C_23_03_23.pdf</t>
  </si>
  <si>
    <t>https://apps.culiacan.gob.mx/transparencia/archivos/anexos/pyl/2023/Rev_0281A_10_03_23.pdf</t>
  </si>
  <si>
    <t>https://apps.culiacan.gob.mx/transparencia/archivos/anexos/pyl/2023/Rev_1214C_31_03_23.pdf</t>
  </si>
  <si>
    <t>https://apps.culiacan.gob.mx/transparencia/archivos/anexos/pyl/2023/Rev_1327C_10_03_23.pdf</t>
  </si>
  <si>
    <t>https://apps.culiacan.gob.mx/transparencia/archivos/anexos/pyl/2023/Rev_1210C_13_03_23.pdf</t>
  </si>
  <si>
    <t>https://apps.culiacan.gob.mx/transparencia/archivos/anexos/pyl/2023/Rev_0732C_29_03_23.pdf</t>
  </si>
  <si>
    <t>https://apps.culiacan.gob.mx/transparencia/archivos/anexos/pyl/2023/Rev_0878B_10_02_23.pdf</t>
  </si>
  <si>
    <t>https://apps.culiacan.gob.mx/transparencia/archivos/anexos/pyl/2023/Rev_1174C_31_03_23.pdf</t>
  </si>
  <si>
    <t>https://apps.culiacan.gob.mx/transparencia/archivos/anexos/pyl/2023/Rev_0669A_16_03_23.pdf</t>
  </si>
  <si>
    <t>https://apps.culiacan.gob.mx/transparencia/archivos/anexos/pyl/2023/Rev_1277C_22_03_23.pdf</t>
  </si>
  <si>
    <t>https://apps.culiacan.gob.mx/transparencia/archivos/anexos/pyl/2023/Rev_0819C_01_03_23.pdf</t>
  </si>
  <si>
    <t>https://apps.culiacan.gob.mx/transparencia/archivos/anexos/pyl/2023/Rev_0735C_23_02_23.pdf</t>
  </si>
  <si>
    <t>https://apps.culiacan.gob.mx/transparencia/archivos/anexos/pyl/2023/Rev_0063B_29_03_23.pdf</t>
  </si>
  <si>
    <t>https://apps.culiacan.gob.mx/transparencia/archivos/anexos/pyl/2023/Rev_0260B_22_03_23.pdf</t>
  </si>
  <si>
    <t>https://apps.culiacan.gob.mx/transparencia/archivos/anexos/pyl/2023/Rev_0673C_22_03_23.pdf</t>
  </si>
  <si>
    <t>https://apps.culiacan.gob.mx/transparencia/archivos/anexos/pyl/2023/Rev_1466C_29_03_23.pdf</t>
  </si>
  <si>
    <t>https://apps.culiacan.gob.mx/transparencia/archivos/anexos/pyl/2023/Rev_0895B_29_03_23.pdf</t>
  </si>
  <si>
    <t>https://apps.culiacan.gob.mx/transparencia/archivos/anexos/pyl/2023/Rev_0932C_29_03_23.pdf</t>
  </si>
  <si>
    <t>https://apps.culiacan.gob.mx/transparencia/archivos/anexos/pyl/2023/Rev_0506C_28_03_23.pdf</t>
  </si>
  <si>
    <t>https://apps.culiacan.gob.mx/transparencia/archivos/anexos/pyl/2023/Rev_0451C_24_03_23.pdf</t>
  </si>
  <si>
    <t>https://apps.culiacan.gob.mx/transparencia/archivos/anexos/pyl/2023/Rev_0744B_27_03_23.pdf</t>
  </si>
  <si>
    <t>https://apps.culiacan.gob.mx/transparencia/archivos/anexos/pyl/2023/Rev_0460C_16_03_23.pdf</t>
  </si>
  <si>
    <t>https://apps.culiacan.gob.mx/transparencia/archivos/anexos/pyl/2023/Rev_1467C_07_03_23.pdf</t>
  </si>
  <si>
    <t>https://apps.culiacan.gob.mx/transparencia/archivos/anexos/pyl/2023/Rev_1648A_07_03_23.pdf</t>
  </si>
  <si>
    <t>https://apps.culiacan.gob.mx/transparencia/archivos/anexos/pyl/2023/Rev_1688A_07_01_23.pdf</t>
  </si>
  <si>
    <t>https://apps.culiacan.gob.mx/transparencia/archivos/anexos/pyl/2023/Rev_1693C_17_02_23.pdf</t>
  </si>
  <si>
    <t>https://apps.culiacan.gob.mx/transparencia/archivos/anexos/pyl/2023/Rev_1697B_28_02_23.pdf</t>
  </si>
  <si>
    <t>https://apps.culiacan.gob.mx/transparencia/archivos/anexos/pyl/2023/Rev_1692A_07_01_23.pdf</t>
  </si>
  <si>
    <t>https://apps.culiacan.gob.mx/transparencia/archivos/anexos/pyl/2023/Rev_1755B_22_03_23.pdf</t>
  </si>
  <si>
    <t>https://apps.culiacan.gob.mx/transparencia/archivos/anexos/pyl/2023/Rev_1878C_14_03_23.pdf</t>
  </si>
  <si>
    <t>https://apps.culiacan.gob.mx/transparencia/archivos/anexos/pyl/2023/Rev_1835C_31_03_23.pdf</t>
  </si>
  <si>
    <t>https://apps.culiacan.gob.mx/transparencia/archivos/anexos/pyl/2023/Rev_1772B_31_03_23.pdf</t>
  </si>
  <si>
    <t>https://apps.culiacan.gob.mx/transparencia/archivos/anexos/pyl/2023/Rev_1766B_10_03_23.pdf</t>
  </si>
  <si>
    <t>https://apps.culiacan.gob.mx/transparencia/archivos/anexos/pyl/2023/Rev_1763B_03_03_23.pdf</t>
  </si>
  <si>
    <t>https://apps.culiacan.gob.mx/transparencia/archivos/anexos/pyl/2023/Rev_1629B_31_03_23.pdf</t>
  </si>
  <si>
    <t>https://apps.culiacan.gob.mx/transparencia/archivos/anexos/pyl/2023/Rev_2124A_06_03_23.pdf</t>
  </si>
  <si>
    <t>https://apps.culiacan.gob.mx/transparencia/archivos/anexos/pyl/2023/Rev_2125A_24_03_23.pdf</t>
  </si>
  <si>
    <t>https://apps.culiacan.gob.mx/transparencia/archivos/anexos/pyl/2023/Rev_2008C_31_03_23.pdf</t>
  </si>
  <si>
    <t>https://apps.culiacan.gob.mx/transparencia/archivos/anexos/pyl/2023/Rev_2131C_30_03_23.pdf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</si>
  <si>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</si>
  <si>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</si>
  <si>
    <t xml:space="preserve">Porfirio </t>
  </si>
  <si>
    <t>Karina</t>
  </si>
  <si>
    <t>Mariana</t>
  </si>
  <si>
    <t>Villapudúa</t>
  </si>
  <si>
    <t>Burgos</t>
  </si>
  <si>
    <t>Ernesto</t>
  </si>
  <si>
    <t>Yuriar</t>
  </si>
  <si>
    <t>Zúñiga</t>
  </si>
  <si>
    <t>Calderón</t>
  </si>
  <si>
    <t>Noemí</t>
  </si>
  <si>
    <t xml:space="preserve">Alejandra </t>
  </si>
  <si>
    <t>Zatarain</t>
  </si>
  <si>
    <t>Moreno</t>
  </si>
  <si>
    <t>Elizabeth</t>
  </si>
  <si>
    <t>Jesús Marcos</t>
  </si>
  <si>
    <t>Zamudio</t>
  </si>
  <si>
    <t>Luis Fernando</t>
  </si>
  <si>
    <t>Pompa</t>
  </si>
  <si>
    <t>María Gracia</t>
  </si>
  <si>
    <t xml:space="preserve">Juan Abel </t>
  </si>
  <si>
    <t>Víctor</t>
  </si>
  <si>
    <t>Valenzuela</t>
  </si>
  <si>
    <t>Juan José</t>
  </si>
  <si>
    <t>Espejo</t>
  </si>
  <si>
    <t>Andrade</t>
  </si>
  <si>
    <t>Jasmine Guadalupe</t>
  </si>
  <si>
    <t xml:space="preserve">Melendrez </t>
  </si>
  <si>
    <t>Paola</t>
  </si>
  <si>
    <t xml:space="preserve">Hernández </t>
  </si>
  <si>
    <t>María Alicia</t>
  </si>
  <si>
    <t xml:space="preserve">Edeza </t>
  </si>
  <si>
    <t>Coronado</t>
  </si>
  <si>
    <t>Joaquin</t>
  </si>
  <si>
    <t>Munguía</t>
  </si>
  <si>
    <t>Sergio Martín</t>
  </si>
  <si>
    <t>Cervantes</t>
  </si>
  <si>
    <t>Isabel</t>
  </si>
  <si>
    <t>Caro</t>
  </si>
  <si>
    <t xml:space="preserve">Bernardo </t>
  </si>
  <si>
    <t>Esparragoza</t>
  </si>
  <si>
    <t>Fernando</t>
  </si>
  <si>
    <t>Bruno Alejandro</t>
  </si>
  <si>
    <t>Rodolfo</t>
  </si>
  <si>
    <t>Olea</t>
  </si>
  <si>
    <t>Mendoza</t>
  </si>
  <si>
    <t>Leonel</t>
  </si>
  <si>
    <t xml:space="preserve">León </t>
  </si>
  <si>
    <t>Ricardo</t>
  </si>
  <si>
    <t>Berrelleza</t>
  </si>
  <si>
    <t>Karely</t>
  </si>
  <si>
    <t xml:space="preserve">Ojeda </t>
  </si>
  <si>
    <t>Marco César</t>
  </si>
  <si>
    <t>Franco</t>
  </si>
  <si>
    <t>Adan Uriel</t>
  </si>
  <si>
    <t>Velázquez</t>
  </si>
  <si>
    <t>Lázaro</t>
  </si>
  <si>
    <t>Montenegro</t>
  </si>
  <si>
    <t>Margarita María</t>
  </si>
  <si>
    <t>Lietay</t>
  </si>
  <si>
    <t>Barreras</t>
  </si>
  <si>
    <t>Mauro Enrique</t>
  </si>
  <si>
    <t>Camacho</t>
  </si>
  <si>
    <t>Concepción</t>
  </si>
  <si>
    <t>Cristina</t>
  </si>
  <si>
    <t>María Inés</t>
  </si>
  <si>
    <t>Dulce María</t>
  </si>
  <si>
    <t>Zuleika Araceli</t>
  </si>
  <si>
    <t>Saldivar</t>
  </si>
  <si>
    <t>Imperial</t>
  </si>
  <si>
    <t>Brión</t>
  </si>
  <si>
    <t>Reyna Aida</t>
  </si>
  <si>
    <t>Brion</t>
  </si>
  <si>
    <t>Acosta</t>
  </si>
  <si>
    <t xml:space="preserve">Gustavo Noel </t>
  </si>
  <si>
    <t>Virginia</t>
  </si>
  <si>
    <t>Cerpa</t>
  </si>
  <si>
    <t>Allende</t>
  </si>
  <si>
    <t>Fausto Kevin</t>
  </si>
  <si>
    <t>Kevin Alberto</t>
  </si>
  <si>
    <t>Edeza</t>
  </si>
  <si>
    <t>Michell Stefania</t>
  </si>
  <si>
    <t>Barrera</t>
  </si>
  <si>
    <t>Cruz</t>
  </si>
  <si>
    <t>Vicente Fernando</t>
  </si>
  <si>
    <t xml:space="preserve">Pedro Mateo </t>
  </si>
  <si>
    <t>Estefanía</t>
  </si>
  <si>
    <t xml:space="preserve">Morales </t>
  </si>
  <si>
    <t>Grace Patricia</t>
  </si>
  <si>
    <t>Medrano</t>
  </si>
  <si>
    <t>Raquel</t>
  </si>
  <si>
    <t>Kenia Pamela</t>
  </si>
  <si>
    <t>Carlos Sergio</t>
  </si>
  <si>
    <t>José Alfredo</t>
  </si>
  <si>
    <t>Olga Alejandra</t>
  </si>
  <si>
    <t>Rosario</t>
  </si>
  <si>
    <t>Pineda</t>
  </si>
  <si>
    <t>Martha Paola</t>
  </si>
  <si>
    <t>Gutierrez</t>
  </si>
  <si>
    <t>Angélica</t>
  </si>
  <si>
    <t>Otañez</t>
  </si>
  <si>
    <t>Gildardo</t>
  </si>
  <si>
    <t>Monárrez</t>
  </si>
  <si>
    <t>Luz Karina</t>
  </si>
  <si>
    <t>José Jesús Enrique</t>
  </si>
  <si>
    <t>Pedro Leobardo</t>
  </si>
  <si>
    <t>Esteban Alejandro</t>
  </si>
  <si>
    <t>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</si>
</sst>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anexos/pyl/2023/Rev_1429C_23_03_23.pdf" TargetMode="External"/><Relationship Id="rId21" Type="http://schemas.openxmlformats.org/officeDocument/2006/relationships/hyperlink" Target="https://apps.culiacan.gob.mx/transparencia/archivos/anexos/pyl/2023/Rev_0223B_06_03_23.pdf" TargetMode="External"/><Relationship Id="rId42" Type="http://schemas.openxmlformats.org/officeDocument/2006/relationships/hyperlink" Target="https://apps.culiacan.gob.mx/transparencia/archivos/anexos/pyl/2023/Rev_1878C_14_03_23.pdf" TargetMode="External"/><Relationship Id="rId47" Type="http://schemas.openxmlformats.org/officeDocument/2006/relationships/hyperlink" Target="https://apps.culiacan.gob.mx/transparencia/archivos/anexos/pyl/2023/Rev_1688A_07_01_23.pdf" TargetMode="External"/><Relationship Id="rId63" Type="http://schemas.openxmlformats.org/officeDocument/2006/relationships/hyperlink" Target="https://apps.culiacan.gob.mx/transparencia/archivos/anexos/pyl/2023/Rev_1466C_29_03_23.pdf" TargetMode="External"/><Relationship Id="rId68" Type="http://schemas.openxmlformats.org/officeDocument/2006/relationships/hyperlink" Target="https://apps.culiacan.gob.mx/transparencia/archivos/anexos/pyl/2023/Rev_0819C_01_03_23.pdf" TargetMode="External"/><Relationship Id="rId84" Type="http://schemas.openxmlformats.org/officeDocument/2006/relationships/hyperlink" Target="https://apps.culiacan.gob.mx/transparencia/archivos/anexos/pyl/2023/Rev_1216B_31_03_23.pdf" TargetMode="External"/><Relationship Id="rId89" Type="http://schemas.openxmlformats.org/officeDocument/2006/relationships/hyperlink" Target="https://apps.culiacan.gob.mx/transparencia/archivos/anexos/pyl/2023/Rev_0414C_27_03_23.pdf" TargetMode="External"/><Relationship Id="rId16" Type="http://schemas.openxmlformats.org/officeDocument/2006/relationships/hyperlink" Target="https://apps.culiacan.gob.mx/transparencia/archivos/anexos/pyl/2023/Rev_0523C_24_03_23.pdf" TargetMode="External"/><Relationship Id="rId11" Type="http://schemas.openxmlformats.org/officeDocument/2006/relationships/hyperlink" Target="https://apps.culiacan.gob.mx/transparencia/archivos/anexos/pyl/2023/Rev_1316C_30_03_23.pdf" TargetMode="External"/><Relationship Id="rId32" Type="http://schemas.openxmlformats.org/officeDocument/2006/relationships/hyperlink" Target="https://apps.culiacan.gob.mx/transparencia/archivos/anexos/pyl/2023/Rev_0768A_17_03_23.pdf" TargetMode="External"/><Relationship Id="rId37" Type="http://schemas.openxmlformats.org/officeDocument/2006/relationships/hyperlink" Target="https://apps.culiacan.gob.mx/transparencia/archivos/anexos/pyl/2023/Rev_1629B_31_03_23.pdf" TargetMode="External"/><Relationship Id="rId53" Type="http://schemas.openxmlformats.org/officeDocument/2006/relationships/hyperlink" Target="https://apps.culiacan.gob.mx/transparencia/archivos/anexos/pyl/2023/Rev_1406C_27_03_23.pdf" TargetMode="External"/><Relationship Id="rId58" Type="http://schemas.openxmlformats.org/officeDocument/2006/relationships/hyperlink" Target="https://apps.culiacan.gob.mx/transparencia/archivos/anexos/pyl/2023/Rev_0949C_31_03_23.pdf" TargetMode="External"/><Relationship Id="rId74" Type="http://schemas.openxmlformats.org/officeDocument/2006/relationships/hyperlink" Target="https://apps.culiacan.gob.mx/transparencia/archivos/anexos/pyl/2023/Rev_1210C_13_03_23.pdf" TargetMode="External"/><Relationship Id="rId79" Type="http://schemas.openxmlformats.org/officeDocument/2006/relationships/hyperlink" Target="https://apps.culiacan.gob.mx/transparencia/archivos/anexos/pyl/2023/Rev_0194C_27_03_23.pdf" TargetMode="External"/><Relationship Id="rId5" Type="http://schemas.openxmlformats.org/officeDocument/2006/relationships/hyperlink" Target="https://apps.culiacan.gob.mx/transparencia/archivos/anexos/pyl/2023/Rev_0101A_28_02_23.pdf" TargetMode="External"/><Relationship Id="rId90" Type="http://schemas.openxmlformats.org/officeDocument/2006/relationships/hyperlink" Target="https://apps.culiacan.gob.mx/transparencia/archivos/anexos/pyl/2023/Rev_1398C_23_03_23.pdf" TargetMode="External"/><Relationship Id="rId14" Type="http://schemas.openxmlformats.org/officeDocument/2006/relationships/hyperlink" Target="https://apps.culiacan.gob.mx/transparencia/archivos/anexos/pyl/2023/Rev_0394A_09_03_23.pdf" TargetMode="External"/><Relationship Id="rId22" Type="http://schemas.openxmlformats.org/officeDocument/2006/relationships/hyperlink" Target="https://apps.culiacan.gob.mx/transparencia/archivos/anexos/pyl/2023/Rev_0573C_30_03_23.pdf" TargetMode="External"/><Relationship Id="rId27" Type="http://schemas.openxmlformats.org/officeDocument/2006/relationships/hyperlink" Target="https://apps.culiacan.gob.mx/transparencia/archivos/anexos/pyl/2023/Rev_1056C_27_03_23.pdf" TargetMode="External"/><Relationship Id="rId30" Type="http://schemas.openxmlformats.org/officeDocument/2006/relationships/hyperlink" Target="https://apps.culiacan.gob.mx/transparencia/archivos/anexos/pyl/2023/Rev_2131C_30_03_23.pdf" TargetMode="External"/><Relationship Id="rId35" Type="http://schemas.openxmlformats.org/officeDocument/2006/relationships/hyperlink" Target="https://apps.culiacan.gob.mx/transparencia/archivos/anexos/pyl/2023/Rev_0960B_22_02_23.pdf" TargetMode="External"/><Relationship Id="rId43" Type="http://schemas.openxmlformats.org/officeDocument/2006/relationships/hyperlink" Target="https://apps.culiacan.gob.mx/transparencia/archivos/anexos/pyl/2023/Rev_1755B_22_03_23.pdf" TargetMode="External"/><Relationship Id="rId48" Type="http://schemas.openxmlformats.org/officeDocument/2006/relationships/hyperlink" Target="https://apps.culiacan.gob.mx/transparencia/archivos/anexos/pyl/2023/Rev_1648A_07_03_23.pdf" TargetMode="External"/><Relationship Id="rId56" Type="http://schemas.openxmlformats.org/officeDocument/2006/relationships/hyperlink" Target="https://apps.culiacan.gob.mx/transparencia/archivos/anexos/pyl/2023/Rev_0333C_27_03_23.pdf" TargetMode="External"/><Relationship Id="rId64" Type="http://schemas.openxmlformats.org/officeDocument/2006/relationships/hyperlink" Target="https://apps.culiacan.gob.mx/transparencia/archivos/anexos/pyl/2023/Rev_0673C_22_03_23.pdf" TargetMode="External"/><Relationship Id="rId69" Type="http://schemas.openxmlformats.org/officeDocument/2006/relationships/hyperlink" Target="https://apps.culiacan.gob.mx/transparencia/archivos/anexos/pyl/2023/Rev_1277C_22_03_23.pdf" TargetMode="External"/><Relationship Id="rId77" Type="http://schemas.openxmlformats.org/officeDocument/2006/relationships/hyperlink" Target="https://apps.culiacan.gob.mx/transparencia/archivos/anexos/pyl/2023/Rev_0281A_10_03_23.pdf" TargetMode="External"/><Relationship Id="rId8" Type="http://schemas.openxmlformats.org/officeDocument/2006/relationships/hyperlink" Target="https://apps.culiacan.gob.mx/transparencia/archivos/anexos/pyl/2023/Rev_1205B_17_03_23.pdf" TargetMode="External"/><Relationship Id="rId51" Type="http://schemas.openxmlformats.org/officeDocument/2006/relationships/hyperlink" Target="https://apps.culiacan.gob.mx/transparencia/archivos/anexos/pyl/2023/Rev_0744B_27_03_23.pdf" TargetMode="External"/><Relationship Id="rId72" Type="http://schemas.openxmlformats.org/officeDocument/2006/relationships/hyperlink" Target="https://apps.culiacan.gob.mx/transparencia/archivos/anexos/pyl/2023/Rev_0878B_10_02_23.pdf" TargetMode="External"/><Relationship Id="rId80" Type="http://schemas.openxmlformats.org/officeDocument/2006/relationships/hyperlink" Target="https://apps.culiacan.gob.mx/transparencia/archivos/anexos/pyl/2023/Rev_0602C_27_03_23.pdf" TargetMode="External"/><Relationship Id="rId85" Type="http://schemas.openxmlformats.org/officeDocument/2006/relationships/hyperlink" Target="https://apps.culiacan.gob.mx/transparencia/archivos/anexos/pyl/2023/Rev_1112B_31_03_23.pdf" TargetMode="External"/><Relationship Id="rId3" Type="http://schemas.openxmlformats.org/officeDocument/2006/relationships/hyperlink" Target="https://apps.culiacan.gob.mx/transparencia/archivos/anexos/pyl/2023/Rev_0864A_17_03_23.pdf" TargetMode="External"/><Relationship Id="rId12" Type="http://schemas.openxmlformats.org/officeDocument/2006/relationships/hyperlink" Target="https://apps.culiacan.gob.mx/transparencia/archivos/anexos/pyl/2023/Rev_0442C_07_02_23.pdf" TargetMode="External"/><Relationship Id="rId17" Type="http://schemas.openxmlformats.org/officeDocument/2006/relationships/hyperlink" Target="https://apps.culiacan.gob.mx/transparencia/archivos/anexos/pyl/2023/Rev_0817A_31_03_23.pdf" TargetMode="External"/><Relationship Id="rId25" Type="http://schemas.openxmlformats.org/officeDocument/2006/relationships/hyperlink" Target="https://apps.culiacan.gob.mx/transparencia/archivos/anexos/pyl/2023/Rev_0823C_23_03_23.pdf" TargetMode="External"/><Relationship Id="rId33" Type="http://schemas.openxmlformats.org/officeDocument/2006/relationships/hyperlink" Target="https://apps.culiacan.gob.mx/transparencia/archivos/anexos/pyl/2023/Rev_0615B_15_03_23.pdf" TargetMode="External"/><Relationship Id="rId38" Type="http://schemas.openxmlformats.org/officeDocument/2006/relationships/hyperlink" Target="https://apps.culiacan.gob.mx/transparencia/archivos/anexos/pyl/2023/Rev_1763B_03_03_23.pdf" TargetMode="External"/><Relationship Id="rId46" Type="http://schemas.openxmlformats.org/officeDocument/2006/relationships/hyperlink" Target="https://apps.culiacan.gob.mx/transparencia/archivos/anexos/pyl/2023/Rev_1693C_17_02_23.pdf" TargetMode="External"/><Relationship Id="rId59" Type="http://schemas.openxmlformats.org/officeDocument/2006/relationships/hyperlink" Target="https://apps.culiacan.gob.mx/transparencia/archivos/anexos/pyl/2023/Rev_0822C_31_03_23.pdf" TargetMode="External"/><Relationship Id="rId67" Type="http://schemas.openxmlformats.org/officeDocument/2006/relationships/hyperlink" Target="https://apps.culiacan.gob.mx/transparencia/archivos/anexos/pyl/2023/Rev_0735C_23_02_23.pdf" TargetMode="External"/><Relationship Id="rId20" Type="http://schemas.openxmlformats.org/officeDocument/2006/relationships/hyperlink" Target="https://apps.culiacan.gob.mx/transparencia/archivos/anexos/pyl/2023/Rev_0818A_31_03_23.pdf" TargetMode="External"/><Relationship Id="rId41" Type="http://schemas.openxmlformats.org/officeDocument/2006/relationships/hyperlink" Target="https://apps.culiacan.gob.mx/transparencia/archivos/anexos/pyl/2023/Rev_1835C_31_03_23.pdf" TargetMode="External"/><Relationship Id="rId54" Type="http://schemas.openxmlformats.org/officeDocument/2006/relationships/hyperlink" Target="https://apps.culiacan.gob.mx/transparencia/archivos/anexos/pyl/2023/Rev_0601C_24_03_23.pdf" TargetMode="External"/><Relationship Id="rId62" Type="http://schemas.openxmlformats.org/officeDocument/2006/relationships/hyperlink" Target="https://apps.culiacan.gob.mx/transparencia/archivos/anexos/pyl/2023/Rev_0895B_29_03_23.pdf" TargetMode="External"/><Relationship Id="rId70" Type="http://schemas.openxmlformats.org/officeDocument/2006/relationships/hyperlink" Target="https://apps.culiacan.gob.mx/transparencia/archivos/anexos/pyl/2023/Rev_0669A_16_03_23.pdf" TargetMode="External"/><Relationship Id="rId75" Type="http://schemas.openxmlformats.org/officeDocument/2006/relationships/hyperlink" Target="https://apps.culiacan.gob.mx/transparencia/archivos/anexos/pyl/2023/Rev_1327C_10_03_23.pdf" TargetMode="External"/><Relationship Id="rId83" Type="http://schemas.openxmlformats.org/officeDocument/2006/relationships/hyperlink" Target="https://apps.culiacan.gob.mx/transparencia/archivos/anexos/pyl/2023/Rev_0251B_22_03_23.pdf" TargetMode="External"/><Relationship Id="rId88" Type="http://schemas.openxmlformats.org/officeDocument/2006/relationships/hyperlink" Target="https://apps.culiacan.gob.mx/transparencia/archivos/anexos/pyl/2023/Rev_0980B_16_03_23.pdf" TargetMode="External"/><Relationship Id="rId91" Type="http://schemas.openxmlformats.org/officeDocument/2006/relationships/hyperlink" Target="https://apps.culiacan.gob.mx/transparencia/archivos/anexos/pyl/2023/Rev_1526C_28_03_23.pdf" TargetMode="External"/><Relationship Id="rId1" Type="http://schemas.openxmlformats.org/officeDocument/2006/relationships/hyperlink" Target="https://apps.culiacan.gob.mx/transparencia/archivos/anexos/pyl/2023/Rev_0971C_08_03_23.pdf" TargetMode="External"/><Relationship Id="rId6" Type="http://schemas.openxmlformats.org/officeDocument/2006/relationships/hyperlink" Target="https://apps.culiacan.gob.mx/transparencia/archivos/anexos/pyl/2023/Rev_0499C_02_02_23.pdf" TargetMode="External"/><Relationship Id="rId15" Type="http://schemas.openxmlformats.org/officeDocument/2006/relationships/hyperlink" Target="https://apps.culiacan.gob.mx/transparencia/archivos/anexos/pyl/2023/Rev_0047A_30_01_23.pdf" TargetMode="External"/><Relationship Id="rId23" Type="http://schemas.openxmlformats.org/officeDocument/2006/relationships/hyperlink" Target="https://apps.culiacan.gob.mx/transparencia/archivos/anexos/pyl/2023/Rev_0804C_06_03_23.pdf" TargetMode="External"/><Relationship Id="rId28" Type="http://schemas.openxmlformats.org/officeDocument/2006/relationships/hyperlink" Target="https://apps.culiacan.gob.mx/transparencia/archivos/anexos/pyl/2023/Rev_1433B_31_03_23.pdf" TargetMode="External"/><Relationship Id="rId36" Type="http://schemas.openxmlformats.org/officeDocument/2006/relationships/hyperlink" Target="https://apps.culiacan.gob.mx/transparencia/archivos/anexos/pyl/2023/Rev_2125A_24_03_23.pdf" TargetMode="External"/><Relationship Id="rId49" Type="http://schemas.openxmlformats.org/officeDocument/2006/relationships/hyperlink" Target="https://apps.culiacan.gob.mx/transparencia/archivos/anexos/pyl/2023/Rev_1467C_07_03_23.pdf" TargetMode="External"/><Relationship Id="rId57" Type="http://schemas.openxmlformats.org/officeDocument/2006/relationships/hyperlink" Target="https://apps.culiacan.gob.mx/transparencia/archivos/anexos/pyl/2023/Rev_0222A_31_03_23.pdf" TargetMode="External"/><Relationship Id="rId10" Type="http://schemas.openxmlformats.org/officeDocument/2006/relationships/hyperlink" Target="https://apps.culiacan.gob.mx/transparencia/archivos/anexos/pyl/2023/Rev_1275C_31_03_23.pdf" TargetMode="External"/><Relationship Id="rId31" Type="http://schemas.openxmlformats.org/officeDocument/2006/relationships/hyperlink" Target="https://apps.culiacan.gob.mx/transparencia/archivos/anexos/pyl/2023/Rev_2008C_31_03_23.pdf" TargetMode="External"/><Relationship Id="rId44" Type="http://schemas.openxmlformats.org/officeDocument/2006/relationships/hyperlink" Target="https://apps.culiacan.gob.mx/transparencia/archivos/anexos/pyl/2023/Rev_1692A_07_01_23.pdf" TargetMode="External"/><Relationship Id="rId52" Type="http://schemas.openxmlformats.org/officeDocument/2006/relationships/hyperlink" Target="https://apps.culiacan.gob.mx/transparencia/archivos/anexos/pyl/2023/Rev_0451C_24_03_23.pdf" TargetMode="External"/><Relationship Id="rId60" Type="http://schemas.openxmlformats.org/officeDocument/2006/relationships/hyperlink" Target="https://apps.culiacan.gob.mx/transparencia/archivos/anexos/pyl/2023/Rev_0506C_28_03_23.pdf" TargetMode="External"/><Relationship Id="rId65" Type="http://schemas.openxmlformats.org/officeDocument/2006/relationships/hyperlink" Target="https://apps.culiacan.gob.mx/transparencia/archivos/anexos/pyl/2023/Rev_0260B_22_03_23.pdf" TargetMode="External"/><Relationship Id="rId73" Type="http://schemas.openxmlformats.org/officeDocument/2006/relationships/hyperlink" Target="https://apps.culiacan.gob.mx/transparencia/archivos/anexos/pyl/2023/Rev_0732C_29_03_23.pdf" TargetMode="External"/><Relationship Id="rId78" Type="http://schemas.openxmlformats.org/officeDocument/2006/relationships/hyperlink" Target="https://apps.culiacan.gob.mx/transparencia/archivos/anexos/pyl/2023/Rev_0104C_23_03_23.pdf" TargetMode="External"/><Relationship Id="rId81" Type="http://schemas.openxmlformats.org/officeDocument/2006/relationships/hyperlink" Target="https://apps.culiacan.gob.mx/transparencia/archivos/anexos/pyl/2023/Rev_1195C_03_03_23.pdf" TargetMode="External"/><Relationship Id="rId86" Type="http://schemas.openxmlformats.org/officeDocument/2006/relationships/hyperlink" Target="https://apps.culiacan.gob.mx/transparencia/archivos/anexos/pyl/2023/Rev_0443C_23_03_23.pdf" TargetMode="External"/><Relationship Id="rId4" Type="http://schemas.openxmlformats.org/officeDocument/2006/relationships/hyperlink" Target="https://apps.culiacan.gob.mx/transparencia/archivos/anexos/pyl/2023/Rev_0979B_16_03_23.pdf" TargetMode="External"/><Relationship Id="rId9" Type="http://schemas.openxmlformats.org/officeDocument/2006/relationships/hyperlink" Target="https://apps.culiacan.gob.mx/transparencia/archivos/anexos/pyl/2023/Rev_0975C_28_03_23.pdf" TargetMode="External"/><Relationship Id="rId13" Type="http://schemas.openxmlformats.org/officeDocument/2006/relationships/hyperlink" Target="https://apps.culiacan.gob.mx/transparencia/archivos/anexos/pyl/2023/Rev_0873C_28_03_23.pdf" TargetMode="External"/><Relationship Id="rId18" Type="http://schemas.openxmlformats.org/officeDocument/2006/relationships/hyperlink" Target="https://apps.culiacan.gob.mx/transparencia/archivos/anexos/pyl/2023/Rev_0816A_31_03_23.pdf" TargetMode="External"/><Relationship Id="rId39" Type="http://schemas.openxmlformats.org/officeDocument/2006/relationships/hyperlink" Target="https://apps.culiacan.gob.mx/transparencia/archivos/anexos/pyl/2023/Rev_1766B_10_03_23.pdf" TargetMode="External"/><Relationship Id="rId34" Type="http://schemas.openxmlformats.org/officeDocument/2006/relationships/hyperlink" Target="https://apps.culiacan.gob.mx/transparencia/archivos/anexos/pyl/2023/Rev_1211C_07_03_23.pdf" TargetMode="External"/><Relationship Id="rId50" Type="http://schemas.openxmlformats.org/officeDocument/2006/relationships/hyperlink" Target="https://apps.culiacan.gob.mx/transparencia/archivos/anexos/pyl/2023/Rev_0460C_16_03_23.pdf" TargetMode="External"/><Relationship Id="rId55" Type="http://schemas.openxmlformats.org/officeDocument/2006/relationships/hyperlink" Target="https://apps.culiacan.gob.mx/transparencia/archivos/anexos/pyl/2023/Rev_0764C_31_03_23.pdf" TargetMode="External"/><Relationship Id="rId76" Type="http://schemas.openxmlformats.org/officeDocument/2006/relationships/hyperlink" Target="https://apps.culiacan.gob.mx/transparencia/archivos/anexos/pyl/2023/Rev_1214C_31_03_23.pdf" TargetMode="External"/><Relationship Id="rId7" Type="http://schemas.openxmlformats.org/officeDocument/2006/relationships/hyperlink" Target="https://apps.culiacan.gob.mx/transparencia/archivos/anexos/pyl/2023/Rev_1205B_17_03_23.pdf" TargetMode="External"/><Relationship Id="rId71" Type="http://schemas.openxmlformats.org/officeDocument/2006/relationships/hyperlink" Target="https://apps.culiacan.gob.mx/transparencia/archivos/anexos/pyl/2023/Rev_1174C_31_03_23.pdf" TargetMode="External"/><Relationship Id="rId92" Type="http://schemas.openxmlformats.org/officeDocument/2006/relationships/hyperlink" Target="https://apps.culiacan.gob.mx/transparencia/archivos/anexos/pyl/2023/Rev_2124A_06_03_23.pdf" TargetMode="External"/><Relationship Id="rId2" Type="http://schemas.openxmlformats.org/officeDocument/2006/relationships/hyperlink" Target="https://apps.culiacan.gob.mx/transparencia/archivos/anexos/pyl/2023/Rev_1436B_31_03_23.pdf" TargetMode="External"/><Relationship Id="rId29" Type="http://schemas.openxmlformats.org/officeDocument/2006/relationships/hyperlink" Target="https://apps.culiacan.gob.mx/transparencia/archivos/anexos/pyl/2023/Rev_0339B_31_03_23.pdf" TargetMode="External"/><Relationship Id="rId24" Type="http://schemas.openxmlformats.org/officeDocument/2006/relationships/hyperlink" Target="https://apps.culiacan.gob.mx/transparencia/archivos/anexos/pyl/2023/Rev_1439C_02_02_23.pdf" TargetMode="External"/><Relationship Id="rId40" Type="http://schemas.openxmlformats.org/officeDocument/2006/relationships/hyperlink" Target="https://apps.culiacan.gob.mx/transparencia/archivos/anexos/pyl/2023/Rev_1772B_31_03_23.pdf" TargetMode="External"/><Relationship Id="rId45" Type="http://schemas.openxmlformats.org/officeDocument/2006/relationships/hyperlink" Target="https://apps.culiacan.gob.mx/transparencia/archivos/anexos/pyl/2023/Rev_1697B_28_02_23.pdf" TargetMode="External"/><Relationship Id="rId66" Type="http://schemas.openxmlformats.org/officeDocument/2006/relationships/hyperlink" Target="https://apps.culiacan.gob.mx/transparencia/archivos/anexos/pyl/2023/Rev_0063B_29_03_23.pdf" TargetMode="External"/><Relationship Id="rId87" Type="http://schemas.openxmlformats.org/officeDocument/2006/relationships/hyperlink" Target="https://apps.culiacan.gob.mx/transparencia/archivos/anexos/pyl/2023/Rev_0028C_31_03_23.pdf" TargetMode="External"/><Relationship Id="rId61" Type="http://schemas.openxmlformats.org/officeDocument/2006/relationships/hyperlink" Target="https://apps.culiacan.gob.mx/transparencia/archivos/anexos/pyl/2023/Rev_0932C_29_03_23.pdf" TargetMode="External"/><Relationship Id="rId82" Type="http://schemas.openxmlformats.org/officeDocument/2006/relationships/hyperlink" Target="https://apps.culiacan.gob.mx/transparencia/archivos/anexos/pyl/2023/Rev_0483C_22_03_23.pdf" TargetMode="External"/><Relationship Id="rId19" Type="http://schemas.openxmlformats.org/officeDocument/2006/relationships/hyperlink" Target="https://apps.culiacan.gob.mx/transparencia/archivos/anexos/pyl/2023/Rev_0815A_31_03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tabSelected="1" topLeftCell="X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44927</v>
      </c>
      <c r="C8" s="3">
        <v>45016</v>
      </c>
      <c r="D8" t="s">
        <v>72</v>
      </c>
      <c r="E8" s="2" t="s">
        <v>84</v>
      </c>
      <c r="F8" t="s">
        <v>1069</v>
      </c>
      <c r="G8" t="s">
        <v>1070</v>
      </c>
      <c r="H8" s="4" t="s">
        <v>1071</v>
      </c>
      <c r="I8" t="s">
        <v>79</v>
      </c>
      <c r="J8" t="s">
        <v>1171</v>
      </c>
      <c r="K8" t="s">
        <v>1172</v>
      </c>
      <c r="L8" t="s">
        <v>1173</v>
      </c>
      <c r="N8" s="5">
        <v>44927</v>
      </c>
      <c r="O8" s="5">
        <v>45016</v>
      </c>
      <c r="P8" t="s">
        <v>1616</v>
      </c>
      <c r="Q8" s="6" t="s">
        <v>1617</v>
      </c>
      <c r="R8">
        <v>48436</v>
      </c>
      <c r="S8">
        <v>48436</v>
      </c>
      <c r="Y8" s="4" t="s">
        <v>1071</v>
      </c>
      <c r="Z8" s="3">
        <v>45035</v>
      </c>
      <c r="AA8" s="3">
        <v>45016</v>
      </c>
      <c r="AB8" s="7" t="s">
        <v>1709</v>
      </c>
    </row>
    <row r="9" spans="1:28" x14ac:dyDescent="0.25">
      <c r="A9">
        <v>2023</v>
      </c>
      <c r="B9" s="3">
        <v>44927</v>
      </c>
      <c r="C9" s="3">
        <v>45016</v>
      </c>
      <c r="D9" t="s">
        <v>72</v>
      </c>
      <c r="E9" s="2" t="s">
        <v>85</v>
      </c>
      <c r="F9" t="s">
        <v>1069</v>
      </c>
      <c r="G9" t="s">
        <v>1070</v>
      </c>
      <c r="H9" s="4" t="s">
        <v>1071</v>
      </c>
      <c r="I9" t="s">
        <v>79</v>
      </c>
      <c r="M9" t="s">
        <v>1072</v>
      </c>
      <c r="N9" s="5">
        <v>44927</v>
      </c>
      <c r="O9" s="5">
        <v>45016</v>
      </c>
      <c r="P9" t="s">
        <v>1616</v>
      </c>
      <c r="Q9" s="6"/>
      <c r="R9">
        <v>55257</v>
      </c>
      <c r="S9">
        <v>55257</v>
      </c>
      <c r="Y9" s="4" t="s">
        <v>1071</v>
      </c>
      <c r="Z9" s="3">
        <v>45035</v>
      </c>
      <c r="AA9" s="3">
        <v>45016</v>
      </c>
      <c r="AB9" s="7" t="s">
        <v>1708</v>
      </c>
    </row>
    <row r="10" spans="1:28" x14ac:dyDescent="0.25">
      <c r="A10">
        <v>2023</v>
      </c>
      <c r="B10" s="3">
        <v>44927</v>
      </c>
      <c r="C10" s="3">
        <v>45016</v>
      </c>
      <c r="D10" t="s">
        <v>72</v>
      </c>
      <c r="E10" s="2" t="s">
        <v>86</v>
      </c>
      <c r="F10" t="s">
        <v>1069</v>
      </c>
      <c r="G10" t="s">
        <v>1070</v>
      </c>
      <c r="H10" s="4" t="s">
        <v>1071</v>
      </c>
      <c r="I10" t="s">
        <v>79</v>
      </c>
      <c r="J10" t="s">
        <v>1174</v>
      </c>
      <c r="K10" t="s">
        <v>1175</v>
      </c>
      <c r="L10" t="s">
        <v>1176</v>
      </c>
      <c r="N10" s="5">
        <v>44927</v>
      </c>
      <c r="O10" s="5">
        <v>45016</v>
      </c>
      <c r="P10" t="s">
        <v>1616</v>
      </c>
      <c r="Q10" s="6"/>
      <c r="R10">
        <v>34214</v>
      </c>
      <c r="S10">
        <v>34214</v>
      </c>
      <c r="Y10" s="4" t="s">
        <v>1071</v>
      </c>
      <c r="Z10" s="3">
        <v>45035</v>
      </c>
      <c r="AA10" s="3">
        <v>45016</v>
      </c>
      <c r="AB10" s="7" t="s">
        <v>1708</v>
      </c>
    </row>
    <row r="11" spans="1:28" x14ac:dyDescent="0.25">
      <c r="A11">
        <v>2023</v>
      </c>
      <c r="B11" s="3">
        <v>44927</v>
      </c>
      <c r="C11" s="3">
        <v>45016</v>
      </c>
      <c r="D11" t="s">
        <v>72</v>
      </c>
      <c r="E11" s="2" t="s">
        <v>87</v>
      </c>
      <c r="F11" t="s">
        <v>1069</v>
      </c>
      <c r="G11" t="s">
        <v>1070</v>
      </c>
      <c r="H11" s="4" t="s">
        <v>1071</v>
      </c>
      <c r="I11" t="s">
        <v>79</v>
      </c>
      <c r="J11" t="s">
        <v>1177</v>
      </c>
      <c r="K11" t="s">
        <v>1178</v>
      </c>
      <c r="L11" t="s">
        <v>1179</v>
      </c>
      <c r="N11" s="5">
        <v>44927</v>
      </c>
      <c r="O11" s="5">
        <v>45016</v>
      </c>
      <c r="P11" t="s">
        <v>1616</v>
      </c>
      <c r="Q11" s="6"/>
      <c r="R11">
        <v>28227</v>
      </c>
      <c r="S11">
        <v>28227</v>
      </c>
      <c r="Y11" s="4" t="s">
        <v>1071</v>
      </c>
      <c r="Z11" s="3">
        <v>45035</v>
      </c>
      <c r="AA11" s="3">
        <v>45016</v>
      </c>
      <c r="AB11" s="7" t="s">
        <v>1708</v>
      </c>
    </row>
    <row r="12" spans="1:28" x14ac:dyDescent="0.25">
      <c r="A12">
        <v>2023</v>
      </c>
      <c r="B12" s="3">
        <v>44927</v>
      </c>
      <c r="C12" s="3">
        <v>45016</v>
      </c>
      <c r="D12" t="s">
        <v>72</v>
      </c>
      <c r="E12" s="2" t="s">
        <v>88</v>
      </c>
      <c r="F12" t="s">
        <v>1069</v>
      </c>
      <c r="G12" t="s">
        <v>1070</v>
      </c>
      <c r="H12" s="4" t="s">
        <v>1071</v>
      </c>
      <c r="I12" t="s">
        <v>79</v>
      </c>
      <c r="J12" t="s">
        <v>1180</v>
      </c>
      <c r="K12" t="s">
        <v>1181</v>
      </c>
      <c r="L12" t="s">
        <v>1182</v>
      </c>
      <c r="N12" s="5">
        <v>44927</v>
      </c>
      <c r="O12" s="5">
        <v>45016</v>
      </c>
      <c r="P12" t="s">
        <v>1616</v>
      </c>
      <c r="Q12" s="6"/>
      <c r="R12">
        <v>31471</v>
      </c>
      <c r="S12">
        <v>31471</v>
      </c>
      <c r="Y12" s="4" t="s">
        <v>1071</v>
      </c>
      <c r="Z12" s="3">
        <v>45035</v>
      </c>
      <c r="AA12" s="3">
        <v>45016</v>
      </c>
      <c r="AB12" s="7" t="s">
        <v>1708</v>
      </c>
    </row>
    <row r="13" spans="1:28" x14ac:dyDescent="0.25">
      <c r="A13">
        <v>2023</v>
      </c>
      <c r="B13" s="3">
        <v>44927</v>
      </c>
      <c r="C13" s="3">
        <v>45016</v>
      </c>
      <c r="D13" t="s">
        <v>72</v>
      </c>
      <c r="E13" s="2" t="s">
        <v>89</v>
      </c>
      <c r="F13" t="s">
        <v>1069</v>
      </c>
      <c r="G13" t="s">
        <v>1070</v>
      </c>
      <c r="H13" s="4" t="s">
        <v>1071</v>
      </c>
      <c r="I13" t="s">
        <v>79</v>
      </c>
      <c r="M13" t="s">
        <v>1073</v>
      </c>
      <c r="N13" s="5">
        <v>44927</v>
      </c>
      <c r="O13" s="5">
        <v>45016</v>
      </c>
      <c r="P13" t="s">
        <v>1616</v>
      </c>
      <c r="Q13" s="6"/>
      <c r="R13">
        <v>19923</v>
      </c>
      <c r="S13">
        <v>19923</v>
      </c>
      <c r="Y13" s="4" t="s">
        <v>1071</v>
      </c>
      <c r="Z13" s="3">
        <v>45035</v>
      </c>
      <c r="AA13" s="3">
        <v>45016</v>
      </c>
      <c r="AB13" s="7" t="s">
        <v>1708</v>
      </c>
    </row>
    <row r="14" spans="1:28" x14ac:dyDescent="0.25">
      <c r="A14">
        <v>2023</v>
      </c>
      <c r="B14" s="3">
        <v>44927</v>
      </c>
      <c r="C14" s="3">
        <v>45016</v>
      </c>
      <c r="D14" t="s">
        <v>72</v>
      </c>
      <c r="E14" s="2" t="s">
        <v>90</v>
      </c>
      <c r="F14" t="s">
        <v>1069</v>
      </c>
      <c r="G14" t="s">
        <v>1070</v>
      </c>
      <c r="H14" s="4" t="s">
        <v>1071</v>
      </c>
      <c r="I14" t="s">
        <v>79</v>
      </c>
      <c r="J14" t="s">
        <v>1183</v>
      </c>
      <c r="K14" t="s">
        <v>1184</v>
      </c>
      <c r="L14" t="s">
        <v>1185</v>
      </c>
      <c r="N14" s="5">
        <v>44927</v>
      </c>
      <c r="O14" s="5">
        <v>45016</v>
      </c>
      <c r="P14" t="s">
        <v>1616</v>
      </c>
      <c r="Q14" s="6"/>
      <c r="R14">
        <v>33461</v>
      </c>
      <c r="S14">
        <v>33461</v>
      </c>
      <c r="Y14" s="4" t="s">
        <v>1071</v>
      </c>
      <c r="Z14" s="3">
        <v>45035</v>
      </c>
      <c r="AA14" s="3">
        <v>45016</v>
      </c>
      <c r="AB14" s="7" t="s">
        <v>1708</v>
      </c>
    </row>
    <row r="15" spans="1:28" x14ac:dyDescent="0.25">
      <c r="A15">
        <v>2023</v>
      </c>
      <c r="B15" s="3">
        <v>44927</v>
      </c>
      <c r="C15" s="3">
        <v>45016</v>
      </c>
      <c r="D15" t="s">
        <v>72</v>
      </c>
      <c r="E15" s="2" t="s">
        <v>91</v>
      </c>
      <c r="F15" t="s">
        <v>1069</v>
      </c>
      <c r="G15" t="s">
        <v>1070</v>
      </c>
      <c r="H15" s="4" t="s">
        <v>1071</v>
      </c>
      <c r="I15" t="s">
        <v>79</v>
      </c>
      <c r="M15" t="s">
        <v>1074</v>
      </c>
      <c r="N15" s="5">
        <v>44927</v>
      </c>
      <c r="O15" s="5">
        <v>45016</v>
      </c>
      <c r="P15" t="s">
        <v>1616</v>
      </c>
      <c r="Q15" s="6"/>
      <c r="R15">
        <v>33461</v>
      </c>
      <c r="S15">
        <v>33461</v>
      </c>
      <c r="Y15" s="4" t="s">
        <v>1071</v>
      </c>
      <c r="Z15" s="3">
        <v>45035</v>
      </c>
      <c r="AA15" s="3">
        <v>45016</v>
      </c>
      <c r="AB15" s="7" t="s">
        <v>1708</v>
      </c>
    </row>
    <row r="16" spans="1:28" x14ac:dyDescent="0.25">
      <c r="A16">
        <v>2023</v>
      </c>
      <c r="B16" s="3">
        <v>44927</v>
      </c>
      <c r="C16" s="3">
        <v>45016</v>
      </c>
      <c r="D16" t="s">
        <v>72</v>
      </c>
      <c r="E16" s="2" t="s">
        <v>92</v>
      </c>
      <c r="F16" t="s">
        <v>1069</v>
      </c>
      <c r="G16" t="s">
        <v>1070</v>
      </c>
      <c r="H16" s="4" t="s">
        <v>1071</v>
      </c>
      <c r="I16" t="s">
        <v>79</v>
      </c>
      <c r="M16" t="s">
        <v>1074</v>
      </c>
      <c r="N16" s="5">
        <v>44927</v>
      </c>
      <c r="O16" s="5">
        <v>45016</v>
      </c>
      <c r="P16" t="s">
        <v>1616</v>
      </c>
      <c r="Q16" s="6"/>
      <c r="R16">
        <v>33461</v>
      </c>
      <c r="S16">
        <v>33461</v>
      </c>
      <c r="Y16" s="4" t="s">
        <v>1071</v>
      </c>
      <c r="Z16" s="3">
        <v>45035</v>
      </c>
      <c r="AA16" s="3">
        <v>45016</v>
      </c>
      <c r="AB16" s="7" t="s">
        <v>1708</v>
      </c>
    </row>
    <row r="17" spans="1:28" x14ac:dyDescent="0.25">
      <c r="A17">
        <v>2023</v>
      </c>
      <c r="B17" s="3">
        <v>44927</v>
      </c>
      <c r="C17" s="3">
        <v>45016</v>
      </c>
      <c r="D17" t="s">
        <v>72</v>
      </c>
      <c r="E17" s="2" t="s">
        <v>93</v>
      </c>
      <c r="F17" t="s">
        <v>1069</v>
      </c>
      <c r="G17" t="s">
        <v>1070</v>
      </c>
      <c r="H17" s="4" t="s">
        <v>1071</v>
      </c>
      <c r="I17" t="s">
        <v>79</v>
      </c>
      <c r="J17" t="s">
        <v>1186</v>
      </c>
      <c r="K17" t="s">
        <v>1187</v>
      </c>
      <c r="L17" t="s">
        <v>1185</v>
      </c>
      <c r="N17" s="5">
        <v>44927</v>
      </c>
      <c r="O17" s="5">
        <v>45016</v>
      </c>
      <c r="P17" t="s">
        <v>1616</v>
      </c>
      <c r="Q17" s="6" t="s">
        <v>1618</v>
      </c>
      <c r="R17">
        <v>74937</v>
      </c>
      <c r="S17">
        <v>74937</v>
      </c>
      <c r="Y17" s="4" t="s">
        <v>1071</v>
      </c>
      <c r="Z17" s="3">
        <v>45035</v>
      </c>
      <c r="AA17" s="3">
        <v>45016</v>
      </c>
      <c r="AB17" s="7" t="s">
        <v>1709</v>
      </c>
    </row>
    <row r="18" spans="1:28" x14ac:dyDescent="0.25">
      <c r="A18">
        <v>2023</v>
      </c>
      <c r="B18" s="3">
        <v>44927</v>
      </c>
      <c r="C18" s="3">
        <v>45016</v>
      </c>
      <c r="D18" t="s">
        <v>72</v>
      </c>
      <c r="E18" s="2" t="s">
        <v>94</v>
      </c>
      <c r="F18" t="s">
        <v>1069</v>
      </c>
      <c r="G18" t="s">
        <v>1070</v>
      </c>
      <c r="H18" s="4" t="s">
        <v>1071</v>
      </c>
      <c r="I18" t="s">
        <v>79</v>
      </c>
      <c r="M18" t="s">
        <v>1075</v>
      </c>
      <c r="N18" s="5">
        <v>44927</v>
      </c>
      <c r="O18" s="5">
        <v>45016</v>
      </c>
      <c r="P18" t="s">
        <v>1616</v>
      </c>
      <c r="Q18" s="6"/>
      <c r="R18">
        <v>46941</v>
      </c>
      <c r="S18">
        <v>46941</v>
      </c>
      <c r="Y18" s="4" t="s">
        <v>1071</v>
      </c>
      <c r="Z18" s="3">
        <v>45035</v>
      </c>
      <c r="AA18" s="3">
        <v>45016</v>
      </c>
      <c r="AB18" s="7" t="s">
        <v>1708</v>
      </c>
    </row>
    <row r="19" spans="1:28" x14ac:dyDescent="0.25">
      <c r="A19">
        <v>2023</v>
      </c>
      <c r="B19" s="3">
        <v>44927</v>
      </c>
      <c r="C19" s="3">
        <v>45016</v>
      </c>
      <c r="D19" t="s">
        <v>72</v>
      </c>
      <c r="E19" s="2" t="s">
        <v>95</v>
      </c>
      <c r="F19" t="s">
        <v>1069</v>
      </c>
      <c r="G19" t="s">
        <v>1070</v>
      </c>
      <c r="H19" s="4" t="s">
        <v>1071</v>
      </c>
      <c r="I19" t="s">
        <v>79</v>
      </c>
      <c r="M19" t="s">
        <v>1075</v>
      </c>
      <c r="N19" s="5">
        <v>44927</v>
      </c>
      <c r="O19" s="5">
        <v>45016</v>
      </c>
      <c r="P19" t="s">
        <v>1616</v>
      </c>
      <c r="Q19" s="6"/>
      <c r="R19">
        <v>46941</v>
      </c>
      <c r="S19">
        <v>46941</v>
      </c>
      <c r="Y19" s="4" t="s">
        <v>1071</v>
      </c>
      <c r="Z19" s="3">
        <v>45035</v>
      </c>
      <c r="AA19" s="3">
        <v>45016</v>
      </c>
      <c r="AB19" s="7" t="s">
        <v>1708</v>
      </c>
    </row>
    <row r="20" spans="1:28" x14ac:dyDescent="0.25">
      <c r="A20">
        <v>2023</v>
      </c>
      <c r="B20" s="3">
        <v>44927</v>
      </c>
      <c r="C20" s="3">
        <v>45016</v>
      </c>
      <c r="D20" t="s">
        <v>72</v>
      </c>
      <c r="E20" s="2" t="s">
        <v>96</v>
      </c>
      <c r="F20" t="s">
        <v>1069</v>
      </c>
      <c r="G20" t="s">
        <v>1070</v>
      </c>
      <c r="H20" s="4" t="s">
        <v>1071</v>
      </c>
      <c r="I20" t="s">
        <v>79</v>
      </c>
      <c r="M20" t="s">
        <v>1075</v>
      </c>
      <c r="N20" s="5">
        <v>44927</v>
      </c>
      <c r="O20" s="5">
        <v>45016</v>
      </c>
      <c r="P20" t="s">
        <v>1616</v>
      </c>
      <c r="Q20" s="6"/>
      <c r="R20">
        <v>46941</v>
      </c>
      <c r="S20">
        <v>46941</v>
      </c>
      <c r="Y20" s="4" t="s">
        <v>1071</v>
      </c>
      <c r="Z20" s="3">
        <v>45035</v>
      </c>
      <c r="AA20" s="3">
        <v>45016</v>
      </c>
      <c r="AB20" s="7" t="s">
        <v>1708</v>
      </c>
    </row>
    <row r="21" spans="1:28" x14ac:dyDescent="0.25">
      <c r="A21">
        <v>2023</v>
      </c>
      <c r="B21" s="3">
        <v>44927</v>
      </c>
      <c r="C21" s="3">
        <v>45016</v>
      </c>
      <c r="D21" t="s">
        <v>72</v>
      </c>
      <c r="E21" s="2" t="s">
        <v>97</v>
      </c>
      <c r="F21" t="s">
        <v>1069</v>
      </c>
      <c r="G21" t="s">
        <v>1070</v>
      </c>
      <c r="H21" s="4" t="s">
        <v>1071</v>
      </c>
      <c r="I21" t="s">
        <v>79</v>
      </c>
      <c r="M21" t="s">
        <v>1075</v>
      </c>
      <c r="N21" s="5">
        <v>44927</v>
      </c>
      <c r="O21" s="5">
        <v>45016</v>
      </c>
      <c r="P21" t="s">
        <v>1616</v>
      </c>
      <c r="Q21" s="6"/>
      <c r="R21">
        <v>39882</v>
      </c>
      <c r="S21">
        <v>39882</v>
      </c>
      <c r="Y21" s="4" t="s">
        <v>1071</v>
      </c>
      <c r="Z21" s="3">
        <v>45035</v>
      </c>
      <c r="AA21" s="3">
        <v>45016</v>
      </c>
      <c r="AB21" s="7" t="s">
        <v>1708</v>
      </c>
    </row>
    <row r="22" spans="1:28" x14ac:dyDescent="0.25">
      <c r="A22">
        <v>2023</v>
      </c>
      <c r="B22" s="3">
        <v>44927</v>
      </c>
      <c r="C22" s="3">
        <v>45016</v>
      </c>
      <c r="D22" t="s">
        <v>72</v>
      </c>
      <c r="E22" s="2" t="s">
        <v>98</v>
      </c>
      <c r="F22" t="s">
        <v>1069</v>
      </c>
      <c r="G22" t="s">
        <v>1070</v>
      </c>
      <c r="H22" s="4" t="s">
        <v>1071</v>
      </c>
      <c r="I22" t="s">
        <v>79</v>
      </c>
      <c r="M22" t="s">
        <v>1075</v>
      </c>
      <c r="N22" s="5">
        <v>44927</v>
      </c>
      <c r="O22" s="5">
        <v>45016</v>
      </c>
      <c r="P22" t="s">
        <v>1616</v>
      </c>
      <c r="Q22" s="6"/>
      <c r="R22">
        <v>46941</v>
      </c>
      <c r="S22">
        <v>46941</v>
      </c>
      <c r="Y22" s="4" t="s">
        <v>1071</v>
      </c>
      <c r="Z22" s="3">
        <v>45035</v>
      </c>
      <c r="AA22" s="3">
        <v>45016</v>
      </c>
      <c r="AB22" s="7" t="s">
        <v>1708</v>
      </c>
    </row>
    <row r="23" spans="1:28" x14ac:dyDescent="0.25">
      <c r="A23">
        <v>2023</v>
      </c>
      <c r="B23" s="3">
        <v>44927</v>
      </c>
      <c r="C23" s="3">
        <v>45016</v>
      </c>
      <c r="D23" t="s">
        <v>72</v>
      </c>
      <c r="E23" s="2" t="s">
        <v>99</v>
      </c>
      <c r="F23" t="s">
        <v>1069</v>
      </c>
      <c r="G23" t="s">
        <v>1070</v>
      </c>
      <c r="H23" s="4" t="s">
        <v>1071</v>
      </c>
      <c r="I23" t="s">
        <v>79</v>
      </c>
      <c r="M23" t="s">
        <v>1075</v>
      </c>
      <c r="N23" s="5">
        <v>44927</v>
      </c>
      <c r="O23" s="5">
        <v>45016</v>
      </c>
      <c r="P23" t="s">
        <v>1616</v>
      </c>
      <c r="Q23" s="6"/>
      <c r="R23">
        <v>46941</v>
      </c>
      <c r="S23">
        <v>46941</v>
      </c>
      <c r="Y23" s="4" t="s">
        <v>1071</v>
      </c>
      <c r="Z23" s="3">
        <v>45035</v>
      </c>
      <c r="AA23" s="3">
        <v>45016</v>
      </c>
      <c r="AB23" s="7" t="s">
        <v>1708</v>
      </c>
    </row>
    <row r="24" spans="1:28" x14ac:dyDescent="0.25">
      <c r="A24">
        <v>2023</v>
      </c>
      <c r="B24" s="3">
        <v>44927</v>
      </c>
      <c r="C24" s="3">
        <v>45016</v>
      </c>
      <c r="D24" t="s">
        <v>72</v>
      </c>
      <c r="E24" s="2" t="s">
        <v>100</v>
      </c>
      <c r="F24" t="s">
        <v>1069</v>
      </c>
      <c r="G24" t="s">
        <v>1070</v>
      </c>
      <c r="H24" s="4" t="s">
        <v>1071</v>
      </c>
      <c r="I24" t="s">
        <v>79</v>
      </c>
      <c r="M24" t="s">
        <v>1075</v>
      </c>
      <c r="N24" s="5">
        <v>44927</v>
      </c>
      <c r="O24" s="5">
        <v>45016</v>
      </c>
      <c r="P24" t="s">
        <v>1616</v>
      </c>
      <c r="Q24" s="6"/>
      <c r="R24">
        <v>46941</v>
      </c>
      <c r="S24">
        <v>46941</v>
      </c>
      <c r="Y24" s="4" t="s">
        <v>1071</v>
      </c>
      <c r="Z24" s="3">
        <v>45035</v>
      </c>
      <c r="AA24" s="3">
        <v>45016</v>
      </c>
      <c r="AB24" s="7" t="s">
        <v>1708</v>
      </c>
    </row>
    <row r="25" spans="1:28" x14ac:dyDescent="0.25">
      <c r="A25">
        <v>2023</v>
      </c>
      <c r="B25" s="3">
        <v>44927</v>
      </c>
      <c r="C25" s="3">
        <v>45016</v>
      </c>
      <c r="D25" t="s">
        <v>72</v>
      </c>
      <c r="E25" s="2" t="s">
        <v>101</v>
      </c>
      <c r="F25" t="s">
        <v>1069</v>
      </c>
      <c r="G25" t="s">
        <v>1070</v>
      </c>
      <c r="H25" s="4" t="s">
        <v>1071</v>
      </c>
      <c r="I25" t="s">
        <v>79</v>
      </c>
      <c r="M25" t="s">
        <v>1075</v>
      </c>
      <c r="N25" s="5">
        <v>44927</v>
      </c>
      <c r="O25" s="5">
        <v>45016</v>
      </c>
      <c r="P25" t="s">
        <v>1616</v>
      </c>
      <c r="Q25" s="6"/>
      <c r="R25">
        <v>46941</v>
      </c>
      <c r="S25">
        <v>46941</v>
      </c>
      <c r="Y25" s="4" t="s">
        <v>1071</v>
      </c>
      <c r="Z25" s="3">
        <v>45035</v>
      </c>
      <c r="AA25" s="3">
        <v>45016</v>
      </c>
      <c r="AB25" s="7" t="s">
        <v>1708</v>
      </c>
    </row>
    <row r="26" spans="1:28" x14ac:dyDescent="0.25">
      <c r="A26">
        <v>2023</v>
      </c>
      <c r="B26" s="3">
        <v>44927</v>
      </c>
      <c r="C26" s="3">
        <v>45016</v>
      </c>
      <c r="D26" t="s">
        <v>72</v>
      </c>
      <c r="E26" s="2" t="s">
        <v>102</v>
      </c>
      <c r="F26" t="s">
        <v>1069</v>
      </c>
      <c r="G26" t="s">
        <v>1070</v>
      </c>
      <c r="H26" s="4" t="s">
        <v>1071</v>
      </c>
      <c r="I26" t="s">
        <v>79</v>
      </c>
      <c r="M26" t="s">
        <v>1075</v>
      </c>
      <c r="N26" s="5">
        <v>44927</v>
      </c>
      <c r="O26" s="5">
        <v>45016</v>
      </c>
      <c r="P26" t="s">
        <v>1616</v>
      </c>
      <c r="Q26" s="6"/>
      <c r="R26">
        <v>46941</v>
      </c>
      <c r="S26">
        <v>46941</v>
      </c>
      <c r="Y26" s="4" t="s">
        <v>1071</v>
      </c>
      <c r="Z26" s="3">
        <v>45035</v>
      </c>
      <c r="AA26" s="3">
        <v>45016</v>
      </c>
      <c r="AB26" s="7" t="s">
        <v>1708</v>
      </c>
    </row>
    <row r="27" spans="1:28" x14ac:dyDescent="0.25">
      <c r="A27">
        <v>2023</v>
      </c>
      <c r="B27" s="3">
        <v>44927</v>
      </c>
      <c r="C27" s="3">
        <v>45016</v>
      </c>
      <c r="D27" t="s">
        <v>72</v>
      </c>
      <c r="E27" s="2" t="s">
        <v>103</v>
      </c>
      <c r="F27" t="s">
        <v>1069</v>
      </c>
      <c r="G27" t="s">
        <v>1070</v>
      </c>
      <c r="H27" s="4" t="s">
        <v>1071</v>
      </c>
      <c r="I27" t="s">
        <v>79</v>
      </c>
      <c r="M27" t="s">
        <v>1075</v>
      </c>
      <c r="N27" s="5">
        <v>44927</v>
      </c>
      <c r="O27" s="5">
        <v>45016</v>
      </c>
      <c r="P27" t="s">
        <v>1616</v>
      </c>
      <c r="Q27" s="6"/>
      <c r="R27">
        <v>46941</v>
      </c>
      <c r="S27">
        <v>46941</v>
      </c>
      <c r="Y27" s="4" t="s">
        <v>1071</v>
      </c>
      <c r="Z27" s="3">
        <v>45035</v>
      </c>
      <c r="AA27" s="3">
        <v>45016</v>
      </c>
      <c r="AB27" s="7" t="s">
        <v>1708</v>
      </c>
    </row>
    <row r="28" spans="1:28" x14ac:dyDescent="0.25">
      <c r="A28">
        <v>2023</v>
      </c>
      <c r="B28" s="3">
        <v>44927</v>
      </c>
      <c r="C28" s="3">
        <v>45016</v>
      </c>
      <c r="D28" t="s">
        <v>72</v>
      </c>
      <c r="E28" s="2" t="s">
        <v>104</v>
      </c>
      <c r="F28" t="s">
        <v>1069</v>
      </c>
      <c r="G28" t="s">
        <v>1070</v>
      </c>
      <c r="H28" s="4" t="s">
        <v>1071</v>
      </c>
      <c r="I28" t="s">
        <v>79</v>
      </c>
      <c r="M28" t="s">
        <v>1075</v>
      </c>
      <c r="N28" s="5">
        <v>44927</v>
      </c>
      <c r="O28" s="5">
        <v>45016</v>
      </c>
      <c r="P28" t="s">
        <v>1616</v>
      </c>
      <c r="Q28" s="6"/>
      <c r="R28">
        <v>46941</v>
      </c>
      <c r="S28">
        <v>46941</v>
      </c>
      <c r="Y28" s="4" t="s">
        <v>1071</v>
      </c>
      <c r="Z28" s="3">
        <v>45035</v>
      </c>
      <c r="AA28" s="3">
        <v>45016</v>
      </c>
      <c r="AB28" s="7" t="s">
        <v>1708</v>
      </c>
    </row>
    <row r="29" spans="1:28" x14ac:dyDescent="0.25">
      <c r="A29">
        <v>2023</v>
      </c>
      <c r="B29" s="3">
        <v>44927</v>
      </c>
      <c r="C29" s="3">
        <v>45016</v>
      </c>
      <c r="D29" t="s">
        <v>72</v>
      </c>
      <c r="E29" s="2" t="s">
        <v>105</v>
      </c>
      <c r="F29" t="s">
        <v>1069</v>
      </c>
      <c r="G29" t="s">
        <v>1070</v>
      </c>
      <c r="H29" s="4" t="s">
        <v>1071</v>
      </c>
      <c r="I29" t="s">
        <v>79</v>
      </c>
      <c r="M29" t="s">
        <v>1075</v>
      </c>
      <c r="N29" s="5">
        <v>44927</v>
      </c>
      <c r="O29" s="5">
        <v>45016</v>
      </c>
      <c r="P29" t="s">
        <v>1616</v>
      </c>
      <c r="Q29" s="6"/>
      <c r="R29">
        <v>46941</v>
      </c>
      <c r="S29">
        <v>46941</v>
      </c>
      <c r="Y29" s="4" t="s">
        <v>1071</v>
      </c>
      <c r="Z29" s="3">
        <v>45035</v>
      </c>
      <c r="AA29" s="3">
        <v>45016</v>
      </c>
      <c r="AB29" s="7" t="s">
        <v>1708</v>
      </c>
    </row>
    <row r="30" spans="1:28" x14ac:dyDescent="0.25">
      <c r="A30">
        <v>2023</v>
      </c>
      <c r="B30" s="3">
        <v>44927</v>
      </c>
      <c r="C30" s="3">
        <v>45016</v>
      </c>
      <c r="D30" t="s">
        <v>72</v>
      </c>
      <c r="E30" s="2" t="s">
        <v>106</v>
      </c>
      <c r="F30" t="s">
        <v>1069</v>
      </c>
      <c r="G30" t="s">
        <v>1070</v>
      </c>
      <c r="H30" s="4" t="s">
        <v>1071</v>
      </c>
      <c r="I30" t="s">
        <v>79</v>
      </c>
      <c r="M30" t="s">
        <v>1075</v>
      </c>
      <c r="N30" s="5">
        <v>44927</v>
      </c>
      <c r="O30" s="5">
        <v>45016</v>
      </c>
      <c r="P30" t="s">
        <v>1616</v>
      </c>
      <c r="Q30" s="6"/>
      <c r="R30">
        <v>46941</v>
      </c>
      <c r="S30">
        <v>46941</v>
      </c>
      <c r="Y30" s="4" t="s">
        <v>1071</v>
      </c>
      <c r="Z30" s="3">
        <v>45035</v>
      </c>
      <c r="AA30" s="3">
        <v>45016</v>
      </c>
      <c r="AB30" s="7" t="s">
        <v>1708</v>
      </c>
    </row>
    <row r="31" spans="1:28" x14ac:dyDescent="0.25">
      <c r="A31">
        <v>2023</v>
      </c>
      <c r="B31" s="3">
        <v>44927</v>
      </c>
      <c r="C31" s="3">
        <v>45016</v>
      </c>
      <c r="D31" t="s">
        <v>72</v>
      </c>
      <c r="E31" s="2" t="s">
        <v>107</v>
      </c>
      <c r="F31" t="s">
        <v>1069</v>
      </c>
      <c r="G31" t="s">
        <v>1070</v>
      </c>
      <c r="H31" s="4" t="s">
        <v>1071</v>
      </c>
      <c r="I31" t="s">
        <v>79</v>
      </c>
      <c r="M31" t="s">
        <v>1075</v>
      </c>
      <c r="N31" s="5">
        <v>44927</v>
      </c>
      <c r="O31" s="5">
        <v>45016</v>
      </c>
      <c r="P31" t="s">
        <v>1616</v>
      </c>
      <c r="Q31" s="6"/>
      <c r="R31">
        <v>46941</v>
      </c>
      <c r="S31">
        <v>46941</v>
      </c>
      <c r="Y31" s="4" t="s">
        <v>1071</v>
      </c>
      <c r="Z31" s="3">
        <v>45035</v>
      </c>
      <c r="AA31" s="3">
        <v>45016</v>
      </c>
      <c r="AB31" s="7" t="s">
        <v>1708</v>
      </c>
    </row>
    <row r="32" spans="1:28" x14ac:dyDescent="0.25">
      <c r="A32">
        <v>2023</v>
      </c>
      <c r="B32" s="3">
        <v>44927</v>
      </c>
      <c r="C32" s="3">
        <v>45016</v>
      </c>
      <c r="D32" t="s">
        <v>72</v>
      </c>
      <c r="E32" s="2" t="s">
        <v>108</v>
      </c>
      <c r="F32" t="s">
        <v>1069</v>
      </c>
      <c r="G32" t="s">
        <v>1070</v>
      </c>
      <c r="H32" s="4" t="s">
        <v>1071</v>
      </c>
      <c r="I32" t="s">
        <v>79</v>
      </c>
      <c r="M32" t="s">
        <v>1075</v>
      </c>
      <c r="N32" s="5">
        <v>44927</v>
      </c>
      <c r="O32" s="5">
        <v>45016</v>
      </c>
      <c r="P32" t="s">
        <v>1616</v>
      </c>
      <c r="Q32" s="6"/>
      <c r="R32">
        <v>46941</v>
      </c>
      <c r="S32">
        <v>46941</v>
      </c>
      <c r="Y32" s="4" t="s">
        <v>1071</v>
      </c>
      <c r="Z32" s="3">
        <v>45035</v>
      </c>
      <c r="AA32" s="3">
        <v>45016</v>
      </c>
      <c r="AB32" s="7" t="s">
        <v>1708</v>
      </c>
    </row>
    <row r="33" spans="1:28" x14ac:dyDescent="0.25">
      <c r="A33">
        <v>2023</v>
      </c>
      <c r="B33" s="3">
        <v>44927</v>
      </c>
      <c r="C33" s="3">
        <v>45016</v>
      </c>
      <c r="D33" t="s">
        <v>72</v>
      </c>
      <c r="E33" s="2" t="s">
        <v>109</v>
      </c>
      <c r="F33" t="s">
        <v>1069</v>
      </c>
      <c r="G33" t="s">
        <v>1070</v>
      </c>
      <c r="H33" s="4" t="s">
        <v>1071</v>
      </c>
      <c r="I33" t="s">
        <v>79</v>
      </c>
      <c r="J33" t="s">
        <v>1188</v>
      </c>
      <c r="K33" t="s">
        <v>1189</v>
      </c>
      <c r="L33" t="s">
        <v>1190</v>
      </c>
      <c r="N33" s="5">
        <v>44927</v>
      </c>
      <c r="O33" s="5">
        <v>45016</v>
      </c>
      <c r="P33" t="s">
        <v>1616</v>
      </c>
      <c r="Q33" s="6"/>
      <c r="R33">
        <v>38941</v>
      </c>
      <c r="S33">
        <v>38941</v>
      </c>
      <c r="Y33" s="4" t="s">
        <v>1071</v>
      </c>
      <c r="Z33" s="3">
        <v>45035</v>
      </c>
      <c r="AA33" s="3">
        <v>45016</v>
      </c>
      <c r="AB33" s="7" t="s">
        <v>1708</v>
      </c>
    </row>
    <row r="34" spans="1:28" x14ac:dyDescent="0.25">
      <c r="A34">
        <v>2023</v>
      </c>
      <c r="B34" s="3">
        <v>44927</v>
      </c>
      <c r="C34" s="3">
        <v>45016</v>
      </c>
      <c r="D34" t="s">
        <v>72</v>
      </c>
      <c r="E34" s="2" t="s">
        <v>110</v>
      </c>
      <c r="F34" t="s">
        <v>1069</v>
      </c>
      <c r="G34" t="s">
        <v>1070</v>
      </c>
      <c r="H34" s="4" t="s">
        <v>1071</v>
      </c>
      <c r="I34" t="s">
        <v>79</v>
      </c>
      <c r="J34" t="s">
        <v>1191</v>
      </c>
      <c r="K34" t="s">
        <v>1192</v>
      </c>
      <c r="L34" t="s">
        <v>1193</v>
      </c>
      <c r="N34" s="5">
        <v>44927</v>
      </c>
      <c r="O34" s="5">
        <v>45016</v>
      </c>
      <c r="P34" t="s">
        <v>1616</v>
      </c>
      <c r="Q34" s="6"/>
      <c r="R34">
        <v>33461</v>
      </c>
      <c r="S34">
        <v>33461</v>
      </c>
      <c r="Y34" s="4" t="s">
        <v>1071</v>
      </c>
      <c r="Z34" s="3">
        <v>45035</v>
      </c>
      <c r="AA34" s="3">
        <v>45016</v>
      </c>
      <c r="AB34" s="7" t="s">
        <v>1708</v>
      </c>
    </row>
    <row r="35" spans="1:28" x14ac:dyDescent="0.25">
      <c r="A35">
        <v>2023</v>
      </c>
      <c r="B35" s="3">
        <v>44927</v>
      </c>
      <c r="C35" s="3">
        <v>45016</v>
      </c>
      <c r="D35" t="s">
        <v>72</v>
      </c>
      <c r="E35" s="2" t="s">
        <v>111</v>
      </c>
      <c r="F35" t="s">
        <v>1069</v>
      </c>
      <c r="G35" t="s">
        <v>1070</v>
      </c>
      <c r="H35" s="4" t="s">
        <v>1071</v>
      </c>
      <c r="I35" t="s">
        <v>79</v>
      </c>
      <c r="J35" t="s">
        <v>1194</v>
      </c>
      <c r="K35" t="s">
        <v>1195</v>
      </c>
      <c r="L35" t="s">
        <v>1196</v>
      </c>
      <c r="N35" s="5">
        <v>44927</v>
      </c>
      <c r="O35" s="5">
        <v>45016</v>
      </c>
      <c r="P35" t="s">
        <v>1616</v>
      </c>
      <c r="Q35" s="6" t="s">
        <v>1619</v>
      </c>
      <c r="R35">
        <v>19941</v>
      </c>
      <c r="S35">
        <v>19941</v>
      </c>
      <c r="Y35" s="4" t="s">
        <v>1071</v>
      </c>
      <c r="Z35" s="3">
        <v>45035</v>
      </c>
      <c r="AA35" s="3">
        <v>45016</v>
      </c>
      <c r="AB35" s="7" t="s">
        <v>1709</v>
      </c>
    </row>
    <row r="36" spans="1:28" x14ac:dyDescent="0.25">
      <c r="A36">
        <v>2023</v>
      </c>
      <c r="B36" s="3">
        <v>44927</v>
      </c>
      <c r="C36" s="3">
        <v>45016</v>
      </c>
      <c r="D36" t="s">
        <v>72</v>
      </c>
      <c r="E36" s="2" t="s">
        <v>112</v>
      </c>
      <c r="F36" t="s">
        <v>1069</v>
      </c>
      <c r="G36" t="s">
        <v>1070</v>
      </c>
      <c r="H36" s="4" t="s">
        <v>1071</v>
      </c>
      <c r="I36" t="s">
        <v>79</v>
      </c>
      <c r="M36" t="s">
        <v>1073</v>
      </c>
      <c r="N36" s="5">
        <v>44927</v>
      </c>
      <c r="O36" s="5">
        <v>45016</v>
      </c>
      <c r="P36" t="s">
        <v>1616</v>
      </c>
      <c r="Q36" s="6"/>
      <c r="R36">
        <v>33461</v>
      </c>
      <c r="S36">
        <v>33461</v>
      </c>
      <c r="Y36" s="4" t="s">
        <v>1071</v>
      </c>
      <c r="Z36" s="3">
        <v>45035</v>
      </c>
      <c r="AA36" s="3">
        <v>45016</v>
      </c>
      <c r="AB36" s="7" t="s">
        <v>1708</v>
      </c>
    </row>
    <row r="37" spans="1:28" x14ac:dyDescent="0.25">
      <c r="A37">
        <v>2023</v>
      </c>
      <c r="B37" s="3">
        <v>44927</v>
      </c>
      <c r="C37" s="3">
        <v>45016</v>
      </c>
      <c r="D37" t="s">
        <v>72</v>
      </c>
      <c r="E37" s="2" t="s">
        <v>113</v>
      </c>
      <c r="F37" t="s">
        <v>1069</v>
      </c>
      <c r="G37" t="s">
        <v>1070</v>
      </c>
      <c r="H37" s="4" t="s">
        <v>1071</v>
      </c>
      <c r="I37" t="s">
        <v>79</v>
      </c>
      <c r="J37" t="s">
        <v>1197</v>
      </c>
      <c r="K37" t="s">
        <v>1198</v>
      </c>
      <c r="L37" t="s">
        <v>1199</v>
      </c>
      <c r="N37" s="5">
        <v>44927</v>
      </c>
      <c r="O37" s="5">
        <v>45016</v>
      </c>
      <c r="P37" t="s">
        <v>1616</v>
      </c>
      <c r="Q37" s="6"/>
      <c r="R37">
        <v>30737</v>
      </c>
      <c r="S37">
        <v>30737</v>
      </c>
      <c r="Y37" s="4" t="s">
        <v>1071</v>
      </c>
      <c r="Z37" s="3">
        <v>45035</v>
      </c>
      <c r="AA37" s="3">
        <v>45016</v>
      </c>
      <c r="AB37" s="7" t="s">
        <v>1708</v>
      </c>
    </row>
    <row r="38" spans="1:28" x14ac:dyDescent="0.25">
      <c r="A38">
        <v>2023</v>
      </c>
      <c r="B38" s="3">
        <v>44927</v>
      </c>
      <c r="C38" s="3">
        <v>45016</v>
      </c>
      <c r="D38" t="s">
        <v>72</v>
      </c>
      <c r="E38" s="2" t="s">
        <v>114</v>
      </c>
      <c r="F38" t="s">
        <v>1069</v>
      </c>
      <c r="G38" t="s">
        <v>1070</v>
      </c>
      <c r="H38" s="4" t="s">
        <v>1071</v>
      </c>
      <c r="I38" t="s">
        <v>79</v>
      </c>
      <c r="J38" t="s">
        <v>1200</v>
      </c>
      <c r="K38" t="s">
        <v>1201</v>
      </c>
      <c r="L38" t="s">
        <v>1202</v>
      </c>
      <c r="N38" s="5">
        <v>44927</v>
      </c>
      <c r="O38" s="5">
        <v>45016</v>
      </c>
      <c r="P38" t="s">
        <v>1616</v>
      </c>
      <c r="Q38" s="6"/>
      <c r="R38">
        <v>45009</v>
      </c>
      <c r="S38">
        <v>45009</v>
      </c>
      <c r="Y38" s="4" t="s">
        <v>1071</v>
      </c>
      <c r="Z38" s="3">
        <v>45035</v>
      </c>
      <c r="AA38" s="3">
        <v>45016</v>
      </c>
      <c r="AB38" s="7" t="s">
        <v>1708</v>
      </c>
    </row>
    <row r="39" spans="1:28" x14ac:dyDescent="0.25">
      <c r="A39">
        <v>2023</v>
      </c>
      <c r="B39" s="3">
        <v>44927</v>
      </c>
      <c r="C39" s="3">
        <v>45016</v>
      </c>
      <c r="D39" t="s">
        <v>72</v>
      </c>
      <c r="E39" s="2" t="s">
        <v>115</v>
      </c>
      <c r="F39" t="s">
        <v>1069</v>
      </c>
      <c r="G39" t="s">
        <v>1070</v>
      </c>
      <c r="H39" s="4" t="s">
        <v>1071</v>
      </c>
      <c r="I39" t="s">
        <v>79</v>
      </c>
      <c r="J39" t="s">
        <v>1203</v>
      </c>
      <c r="K39" t="s">
        <v>1204</v>
      </c>
      <c r="L39" t="s">
        <v>1205</v>
      </c>
      <c r="N39" s="5">
        <v>44927</v>
      </c>
      <c r="O39" s="5">
        <v>45016</v>
      </c>
      <c r="P39" t="s">
        <v>1616</v>
      </c>
      <c r="Q39" s="6"/>
      <c r="R39">
        <v>45009</v>
      </c>
      <c r="S39">
        <v>45009</v>
      </c>
      <c r="Y39" s="4" t="s">
        <v>1071</v>
      </c>
      <c r="Z39" s="3">
        <v>45035</v>
      </c>
      <c r="AA39" s="3">
        <v>45016</v>
      </c>
      <c r="AB39" s="7" t="s">
        <v>1708</v>
      </c>
    </row>
    <row r="40" spans="1:28" x14ac:dyDescent="0.25">
      <c r="A40">
        <v>2023</v>
      </c>
      <c r="B40" s="3">
        <v>44927</v>
      </c>
      <c r="C40" s="3">
        <v>45016</v>
      </c>
      <c r="D40" t="s">
        <v>72</v>
      </c>
      <c r="E40" s="2" t="s">
        <v>116</v>
      </c>
      <c r="F40" t="s">
        <v>1069</v>
      </c>
      <c r="G40" t="s">
        <v>1070</v>
      </c>
      <c r="H40" s="4" t="s">
        <v>1071</v>
      </c>
      <c r="I40" t="s">
        <v>79</v>
      </c>
      <c r="J40" t="s">
        <v>1206</v>
      </c>
      <c r="K40" t="s">
        <v>1207</v>
      </c>
      <c r="L40" t="s">
        <v>1208</v>
      </c>
      <c r="N40" s="5">
        <v>44927</v>
      </c>
      <c r="O40" s="5">
        <v>45016</v>
      </c>
      <c r="P40" t="s">
        <v>1616</v>
      </c>
      <c r="Q40" s="6"/>
      <c r="R40">
        <v>33461</v>
      </c>
      <c r="S40">
        <v>33461</v>
      </c>
      <c r="Y40" s="4" t="s">
        <v>1071</v>
      </c>
      <c r="Z40" s="3">
        <v>45035</v>
      </c>
      <c r="AA40" s="3">
        <v>45016</v>
      </c>
      <c r="AB40" s="7" t="s">
        <v>1708</v>
      </c>
    </row>
    <row r="41" spans="1:28" x14ac:dyDescent="0.25">
      <c r="A41">
        <v>2023</v>
      </c>
      <c r="B41" s="3">
        <v>44927</v>
      </c>
      <c r="C41" s="3">
        <v>45016</v>
      </c>
      <c r="D41" t="s">
        <v>72</v>
      </c>
      <c r="E41" s="2" t="s">
        <v>117</v>
      </c>
      <c r="F41" t="s">
        <v>1069</v>
      </c>
      <c r="G41" t="s">
        <v>1070</v>
      </c>
      <c r="H41" s="4" t="s">
        <v>1071</v>
      </c>
      <c r="I41" t="s">
        <v>79</v>
      </c>
      <c r="J41" t="s">
        <v>1203</v>
      </c>
      <c r="K41" t="s">
        <v>1204</v>
      </c>
      <c r="L41" t="s">
        <v>1205</v>
      </c>
      <c r="N41" s="5">
        <v>44927</v>
      </c>
      <c r="O41" s="5">
        <v>45016</v>
      </c>
      <c r="P41" t="s">
        <v>1616</v>
      </c>
      <c r="Q41" s="6"/>
      <c r="R41">
        <v>45009</v>
      </c>
      <c r="S41">
        <v>45009</v>
      </c>
      <c r="Y41" s="4" t="s">
        <v>1071</v>
      </c>
      <c r="Z41" s="3">
        <v>45035</v>
      </c>
      <c r="AA41" s="3">
        <v>45016</v>
      </c>
      <c r="AB41" s="7" t="s">
        <v>1708</v>
      </c>
    </row>
    <row r="42" spans="1:28" x14ac:dyDescent="0.25">
      <c r="A42">
        <v>2023</v>
      </c>
      <c r="B42" s="3">
        <v>44927</v>
      </c>
      <c r="C42" s="3">
        <v>45016</v>
      </c>
      <c r="D42" t="s">
        <v>72</v>
      </c>
      <c r="E42" s="2" t="s">
        <v>118</v>
      </c>
      <c r="F42" t="s">
        <v>1069</v>
      </c>
      <c r="G42" t="s">
        <v>1070</v>
      </c>
      <c r="H42" s="4" t="s">
        <v>1071</v>
      </c>
      <c r="I42" t="s">
        <v>79</v>
      </c>
      <c r="M42" t="s">
        <v>1076</v>
      </c>
      <c r="N42" s="5">
        <v>44927</v>
      </c>
      <c r="O42" s="5">
        <v>45016</v>
      </c>
      <c r="P42" t="s">
        <v>1616</v>
      </c>
      <c r="Q42" s="6"/>
      <c r="R42">
        <v>33461</v>
      </c>
      <c r="S42">
        <v>33461</v>
      </c>
      <c r="Y42" s="4" t="s">
        <v>1071</v>
      </c>
      <c r="Z42" s="3">
        <v>45035</v>
      </c>
      <c r="AA42" s="3">
        <v>45016</v>
      </c>
      <c r="AB42" s="7" t="s">
        <v>1708</v>
      </c>
    </row>
    <row r="43" spans="1:28" x14ac:dyDescent="0.25">
      <c r="A43">
        <v>2023</v>
      </c>
      <c r="B43" s="3">
        <v>44927</v>
      </c>
      <c r="C43" s="3">
        <v>45016</v>
      </c>
      <c r="D43" t="s">
        <v>72</v>
      </c>
      <c r="E43" s="2" t="s">
        <v>119</v>
      </c>
      <c r="F43" t="s">
        <v>1069</v>
      </c>
      <c r="G43" t="s">
        <v>1070</v>
      </c>
      <c r="H43" s="4" t="s">
        <v>1071</v>
      </c>
      <c r="I43" t="s">
        <v>79</v>
      </c>
      <c r="J43" t="s">
        <v>1209</v>
      </c>
      <c r="K43" t="s">
        <v>1210</v>
      </c>
      <c r="L43" t="s">
        <v>1211</v>
      </c>
      <c r="N43" s="5">
        <v>44927</v>
      </c>
      <c r="O43" s="5">
        <v>45016</v>
      </c>
      <c r="P43" t="s">
        <v>1616</v>
      </c>
      <c r="Q43" s="6" t="s">
        <v>1620</v>
      </c>
      <c r="R43">
        <v>28227</v>
      </c>
      <c r="S43">
        <v>28227</v>
      </c>
      <c r="Y43" s="4" t="s">
        <v>1071</v>
      </c>
      <c r="Z43" s="3">
        <v>45035</v>
      </c>
      <c r="AA43" s="3">
        <v>45016</v>
      </c>
      <c r="AB43" s="7" t="s">
        <v>1709</v>
      </c>
    </row>
    <row r="44" spans="1:28" x14ac:dyDescent="0.25">
      <c r="A44">
        <v>2023</v>
      </c>
      <c r="B44" s="3">
        <v>44927</v>
      </c>
      <c r="C44" s="3">
        <v>45016</v>
      </c>
      <c r="D44" t="s">
        <v>72</v>
      </c>
      <c r="E44" s="2" t="s">
        <v>120</v>
      </c>
      <c r="F44" t="s">
        <v>1069</v>
      </c>
      <c r="G44" t="s">
        <v>1070</v>
      </c>
      <c r="H44" s="4" t="s">
        <v>1071</v>
      </c>
      <c r="I44" t="s">
        <v>79</v>
      </c>
      <c r="M44" t="s">
        <v>1076</v>
      </c>
      <c r="N44" s="5">
        <v>44927</v>
      </c>
      <c r="O44" s="5">
        <v>45016</v>
      </c>
      <c r="P44" t="s">
        <v>1616</v>
      </c>
      <c r="Q44" s="6"/>
      <c r="R44">
        <v>21999</v>
      </c>
      <c r="S44">
        <v>21999</v>
      </c>
      <c r="Y44" s="4" t="s">
        <v>1071</v>
      </c>
      <c r="Z44" s="3">
        <v>45035</v>
      </c>
      <c r="AA44" s="3">
        <v>45016</v>
      </c>
      <c r="AB44" s="7" t="s">
        <v>1708</v>
      </c>
    </row>
    <row r="45" spans="1:28" x14ac:dyDescent="0.25">
      <c r="A45">
        <v>2023</v>
      </c>
      <c r="B45" s="3">
        <v>44927</v>
      </c>
      <c r="C45" s="3">
        <v>45016</v>
      </c>
      <c r="D45" t="s">
        <v>72</v>
      </c>
      <c r="E45" s="2" t="s">
        <v>121</v>
      </c>
      <c r="F45" t="s">
        <v>1069</v>
      </c>
      <c r="G45" t="s">
        <v>1070</v>
      </c>
      <c r="H45" s="4" t="s">
        <v>1071</v>
      </c>
      <c r="I45" t="s">
        <v>79</v>
      </c>
      <c r="J45" t="s">
        <v>1212</v>
      </c>
      <c r="K45" t="s">
        <v>1213</v>
      </c>
      <c r="L45" t="s">
        <v>1214</v>
      </c>
      <c r="N45" s="5">
        <v>44927</v>
      </c>
      <c r="O45" s="5">
        <v>45016</v>
      </c>
      <c r="P45" t="s">
        <v>1616</v>
      </c>
      <c r="Q45" s="6"/>
      <c r="R45">
        <v>19923</v>
      </c>
      <c r="S45">
        <v>19923</v>
      </c>
      <c r="Y45" s="4" t="s">
        <v>1071</v>
      </c>
      <c r="Z45" s="3">
        <v>45035</v>
      </c>
      <c r="AA45" s="3">
        <v>45016</v>
      </c>
      <c r="AB45" s="7" t="s">
        <v>1708</v>
      </c>
    </row>
    <row r="46" spans="1:28" x14ac:dyDescent="0.25">
      <c r="A46">
        <v>2023</v>
      </c>
      <c r="B46" s="3">
        <v>44927</v>
      </c>
      <c r="C46" s="3">
        <v>45016</v>
      </c>
      <c r="D46" t="s">
        <v>72</v>
      </c>
      <c r="E46" s="2" t="s">
        <v>122</v>
      </c>
      <c r="F46" t="s">
        <v>1069</v>
      </c>
      <c r="G46" t="s">
        <v>1070</v>
      </c>
      <c r="H46" s="4" t="s">
        <v>1071</v>
      </c>
      <c r="I46" t="s">
        <v>79</v>
      </c>
      <c r="J46" t="s">
        <v>1215</v>
      </c>
      <c r="K46" t="s">
        <v>1216</v>
      </c>
      <c r="L46" t="s">
        <v>1217</v>
      </c>
      <c r="N46" s="5">
        <v>44927</v>
      </c>
      <c r="O46" s="5">
        <v>45016</v>
      </c>
      <c r="P46" t="s">
        <v>1616</v>
      </c>
      <c r="Q46" s="6"/>
      <c r="R46">
        <v>33461</v>
      </c>
      <c r="S46">
        <v>33461</v>
      </c>
      <c r="Y46" s="4" t="s">
        <v>1071</v>
      </c>
      <c r="Z46" s="3">
        <v>45035</v>
      </c>
      <c r="AA46" s="3">
        <v>45016</v>
      </c>
      <c r="AB46" s="7" t="s">
        <v>1708</v>
      </c>
    </row>
    <row r="47" spans="1:28" x14ac:dyDescent="0.25">
      <c r="A47">
        <v>2023</v>
      </c>
      <c r="B47" s="3">
        <v>44927</v>
      </c>
      <c r="C47" s="3">
        <v>45016</v>
      </c>
      <c r="D47" t="s">
        <v>72</v>
      </c>
      <c r="E47" s="2" t="s">
        <v>123</v>
      </c>
      <c r="F47" t="s">
        <v>1069</v>
      </c>
      <c r="G47" t="s">
        <v>1070</v>
      </c>
      <c r="H47" s="4" t="s">
        <v>1071</v>
      </c>
      <c r="I47" t="s">
        <v>79</v>
      </c>
      <c r="J47" t="s">
        <v>1218</v>
      </c>
      <c r="K47" t="s">
        <v>1219</v>
      </c>
      <c r="L47" t="s">
        <v>1220</v>
      </c>
      <c r="N47" s="5">
        <v>44927</v>
      </c>
      <c r="O47" s="5">
        <v>45016</v>
      </c>
      <c r="P47" t="s">
        <v>1616</v>
      </c>
      <c r="Q47" s="6"/>
      <c r="R47">
        <v>19923</v>
      </c>
      <c r="S47">
        <v>19923</v>
      </c>
      <c r="Y47" s="4" t="s">
        <v>1071</v>
      </c>
      <c r="Z47" s="3">
        <v>45035</v>
      </c>
      <c r="AA47" s="3">
        <v>45016</v>
      </c>
      <c r="AB47" s="7" t="s">
        <v>1708</v>
      </c>
    </row>
    <row r="48" spans="1:28" x14ac:dyDescent="0.25">
      <c r="A48">
        <v>2023</v>
      </c>
      <c r="B48" s="3">
        <v>44927</v>
      </c>
      <c r="C48" s="3">
        <v>45016</v>
      </c>
      <c r="D48" t="s">
        <v>72</v>
      </c>
      <c r="E48" s="2" t="s">
        <v>124</v>
      </c>
      <c r="F48" t="s">
        <v>1069</v>
      </c>
      <c r="G48" t="s">
        <v>1070</v>
      </c>
      <c r="H48" s="4" t="s">
        <v>1071</v>
      </c>
      <c r="I48" t="s">
        <v>79</v>
      </c>
      <c r="M48" t="s">
        <v>1076</v>
      </c>
      <c r="N48" s="5">
        <v>44927</v>
      </c>
      <c r="O48" s="5">
        <v>45016</v>
      </c>
      <c r="P48" t="s">
        <v>1616</v>
      </c>
      <c r="Q48" s="6"/>
      <c r="R48">
        <v>17199</v>
      </c>
      <c r="S48">
        <v>17199</v>
      </c>
      <c r="Y48" s="4" t="s">
        <v>1071</v>
      </c>
      <c r="Z48" s="3">
        <v>45035</v>
      </c>
      <c r="AA48" s="3">
        <v>45016</v>
      </c>
      <c r="AB48" s="7" t="s">
        <v>1708</v>
      </c>
    </row>
    <row r="49" spans="1:28" x14ac:dyDescent="0.25">
      <c r="A49">
        <v>2023</v>
      </c>
      <c r="B49" s="3">
        <v>44927</v>
      </c>
      <c r="C49" s="3">
        <v>45016</v>
      </c>
      <c r="D49" t="s">
        <v>72</v>
      </c>
      <c r="E49" s="2" t="s">
        <v>125</v>
      </c>
      <c r="F49" t="s">
        <v>1069</v>
      </c>
      <c r="G49" t="s">
        <v>1070</v>
      </c>
      <c r="H49" s="4" t="s">
        <v>1071</v>
      </c>
      <c r="I49" t="s">
        <v>79</v>
      </c>
      <c r="J49" t="s">
        <v>1221</v>
      </c>
      <c r="K49" t="s">
        <v>1222</v>
      </c>
      <c r="L49" t="s">
        <v>1223</v>
      </c>
      <c r="N49" s="5">
        <v>44927</v>
      </c>
      <c r="O49" s="5">
        <v>45016</v>
      </c>
      <c r="P49" t="s">
        <v>1616</v>
      </c>
      <c r="Q49" s="6"/>
      <c r="R49">
        <v>33461</v>
      </c>
      <c r="S49">
        <v>33461</v>
      </c>
      <c r="Y49" s="4" t="s">
        <v>1071</v>
      </c>
      <c r="Z49" s="3">
        <v>45035</v>
      </c>
      <c r="AA49" s="3">
        <v>45016</v>
      </c>
      <c r="AB49" s="7" t="s">
        <v>1708</v>
      </c>
    </row>
    <row r="50" spans="1:28" x14ac:dyDescent="0.25">
      <c r="A50">
        <v>2023</v>
      </c>
      <c r="B50" s="3">
        <v>44927</v>
      </c>
      <c r="C50" s="3">
        <v>45016</v>
      </c>
      <c r="D50" t="s">
        <v>72</v>
      </c>
      <c r="E50" s="2" t="s">
        <v>126</v>
      </c>
      <c r="F50" t="s">
        <v>1069</v>
      </c>
      <c r="G50" t="s">
        <v>1070</v>
      </c>
      <c r="H50" s="4" t="s">
        <v>1071</v>
      </c>
      <c r="I50" t="s">
        <v>79</v>
      </c>
      <c r="M50" t="s">
        <v>1073</v>
      </c>
      <c r="N50" s="5">
        <v>44927</v>
      </c>
      <c r="O50" s="5">
        <v>45016</v>
      </c>
      <c r="P50" t="s">
        <v>1616</v>
      </c>
      <c r="Q50" s="6"/>
      <c r="R50">
        <v>33461</v>
      </c>
      <c r="S50">
        <v>33461</v>
      </c>
      <c r="Y50" s="4" t="s">
        <v>1071</v>
      </c>
      <c r="Z50" s="3">
        <v>45035</v>
      </c>
      <c r="AA50" s="3">
        <v>45016</v>
      </c>
      <c r="AB50" s="7" t="s">
        <v>1708</v>
      </c>
    </row>
    <row r="51" spans="1:28" x14ac:dyDescent="0.25">
      <c r="A51">
        <v>2023</v>
      </c>
      <c r="B51" s="3">
        <v>44927</v>
      </c>
      <c r="C51" s="3">
        <v>45016</v>
      </c>
      <c r="D51" t="s">
        <v>72</v>
      </c>
      <c r="E51" s="2" t="s">
        <v>127</v>
      </c>
      <c r="F51" t="s">
        <v>1069</v>
      </c>
      <c r="G51" t="s">
        <v>1070</v>
      </c>
      <c r="H51" s="4" t="s">
        <v>1071</v>
      </c>
      <c r="I51" t="s">
        <v>79</v>
      </c>
      <c r="J51" t="s">
        <v>1224</v>
      </c>
      <c r="K51" t="s">
        <v>1234</v>
      </c>
      <c r="L51" t="s">
        <v>1240</v>
      </c>
      <c r="N51" s="5">
        <v>44927</v>
      </c>
      <c r="O51" s="5">
        <v>45016</v>
      </c>
      <c r="P51" t="s">
        <v>1616</v>
      </c>
      <c r="Q51" s="6"/>
      <c r="R51">
        <v>21277</v>
      </c>
      <c r="S51">
        <v>21277</v>
      </c>
      <c r="Y51" s="4" t="s">
        <v>1071</v>
      </c>
      <c r="Z51" s="3">
        <v>45035</v>
      </c>
      <c r="AA51" s="3">
        <v>45016</v>
      </c>
      <c r="AB51" s="7" t="s">
        <v>1708</v>
      </c>
    </row>
    <row r="52" spans="1:28" x14ac:dyDescent="0.25">
      <c r="A52">
        <v>2023</v>
      </c>
      <c r="B52" s="3">
        <v>44927</v>
      </c>
      <c r="C52" s="3">
        <v>45016</v>
      </c>
      <c r="D52" t="s">
        <v>72</v>
      </c>
      <c r="E52" s="2" t="s">
        <v>128</v>
      </c>
      <c r="F52" t="s">
        <v>1069</v>
      </c>
      <c r="G52" t="s">
        <v>1070</v>
      </c>
      <c r="H52" s="4" t="s">
        <v>1071</v>
      </c>
      <c r="I52" t="s">
        <v>79</v>
      </c>
      <c r="J52" t="s">
        <v>1225</v>
      </c>
      <c r="K52" t="s">
        <v>1235</v>
      </c>
      <c r="L52" t="s">
        <v>1207</v>
      </c>
      <c r="N52" s="5">
        <v>44927</v>
      </c>
      <c r="O52" s="5">
        <v>45016</v>
      </c>
      <c r="P52" t="s">
        <v>1616</v>
      </c>
      <c r="Q52" s="6"/>
      <c r="R52">
        <v>30737</v>
      </c>
      <c r="S52">
        <v>30737</v>
      </c>
      <c r="Y52" s="4" t="s">
        <v>1071</v>
      </c>
      <c r="Z52" s="3">
        <v>45035</v>
      </c>
      <c r="AA52" s="3">
        <v>45016</v>
      </c>
      <c r="AB52" s="7" t="s">
        <v>1708</v>
      </c>
    </row>
    <row r="53" spans="1:28" x14ac:dyDescent="0.25">
      <c r="A53">
        <v>2023</v>
      </c>
      <c r="B53" s="3">
        <v>44927</v>
      </c>
      <c r="C53" s="3">
        <v>45016</v>
      </c>
      <c r="D53" t="s">
        <v>72</v>
      </c>
      <c r="E53" s="2" t="s">
        <v>129</v>
      </c>
      <c r="F53" t="s">
        <v>1069</v>
      </c>
      <c r="G53" t="s">
        <v>1070</v>
      </c>
      <c r="H53" s="4" t="s">
        <v>1071</v>
      </c>
      <c r="I53" t="s">
        <v>79</v>
      </c>
      <c r="J53" t="s">
        <v>1226</v>
      </c>
      <c r="K53" t="s">
        <v>1235</v>
      </c>
      <c r="L53" t="s">
        <v>1217</v>
      </c>
      <c r="N53" s="5">
        <v>44927</v>
      </c>
      <c r="O53" s="5">
        <v>45016</v>
      </c>
      <c r="P53" t="s">
        <v>1616</v>
      </c>
      <c r="Q53" s="6"/>
      <c r="R53">
        <v>18496</v>
      </c>
      <c r="S53">
        <v>18496</v>
      </c>
      <c r="Y53" s="4" t="s">
        <v>1071</v>
      </c>
      <c r="Z53" s="3">
        <v>45035</v>
      </c>
      <c r="AA53" s="3">
        <v>45016</v>
      </c>
      <c r="AB53" s="7" t="s">
        <v>1708</v>
      </c>
    </row>
    <row r="54" spans="1:28" x14ac:dyDescent="0.25">
      <c r="A54">
        <v>2023</v>
      </c>
      <c r="B54" s="3">
        <v>44927</v>
      </c>
      <c r="C54" s="3">
        <v>45016</v>
      </c>
      <c r="D54" t="s">
        <v>72</v>
      </c>
      <c r="E54" s="2" t="s">
        <v>130</v>
      </c>
      <c r="F54" t="s">
        <v>1069</v>
      </c>
      <c r="G54" t="s">
        <v>1070</v>
      </c>
      <c r="H54" s="4" t="s">
        <v>1071</v>
      </c>
      <c r="I54" t="s">
        <v>79</v>
      </c>
      <c r="J54" t="s">
        <v>1227</v>
      </c>
      <c r="K54" t="s">
        <v>1199</v>
      </c>
      <c r="L54" t="s">
        <v>1241</v>
      </c>
      <c r="N54" s="5">
        <v>44927</v>
      </c>
      <c r="O54" s="5">
        <v>45016</v>
      </c>
      <c r="P54" t="s">
        <v>1616</v>
      </c>
      <c r="Q54" s="6" t="s">
        <v>1621</v>
      </c>
      <c r="R54">
        <v>33199</v>
      </c>
      <c r="S54">
        <v>33199</v>
      </c>
      <c r="Y54" s="4" t="s">
        <v>1071</v>
      </c>
      <c r="Z54" s="3">
        <v>45035</v>
      </c>
      <c r="AA54" s="3">
        <v>45016</v>
      </c>
      <c r="AB54" s="7" t="s">
        <v>1709</v>
      </c>
    </row>
    <row r="55" spans="1:28" x14ac:dyDescent="0.25">
      <c r="A55">
        <v>2023</v>
      </c>
      <c r="B55" s="3">
        <v>44927</v>
      </c>
      <c r="C55" s="3">
        <v>45016</v>
      </c>
      <c r="D55" t="s">
        <v>72</v>
      </c>
      <c r="E55" s="2" t="s">
        <v>131</v>
      </c>
      <c r="F55" t="s">
        <v>1069</v>
      </c>
      <c r="G55" t="s">
        <v>1070</v>
      </c>
      <c r="H55" s="4" t="s">
        <v>1071</v>
      </c>
      <c r="I55" t="s">
        <v>79</v>
      </c>
      <c r="J55" t="s">
        <v>1228</v>
      </c>
      <c r="K55" t="s">
        <v>1173</v>
      </c>
      <c r="L55" t="s">
        <v>1242</v>
      </c>
      <c r="N55" s="5">
        <v>44927</v>
      </c>
      <c r="O55" s="5">
        <v>45016</v>
      </c>
      <c r="P55" t="s">
        <v>1616</v>
      </c>
      <c r="Q55" s="6"/>
      <c r="R55">
        <v>19923</v>
      </c>
      <c r="S55">
        <v>19923</v>
      </c>
      <c r="Y55" s="4" t="s">
        <v>1071</v>
      </c>
      <c r="Z55" s="3">
        <v>45035</v>
      </c>
      <c r="AA55" s="3">
        <v>45016</v>
      </c>
      <c r="AB55" s="7" t="s">
        <v>1708</v>
      </c>
    </row>
    <row r="56" spans="1:28" x14ac:dyDescent="0.25">
      <c r="A56">
        <v>2023</v>
      </c>
      <c r="B56" s="3">
        <v>44927</v>
      </c>
      <c r="C56" s="3">
        <v>45016</v>
      </c>
      <c r="D56" t="s">
        <v>72</v>
      </c>
      <c r="E56" s="2" t="s">
        <v>132</v>
      </c>
      <c r="F56" t="s">
        <v>1069</v>
      </c>
      <c r="G56" t="s">
        <v>1070</v>
      </c>
      <c r="H56" s="4" t="s">
        <v>1071</v>
      </c>
      <c r="I56" t="s">
        <v>79</v>
      </c>
      <c r="J56" t="s">
        <v>1229</v>
      </c>
      <c r="K56" t="s">
        <v>1173</v>
      </c>
      <c r="L56" t="s">
        <v>1243</v>
      </c>
      <c r="N56" s="5">
        <v>44927</v>
      </c>
      <c r="O56" s="5">
        <v>45016</v>
      </c>
      <c r="P56" t="s">
        <v>1616</v>
      </c>
      <c r="Q56" s="6"/>
      <c r="R56">
        <v>19923</v>
      </c>
      <c r="S56">
        <v>19923</v>
      </c>
      <c r="Y56" s="4" t="s">
        <v>1071</v>
      </c>
      <c r="Z56" s="3">
        <v>45035</v>
      </c>
      <c r="AA56" s="3">
        <v>45016</v>
      </c>
      <c r="AB56" s="7" t="s">
        <v>1708</v>
      </c>
    </row>
    <row r="57" spans="1:28" x14ac:dyDescent="0.25">
      <c r="A57">
        <v>2023</v>
      </c>
      <c r="B57" s="3">
        <v>44927</v>
      </c>
      <c r="C57" s="3">
        <v>45016</v>
      </c>
      <c r="D57" t="s">
        <v>72</v>
      </c>
      <c r="E57" s="2" t="s">
        <v>133</v>
      </c>
      <c r="F57" t="s">
        <v>1069</v>
      </c>
      <c r="G57" t="s">
        <v>1070</v>
      </c>
      <c r="H57" s="4" t="s">
        <v>1071</v>
      </c>
      <c r="I57" t="s">
        <v>79</v>
      </c>
      <c r="J57" t="s">
        <v>1230</v>
      </c>
      <c r="K57" t="s">
        <v>1236</v>
      </c>
      <c r="L57" t="s">
        <v>1244</v>
      </c>
      <c r="N57" s="5">
        <v>44927</v>
      </c>
      <c r="O57" s="5">
        <v>45016</v>
      </c>
      <c r="P57" t="s">
        <v>1616</v>
      </c>
      <c r="Q57" s="6"/>
      <c r="R57">
        <v>33461</v>
      </c>
      <c r="S57">
        <v>33461</v>
      </c>
      <c r="Y57" s="4" t="s">
        <v>1071</v>
      </c>
      <c r="Z57" s="3">
        <v>45035</v>
      </c>
      <c r="AA57" s="3">
        <v>45016</v>
      </c>
      <c r="AB57" s="7" t="s">
        <v>1708</v>
      </c>
    </row>
    <row r="58" spans="1:28" x14ac:dyDescent="0.25">
      <c r="A58">
        <v>2023</v>
      </c>
      <c r="B58" s="3">
        <v>44927</v>
      </c>
      <c r="C58" s="3">
        <v>45016</v>
      </c>
      <c r="D58" t="s">
        <v>72</v>
      </c>
      <c r="E58" s="2" t="s">
        <v>134</v>
      </c>
      <c r="F58" t="s">
        <v>1069</v>
      </c>
      <c r="G58" t="s">
        <v>1070</v>
      </c>
      <c r="H58" s="4" t="s">
        <v>1071</v>
      </c>
      <c r="I58" t="s">
        <v>79</v>
      </c>
      <c r="M58" t="s">
        <v>1077</v>
      </c>
      <c r="N58" s="5">
        <v>44927</v>
      </c>
      <c r="O58" s="5">
        <v>45016</v>
      </c>
      <c r="P58" t="s">
        <v>1616</v>
      </c>
      <c r="Q58" s="6"/>
      <c r="R58">
        <v>19923</v>
      </c>
      <c r="S58">
        <v>19923</v>
      </c>
      <c r="Y58" s="4" t="s">
        <v>1071</v>
      </c>
      <c r="Z58" s="3">
        <v>45035</v>
      </c>
      <c r="AA58" s="3">
        <v>45016</v>
      </c>
      <c r="AB58" s="7" t="s">
        <v>1708</v>
      </c>
    </row>
    <row r="59" spans="1:28" x14ac:dyDescent="0.25">
      <c r="A59">
        <v>2023</v>
      </c>
      <c r="B59" s="3">
        <v>44927</v>
      </c>
      <c r="C59" s="3">
        <v>45016</v>
      </c>
      <c r="D59" t="s">
        <v>72</v>
      </c>
      <c r="E59" s="2" t="s">
        <v>135</v>
      </c>
      <c r="F59" t="s">
        <v>1069</v>
      </c>
      <c r="G59" t="s">
        <v>1070</v>
      </c>
      <c r="H59" s="4" t="s">
        <v>1071</v>
      </c>
      <c r="I59" t="s">
        <v>79</v>
      </c>
      <c r="J59" t="s">
        <v>1231</v>
      </c>
      <c r="K59" t="s">
        <v>1237</v>
      </c>
      <c r="L59" t="s">
        <v>1245</v>
      </c>
      <c r="N59" s="5">
        <v>44927</v>
      </c>
      <c r="O59" s="5">
        <v>45016</v>
      </c>
      <c r="P59" t="s">
        <v>1616</v>
      </c>
      <c r="Q59" s="6" t="s">
        <v>1622</v>
      </c>
      <c r="R59">
        <v>32281</v>
      </c>
      <c r="S59">
        <v>32281</v>
      </c>
      <c r="Y59" s="4" t="s">
        <v>1071</v>
      </c>
      <c r="Z59" s="3">
        <v>45035</v>
      </c>
      <c r="AA59" s="3">
        <v>45016</v>
      </c>
      <c r="AB59" s="7" t="s">
        <v>1709</v>
      </c>
    </row>
    <row r="60" spans="1:28" x14ac:dyDescent="0.25">
      <c r="A60">
        <v>2023</v>
      </c>
      <c r="B60" s="3">
        <v>44927</v>
      </c>
      <c r="C60" s="3">
        <v>45016</v>
      </c>
      <c r="D60" t="s">
        <v>72</v>
      </c>
      <c r="E60" s="2" t="s">
        <v>136</v>
      </c>
      <c r="F60" t="s">
        <v>1069</v>
      </c>
      <c r="G60" t="s">
        <v>1070</v>
      </c>
      <c r="H60" s="4" t="s">
        <v>1071</v>
      </c>
      <c r="I60" t="s">
        <v>79</v>
      </c>
      <c r="J60" t="s">
        <v>1232</v>
      </c>
      <c r="K60" t="s">
        <v>1238</v>
      </c>
      <c r="L60" t="s">
        <v>1217</v>
      </c>
      <c r="N60" s="5">
        <v>44927</v>
      </c>
      <c r="O60" s="5">
        <v>45016</v>
      </c>
      <c r="P60" t="s">
        <v>1616</v>
      </c>
      <c r="Q60" s="6"/>
      <c r="R60">
        <v>19923</v>
      </c>
      <c r="S60">
        <v>19923</v>
      </c>
      <c r="Y60" s="4" t="s">
        <v>1071</v>
      </c>
      <c r="Z60" s="3">
        <v>45035</v>
      </c>
      <c r="AA60" s="3">
        <v>45016</v>
      </c>
      <c r="AB60" s="7" t="s">
        <v>1708</v>
      </c>
    </row>
    <row r="61" spans="1:28" x14ac:dyDescent="0.25">
      <c r="A61">
        <v>2023</v>
      </c>
      <c r="B61" s="3">
        <v>44927</v>
      </c>
      <c r="C61" s="3">
        <v>45016</v>
      </c>
      <c r="D61" t="s">
        <v>72</v>
      </c>
      <c r="E61" s="2" t="s">
        <v>137</v>
      </c>
      <c r="F61" t="s">
        <v>1069</v>
      </c>
      <c r="G61" t="s">
        <v>1070</v>
      </c>
      <c r="H61" s="4" t="s">
        <v>1071</v>
      </c>
      <c r="I61" t="s">
        <v>79</v>
      </c>
      <c r="J61" t="s">
        <v>1233</v>
      </c>
      <c r="K61" t="s">
        <v>1239</v>
      </c>
      <c r="L61" t="s">
        <v>1246</v>
      </c>
      <c r="N61" s="5">
        <v>44927</v>
      </c>
      <c r="O61" s="5">
        <v>45016</v>
      </c>
      <c r="P61" t="s">
        <v>1616</v>
      </c>
      <c r="Q61" s="6"/>
      <c r="R61">
        <v>33461</v>
      </c>
      <c r="S61">
        <v>33461</v>
      </c>
      <c r="Y61" s="4" t="s">
        <v>1071</v>
      </c>
      <c r="Z61" s="3">
        <v>45035</v>
      </c>
      <c r="AA61" s="3">
        <v>45016</v>
      </c>
      <c r="AB61" s="7" t="s">
        <v>1708</v>
      </c>
    </row>
    <row r="62" spans="1:28" x14ac:dyDescent="0.25">
      <c r="A62">
        <v>2023</v>
      </c>
      <c r="B62" s="3">
        <v>44927</v>
      </c>
      <c r="C62" s="3">
        <v>45016</v>
      </c>
      <c r="D62" t="s">
        <v>72</v>
      </c>
      <c r="E62" s="2" t="s">
        <v>138</v>
      </c>
      <c r="F62" t="s">
        <v>1069</v>
      </c>
      <c r="G62" t="s">
        <v>1070</v>
      </c>
      <c r="H62" s="4" t="s">
        <v>1071</v>
      </c>
      <c r="I62" t="s">
        <v>79</v>
      </c>
      <c r="J62" t="s">
        <v>1233</v>
      </c>
      <c r="K62" t="s">
        <v>1239</v>
      </c>
      <c r="L62" t="s">
        <v>1246</v>
      </c>
      <c r="N62" s="5">
        <v>44927</v>
      </c>
      <c r="O62" s="5">
        <v>45016</v>
      </c>
      <c r="P62" t="s">
        <v>1616</v>
      </c>
      <c r="Q62" s="6"/>
      <c r="R62">
        <v>19923</v>
      </c>
      <c r="S62">
        <v>19923</v>
      </c>
      <c r="Y62" s="4" t="s">
        <v>1071</v>
      </c>
      <c r="Z62" s="3">
        <v>45035</v>
      </c>
      <c r="AA62" s="3">
        <v>45016</v>
      </c>
      <c r="AB62" s="7" t="s">
        <v>1708</v>
      </c>
    </row>
    <row r="63" spans="1:28" x14ac:dyDescent="0.25">
      <c r="A63">
        <v>2023</v>
      </c>
      <c r="B63" s="3">
        <v>44927</v>
      </c>
      <c r="C63" s="3">
        <v>45016</v>
      </c>
      <c r="D63" t="s">
        <v>72</v>
      </c>
      <c r="E63" s="2" t="s">
        <v>139</v>
      </c>
      <c r="F63" t="s">
        <v>1069</v>
      </c>
      <c r="G63" t="s">
        <v>1070</v>
      </c>
      <c r="H63" s="4" t="s">
        <v>1071</v>
      </c>
      <c r="I63" t="s">
        <v>79</v>
      </c>
      <c r="M63" t="s">
        <v>1076</v>
      </c>
      <c r="N63" s="5">
        <v>44927</v>
      </c>
      <c r="O63" s="5">
        <v>45016</v>
      </c>
      <c r="P63" t="s">
        <v>1616</v>
      </c>
      <c r="Q63" s="6"/>
      <c r="R63">
        <v>17977</v>
      </c>
      <c r="S63">
        <v>17977</v>
      </c>
      <c r="Y63" s="4" t="s">
        <v>1071</v>
      </c>
      <c r="Z63" s="3">
        <v>45035</v>
      </c>
      <c r="AA63" s="3">
        <v>45016</v>
      </c>
      <c r="AB63" s="7" t="s">
        <v>1708</v>
      </c>
    </row>
    <row r="64" spans="1:28" x14ac:dyDescent="0.25">
      <c r="A64">
        <v>2023</v>
      </c>
      <c r="B64" s="3">
        <v>44927</v>
      </c>
      <c r="C64" s="3">
        <v>45016</v>
      </c>
      <c r="D64" t="s">
        <v>72</v>
      </c>
      <c r="E64" s="2" t="s">
        <v>140</v>
      </c>
      <c r="F64" t="s">
        <v>1069</v>
      </c>
      <c r="G64" t="s">
        <v>1070</v>
      </c>
      <c r="H64" s="4" t="s">
        <v>1071</v>
      </c>
      <c r="I64" t="s">
        <v>79</v>
      </c>
      <c r="M64" t="s">
        <v>1078</v>
      </c>
      <c r="N64" s="5">
        <v>44927</v>
      </c>
      <c r="O64" s="5">
        <v>45016</v>
      </c>
      <c r="P64" t="s">
        <v>1616</v>
      </c>
      <c r="Q64" s="6"/>
      <c r="R64">
        <v>33461</v>
      </c>
      <c r="S64">
        <v>33461</v>
      </c>
      <c r="Y64" s="4" t="s">
        <v>1071</v>
      </c>
      <c r="Z64" s="3">
        <v>45035</v>
      </c>
      <c r="AA64" s="3">
        <v>45016</v>
      </c>
      <c r="AB64" s="7" t="s">
        <v>1708</v>
      </c>
    </row>
    <row r="65" spans="1:28" x14ac:dyDescent="0.25">
      <c r="A65">
        <v>2023</v>
      </c>
      <c r="B65" s="3">
        <v>44927</v>
      </c>
      <c r="C65" s="3">
        <v>45016</v>
      </c>
      <c r="D65" t="s">
        <v>72</v>
      </c>
      <c r="E65" s="2" t="s">
        <v>141</v>
      </c>
      <c r="F65" t="s">
        <v>1069</v>
      </c>
      <c r="G65" t="s">
        <v>1070</v>
      </c>
      <c r="H65" s="4" t="s">
        <v>1071</v>
      </c>
      <c r="I65" t="s">
        <v>79</v>
      </c>
      <c r="M65" t="s">
        <v>1079</v>
      </c>
      <c r="N65" s="5">
        <v>44927</v>
      </c>
      <c r="O65" s="5">
        <v>45016</v>
      </c>
      <c r="P65" t="s">
        <v>1616</v>
      </c>
      <c r="Q65" s="6"/>
      <c r="R65">
        <v>33461</v>
      </c>
      <c r="S65">
        <v>33461</v>
      </c>
      <c r="Y65" s="4" t="s">
        <v>1071</v>
      </c>
      <c r="Z65" s="3">
        <v>45035</v>
      </c>
      <c r="AA65" s="3">
        <v>45016</v>
      </c>
      <c r="AB65" s="7" t="s">
        <v>1708</v>
      </c>
    </row>
    <row r="66" spans="1:28" x14ac:dyDescent="0.25">
      <c r="A66">
        <v>2023</v>
      </c>
      <c r="B66" s="3">
        <v>44927</v>
      </c>
      <c r="C66" s="3">
        <v>45016</v>
      </c>
      <c r="D66" t="s">
        <v>72</v>
      </c>
      <c r="E66" s="2" t="s">
        <v>142</v>
      </c>
      <c r="F66" t="s">
        <v>1069</v>
      </c>
      <c r="G66" t="s">
        <v>1070</v>
      </c>
      <c r="H66" s="4" t="s">
        <v>1071</v>
      </c>
      <c r="I66" t="s">
        <v>79</v>
      </c>
      <c r="M66" t="s">
        <v>1080</v>
      </c>
      <c r="N66" s="5">
        <v>44927</v>
      </c>
      <c r="O66" s="5">
        <v>45016</v>
      </c>
      <c r="P66" t="s">
        <v>1616</v>
      </c>
      <c r="Q66" s="6"/>
      <c r="R66">
        <v>19923</v>
      </c>
      <c r="S66">
        <v>19923</v>
      </c>
      <c r="Y66" s="4" t="s">
        <v>1071</v>
      </c>
      <c r="Z66" s="3">
        <v>45035</v>
      </c>
      <c r="AA66" s="3">
        <v>45016</v>
      </c>
      <c r="AB66" s="7" t="s">
        <v>1708</v>
      </c>
    </row>
    <row r="67" spans="1:28" x14ac:dyDescent="0.25">
      <c r="A67">
        <v>2023</v>
      </c>
      <c r="B67" s="3">
        <v>44927</v>
      </c>
      <c r="C67" s="3">
        <v>45016</v>
      </c>
      <c r="D67" t="s">
        <v>72</v>
      </c>
      <c r="E67" s="2" t="s">
        <v>143</v>
      </c>
      <c r="F67" t="s">
        <v>1069</v>
      </c>
      <c r="G67" t="s">
        <v>1070</v>
      </c>
      <c r="H67" s="4" t="s">
        <v>1071</v>
      </c>
      <c r="I67" t="s">
        <v>79</v>
      </c>
      <c r="M67" t="s">
        <v>1080</v>
      </c>
      <c r="N67" s="5">
        <v>44927</v>
      </c>
      <c r="O67" s="5">
        <v>45016</v>
      </c>
      <c r="P67" t="s">
        <v>1616</v>
      </c>
      <c r="Q67" s="6"/>
      <c r="R67">
        <v>33461</v>
      </c>
      <c r="S67">
        <v>33461</v>
      </c>
      <c r="Y67" s="4" t="s">
        <v>1071</v>
      </c>
      <c r="Z67" s="3">
        <v>45035</v>
      </c>
      <c r="AA67" s="3">
        <v>45016</v>
      </c>
      <c r="AB67" s="7" t="s">
        <v>1708</v>
      </c>
    </row>
    <row r="68" spans="1:28" x14ac:dyDescent="0.25">
      <c r="A68">
        <v>2023</v>
      </c>
      <c r="B68" s="3">
        <v>44927</v>
      </c>
      <c r="C68" s="3">
        <v>45016</v>
      </c>
      <c r="D68" t="s">
        <v>72</v>
      </c>
      <c r="E68" s="2" t="s">
        <v>144</v>
      </c>
      <c r="F68" t="s">
        <v>1069</v>
      </c>
      <c r="G68" t="s">
        <v>1070</v>
      </c>
      <c r="H68" s="4" t="s">
        <v>1071</v>
      </c>
      <c r="I68" t="s">
        <v>79</v>
      </c>
      <c r="J68" t="s">
        <v>1247</v>
      </c>
      <c r="K68" t="s">
        <v>1248</v>
      </c>
      <c r="L68" t="s">
        <v>1249</v>
      </c>
      <c r="N68" s="5">
        <v>44197</v>
      </c>
      <c r="O68" s="5">
        <v>44561</v>
      </c>
      <c r="P68" t="s">
        <v>1616</v>
      </c>
      <c r="Q68" s="6" t="s">
        <v>1623</v>
      </c>
      <c r="R68">
        <v>38221</v>
      </c>
      <c r="S68">
        <v>38221</v>
      </c>
      <c r="Y68" s="4" t="s">
        <v>1071</v>
      </c>
      <c r="Z68" s="3">
        <v>45035</v>
      </c>
      <c r="AA68" s="3">
        <v>45016</v>
      </c>
      <c r="AB68" s="7" t="s">
        <v>1709</v>
      </c>
    </row>
    <row r="69" spans="1:28" x14ac:dyDescent="0.25">
      <c r="A69">
        <v>2023</v>
      </c>
      <c r="B69" s="3">
        <v>44927</v>
      </c>
      <c r="C69" s="3">
        <v>45016</v>
      </c>
      <c r="D69" t="s">
        <v>72</v>
      </c>
      <c r="E69" s="2" t="s">
        <v>144</v>
      </c>
      <c r="F69" t="s">
        <v>1069</v>
      </c>
      <c r="G69" t="s">
        <v>1070</v>
      </c>
      <c r="H69" s="4" t="s">
        <v>1071</v>
      </c>
      <c r="I69" t="s">
        <v>79</v>
      </c>
      <c r="J69" t="s">
        <v>1247</v>
      </c>
      <c r="K69" t="s">
        <v>1248</v>
      </c>
      <c r="L69" t="s">
        <v>1249</v>
      </c>
      <c r="N69" s="5">
        <v>44562</v>
      </c>
      <c r="O69" s="5">
        <v>44926</v>
      </c>
      <c r="P69" t="s">
        <v>1616</v>
      </c>
      <c r="Q69" s="6" t="s">
        <v>1623</v>
      </c>
      <c r="R69">
        <v>38613</v>
      </c>
      <c r="S69">
        <v>38613</v>
      </c>
      <c r="Y69" s="4" t="s">
        <v>1071</v>
      </c>
      <c r="Z69" s="3">
        <v>45035</v>
      </c>
      <c r="AA69" s="3">
        <v>45016</v>
      </c>
      <c r="AB69" s="7" t="s">
        <v>1709</v>
      </c>
    </row>
    <row r="70" spans="1:28" x14ac:dyDescent="0.25">
      <c r="A70">
        <v>2023</v>
      </c>
      <c r="B70" s="3">
        <v>44927</v>
      </c>
      <c r="C70" s="3">
        <v>45016</v>
      </c>
      <c r="D70" t="s">
        <v>72</v>
      </c>
      <c r="E70" s="2" t="s">
        <v>144</v>
      </c>
      <c r="F70" t="s">
        <v>1069</v>
      </c>
      <c r="G70" t="s">
        <v>1070</v>
      </c>
      <c r="H70" s="4" t="s">
        <v>1071</v>
      </c>
      <c r="I70" t="s">
        <v>79</v>
      </c>
      <c r="J70" t="s">
        <v>1247</v>
      </c>
      <c r="K70" t="s">
        <v>1248</v>
      </c>
      <c r="L70" t="s">
        <v>1249</v>
      </c>
      <c r="N70" s="5">
        <v>44927</v>
      </c>
      <c r="O70" s="5">
        <v>45016</v>
      </c>
      <c r="P70" t="s">
        <v>1616</v>
      </c>
      <c r="Q70" s="6"/>
      <c r="R70">
        <v>34993</v>
      </c>
      <c r="S70">
        <v>34993</v>
      </c>
      <c r="Y70" s="4" t="s">
        <v>1071</v>
      </c>
      <c r="Z70" s="3">
        <v>45035</v>
      </c>
      <c r="AA70" s="3">
        <v>45016</v>
      </c>
      <c r="AB70" s="7" t="s">
        <v>1708</v>
      </c>
    </row>
    <row r="71" spans="1:28" x14ac:dyDescent="0.25">
      <c r="A71">
        <v>2023</v>
      </c>
      <c r="B71" s="3">
        <v>44927</v>
      </c>
      <c r="C71" s="3">
        <v>45016</v>
      </c>
      <c r="D71" t="s">
        <v>72</v>
      </c>
      <c r="E71" s="2" t="s">
        <v>145</v>
      </c>
      <c r="F71" t="s">
        <v>1069</v>
      </c>
      <c r="G71" t="s">
        <v>1070</v>
      </c>
      <c r="H71" s="4" t="s">
        <v>1071</v>
      </c>
      <c r="I71" t="s">
        <v>79</v>
      </c>
      <c r="J71" t="s">
        <v>1250</v>
      </c>
      <c r="K71" t="s">
        <v>1251</v>
      </c>
      <c r="L71" t="s">
        <v>1252</v>
      </c>
      <c r="N71" s="5">
        <v>44927</v>
      </c>
      <c r="O71" s="5">
        <v>45016</v>
      </c>
      <c r="P71" t="s">
        <v>1616</v>
      </c>
      <c r="Q71" s="6"/>
      <c r="R71">
        <v>19923</v>
      </c>
      <c r="S71">
        <v>19923</v>
      </c>
      <c r="Y71" s="4" t="s">
        <v>1071</v>
      </c>
      <c r="Z71" s="3">
        <v>45035</v>
      </c>
      <c r="AA71" s="3">
        <v>45016</v>
      </c>
      <c r="AB71" s="7" t="s">
        <v>1708</v>
      </c>
    </row>
    <row r="72" spans="1:28" x14ac:dyDescent="0.25">
      <c r="A72">
        <v>2023</v>
      </c>
      <c r="B72" s="3">
        <v>44927</v>
      </c>
      <c r="C72" s="3">
        <v>45016</v>
      </c>
      <c r="D72" t="s">
        <v>72</v>
      </c>
      <c r="E72" s="2" t="s">
        <v>146</v>
      </c>
      <c r="F72" t="s">
        <v>1069</v>
      </c>
      <c r="G72" t="s">
        <v>1070</v>
      </c>
      <c r="H72" s="4" t="s">
        <v>1071</v>
      </c>
      <c r="I72" t="s">
        <v>79</v>
      </c>
      <c r="M72" t="s">
        <v>1076</v>
      </c>
      <c r="N72" s="5">
        <v>44927</v>
      </c>
      <c r="O72" s="5">
        <v>45016</v>
      </c>
      <c r="P72" t="s">
        <v>1616</v>
      </c>
      <c r="Q72" s="6"/>
      <c r="R72">
        <v>33461</v>
      </c>
      <c r="S72">
        <v>33461</v>
      </c>
      <c r="Y72" s="4" t="s">
        <v>1071</v>
      </c>
      <c r="Z72" s="3">
        <v>45035</v>
      </c>
      <c r="AA72" s="3">
        <v>45016</v>
      </c>
      <c r="AB72" s="7" t="s">
        <v>1708</v>
      </c>
    </row>
    <row r="73" spans="1:28" x14ac:dyDescent="0.25">
      <c r="A73">
        <v>2023</v>
      </c>
      <c r="B73" s="3">
        <v>44927</v>
      </c>
      <c r="C73" s="3">
        <v>45016</v>
      </c>
      <c r="D73" t="s">
        <v>72</v>
      </c>
      <c r="E73" s="2" t="s">
        <v>147</v>
      </c>
      <c r="F73" t="s">
        <v>1069</v>
      </c>
      <c r="G73" t="s">
        <v>1070</v>
      </c>
      <c r="H73" s="4" t="s">
        <v>1071</v>
      </c>
      <c r="I73" t="s">
        <v>79</v>
      </c>
      <c r="M73" t="s">
        <v>1076</v>
      </c>
      <c r="N73" s="5">
        <v>44927</v>
      </c>
      <c r="O73" s="5">
        <v>45016</v>
      </c>
      <c r="P73" t="s">
        <v>1616</v>
      </c>
      <c r="Q73" s="6"/>
      <c r="R73">
        <v>33461</v>
      </c>
      <c r="S73">
        <v>33461</v>
      </c>
      <c r="Y73" s="4" t="s">
        <v>1071</v>
      </c>
      <c r="Z73" s="3">
        <v>45035</v>
      </c>
      <c r="AA73" s="3">
        <v>45016</v>
      </c>
      <c r="AB73" s="7" t="s">
        <v>1708</v>
      </c>
    </row>
    <row r="74" spans="1:28" x14ac:dyDescent="0.25">
      <c r="A74">
        <v>2023</v>
      </c>
      <c r="B74" s="3">
        <v>44927</v>
      </c>
      <c r="C74" s="3">
        <v>45016</v>
      </c>
      <c r="D74" t="s">
        <v>72</v>
      </c>
      <c r="E74" s="2" t="s">
        <v>148</v>
      </c>
      <c r="F74" t="s">
        <v>1069</v>
      </c>
      <c r="G74" t="s">
        <v>1070</v>
      </c>
      <c r="H74" s="4" t="s">
        <v>1071</v>
      </c>
      <c r="I74" t="s">
        <v>79</v>
      </c>
      <c r="M74" t="s">
        <v>1076</v>
      </c>
      <c r="N74" s="5">
        <v>44927</v>
      </c>
      <c r="O74" s="5">
        <v>45016</v>
      </c>
      <c r="P74" t="s">
        <v>1616</v>
      </c>
      <c r="Q74" s="6"/>
      <c r="R74">
        <v>19923</v>
      </c>
      <c r="S74">
        <v>19923</v>
      </c>
      <c r="Y74" s="4" t="s">
        <v>1071</v>
      </c>
      <c r="Z74" s="3">
        <v>45035</v>
      </c>
      <c r="AA74" s="3">
        <v>45016</v>
      </c>
      <c r="AB74" s="7" t="s">
        <v>1708</v>
      </c>
    </row>
    <row r="75" spans="1:28" x14ac:dyDescent="0.25">
      <c r="A75">
        <v>2023</v>
      </c>
      <c r="B75" s="3">
        <v>44927</v>
      </c>
      <c r="C75" s="3">
        <v>45016</v>
      </c>
      <c r="D75" t="s">
        <v>72</v>
      </c>
      <c r="E75" s="2" t="s">
        <v>149</v>
      </c>
      <c r="F75" t="s">
        <v>1069</v>
      </c>
      <c r="G75" t="s">
        <v>1070</v>
      </c>
      <c r="H75" s="4" t="s">
        <v>1071</v>
      </c>
      <c r="I75" t="s">
        <v>79</v>
      </c>
      <c r="M75" t="s">
        <v>1076</v>
      </c>
      <c r="N75" s="5">
        <v>44927</v>
      </c>
      <c r="O75" s="5">
        <v>45016</v>
      </c>
      <c r="P75" t="s">
        <v>1616</v>
      </c>
      <c r="Q75" s="6"/>
      <c r="R75">
        <v>33461</v>
      </c>
      <c r="S75">
        <v>33461</v>
      </c>
      <c r="Y75" s="4" t="s">
        <v>1071</v>
      </c>
      <c r="Z75" s="3">
        <v>45035</v>
      </c>
      <c r="AA75" s="3">
        <v>45016</v>
      </c>
      <c r="AB75" s="7" t="s">
        <v>1708</v>
      </c>
    </row>
    <row r="76" spans="1:28" x14ac:dyDescent="0.25">
      <c r="A76">
        <v>2023</v>
      </c>
      <c r="B76" s="3">
        <v>44927</v>
      </c>
      <c r="C76" s="3">
        <v>45016</v>
      </c>
      <c r="D76" t="s">
        <v>72</v>
      </c>
      <c r="E76" s="2" t="s">
        <v>150</v>
      </c>
      <c r="F76" t="s">
        <v>1069</v>
      </c>
      <c r="G76" t="s">
        <v>1070</v>
      </c>
      <c r="H76" s="4" t="s">
        <v>1071</v>
      </c>
      <c r="I76" t="s">
        <v>79</v>
      </c>
      <c r="M76" t="s">
        <v>1076</v>
      </c>
      <c r="N76" s="5">
        <v>44927</v>
      </c>
      <c r="O76" s="5">
        <v>45016</v>
      </c>
      <c r="P76" t="s">
        <v>1616</v>
      </c>
      <c r="Q76" s="6"/>
      <c r="R76">
        <v>30737</v>
      </c>
      <c r="S76">
        <v>30737</v>
      </c>
      <c r="Y76" s="4" t="s">
        <v>1071</v>
      </c>
      <c r="Z76" s="3">
        <v>45035</v>
      </c>
      <c r="AA76" s="3">
        <v>45016</v>
      </c>
      <c r="AB76" s="7" t="s">
        <v>1708</v>
      </c>
    </row>
    <row r="77" spans="1:28" x14ac:dyDescent="0.25">
      <c r="A77">
        <v>2023</v>
      </c>
      <c r="B77" s="3">
        <v>44927</v>
      </c>
      <c r="C77" s="3">
        <v>45016</v>
      </c>
      <c r="D77" t="s">
        <v>72</v>
      </c>
      <c r="E77" s="2" t="s">
        <v>151</v>
      </c>
      <c r="F77" t="s">
        <v>1069</v>
      </c>
      <c r="G77" t="s">
        <v>1070</v>
      </c>
      <c r="H77" s="4" t="s">
        <v>1071</v>
      </c>
      <c r="I77" t="s">
        <v>79</v>
      </c>
      <c r="M77" t="s">
        <v>1081</v>
      </c>
      <c r="N77" s="5">
        <v>44927</v>
      </c>
      <c r="O77" s="5">
        <v>45016</v>
      </c>
      <c r="P77" t="s">
        <v>1616</v>
      </c>
      <c r="Q77" s="6"/>
      <c r="R77">
        <v>45009</v>
      </c>
      <c r="S77">
        <v>45009</v>
      </c>
      <c r="Y77" s="4" t="s">
        <v>1071</v>
      </c>
      <c r="Z77" s="3">
        <v>45035</v>
      </c>
      <c r="AA77" s="3">
        <v>45016</v>
      </c>
      <c r="AB77" s="7" t="s">
        <v>1708</v>
      </c>
    </row>
    <row r="78" spans="1:28" x14ac:dyDescent="0.25">
      <c r="A78">
        <v>2023</v>
      </c>
      <c r="B78" s="3">
        <v>44927</v>
      </c>
      <c r="C78" s="3">
        <v>45016</v>
      </c>
      <c r="D78" t="s">
        <v>72</v>
      </c>
      <c r="E78" s="2" t="s">
        <v>152</v>
      </c>
      <c r="F78" t="s">
        <v>1069</v>
      </c>
      <c r="G78" t="s">
        <v>1070</v>
      </c>
      <c r="H78" s="4" t="s">
        <v>1071</v>
      </c>
      <c r="I78" t="s">
        <v>79</v>
      </c>
      <c r="M78" t="s">
        <v>1076</v>
      </c>
      <c r="N78" s="5">
        <v>44927</v>
      </c>
      <c r="O78" s="5">
        <v>45016</v>
      </c>
      <c r="P78" t="s">
        <v>1616</v>
      </c>
      <c r="Q78" s="6"/>
      <c r="R78">
        <v>32034</v>
      </c>
      <c r="S78">
        <v>32034</v>
      </c>
      <c r="Y78" s="4" t="s">
        <v>1071</v>
      </c>
      <c r="Z78" s="3">
        <v>45035</v>
      </c>
      <c r="AA78" s="3">
        <v>45016</v>
      </c>
      <c r="AB78" s="7" t="s">
        <v>1708</v>
      </c>
    </row>
    <row r="79" spans="1:28" x14ac:dyDescent="0.25">
      <c r="A79">
        <v>2023</v>
      </c>
      <c r="B79" s="3">
        <v>44927</v>
      </c>
      <c r="C79" s="3">
        <v>45016</v>
      </c>
      <c r="D79" t="s">
        <v>72</v>
      </c>
      <c r="E79" s="2" t="s">
        <v>153</v>
      </c>
      <c r="F79" t="s">
        <v>1069</v>
      </c>
      <c r="G79" t="s">
        <v>1070</v>
      </c>
      <c r="H79" s="4" t="s">
        <v>1071</v>
      </c>
      <c r="I79" t="s">
        <v>79</v>
      </c>
      <c r="M79" t="s">
        <v>1076</v>
      </c>
      <c r="N79" s="5">
        <v>44927</v>
      </c>
      <c r="O79" s="5">
        <v>45016</v>
      </c>
      <c r="P79" t="s">
        <v>1616</v>
      </c>
      <c r="Q79" s="6"/>
      <c r="R79">
        <v>30737</v>
      </c>
      <c r="S79">
        <v>30737</v>
      </c>
      <c r="Y79" s="4" t="s">
        <v>1071</v>
      </c>
      <c r="Z79" s="3">
        <v>45035</v>
      </c>
      <c r="AA79" s="3">
        <v>45016</v>
      </c>
      <c r="AB79" s="7" t="s">
        <v>1708</v>
      </c>
    </row>
    <row r="80" spans="1:28" x14ac:dyDescent="0.25">
      <c r="A80">
        <v>2023</v>
      </c>
      <c r="B80" s="3">
        <v>44927</v>
      </c>
      <c r="C80" s="3">
        <v>45016</v>
      </c>
      <c r="D80" t="s">
        <v>72</v>
      </c>
      <c r="E80" s="2" t="s">
        <v>154</v>
      </c>
      <c r="F80" t="s">
        <v>1069</v>
      </c>
      <c r="G80" t="s">
        <v>1070</v>
      </c>
      <c r="H80" s="4" t="s">
        <v>1071</v>
      </c>
      <c r="I80" t="s">
        <v>79</v>
      </c>
      <c r="M80" t="s">
        <v>1082</v>
      </c>
      <c r="N80" s="5">
        <v>44927</v>
      </c>
      <c r="O80" s="5">
        <v>45016</v>
      </c>
      <c r="P80" t="s">
        <v>1616</v>
      </c>
      <c r="Q80" s="6"/>
      <c r="R80">
        <v>33461</v>
      </c>
      <c r="S80">
        <v>33461</v>
      </c>
      <c r="Y80" s="4" t="s">
        <v>1071</v>
      </c>
      <c r="Z80" s="3">
        <v>45035</v>
      </c>
      <c r="AA80" s="3">
        <v>45016</v>
      </c>
      <c r="AB80" s="7" t="s">
        <v>1708</v>
      </c>
    </row>
    <row r="81" spans="1:28" x14ac:dyDescent="0.25">
      <c r="A81">
        <v>2023</v>
      </c>
      <c r="B81" s="3">
        <v>44927</v>
      </c>
      <c r="C81" s="3">
        <v>45016</v>
      </c>
      <c r="D81" t="s">
        <v>72</v>
      </c>
      <c r="E81" s="2" t="s">
        <v>155</v>
      </c>
      <c r="F81" t="s">
        <v>1069</v>
      </c>
      <c r="G81" t="s">
        <v>1070</v>
      </c>
      <c r="H81" s="4" t="s">
        <v>1071</v>
      </c>
      <c r="I81" t="s">
        <v>79</v>
      </c>
      <c r="M81" t="s">
        <v>1082</v>
      </c>
      <c r="N81" s="5">
        <v>44927</v>
      </c>
      <c r="O81" s="5">
        <v>45016</v>
      </c>
      <c r="P81" t="s">
        <v>1616</v>
      </c>
      <c r="Q81" s="6"/>
      <c r="R81">
        <v>33461</v>
      </c>
      <c r="S81">
        <v>33461</v>
      </c>
      <c r="Y81" s="4" t="s">
        <v>1071</v>
      </c>
      <c r="Z81" s="3">
        <v>45035</v>
      </c>
      <c r="AA81" s="3">
        <v>45016</v>
      </c>
      <c r="AB81" s="7" t="s">
        <v>1708</v>
      </c>
    </row>
    <row r="82" spans="1:28" x14ac:dyDescent="0.25">
      <c r="A82">
        <v>2023</v>
      </c>
      <c r="B82" s="3">
        <v>44927</v>
      </c>
      <c r="C82" s="3">
        <v>45016</v>
      </c>
      <c r="D82" t="s">
        <v>72</v>
      </c>
      <c r="E82" s="2" t="s">
        <v>156</v>
      </c>
      <c r="F82" t="s">
        <v>1069</v>
      </c>
      <c r="G82" t="s">
        <v>1070</v>
      </c>
      <c r="H82" s="4" t="s">
        <v>1071</v>
      </c>
      <c r="I82" t="s">
        <v>79</v>
      </c>
      <c r="M82" t="s">
        <v>1082</v>
      </c>
      <c r="N82" s="5">
        <v>44927</v>
      </c>
      <c r="O82" s="5">
        <v>45016</v>
      </c>
      <c r="P82" t="s">
        <v>1616</v>
      </c>
      <c r="Q82" s="6"/>
      <c r="R82">
        <v>19923</v>
      </c>
      <c r="S82">
        <v>19923</v>
      </c>
      <c r="Y82" s="4" t="s">
        <v>1071</v>
      </c>
      <c r="Z82" s="3">
        <v>45035</v>
      </c>
      <c r="AA82" s="3">
        <v>45016</v>
      </c>
      <c r="AB82" s="7" t="s">
        <v>1708</v>
      </c>
    </row>
    <row r="83" spans="1:28" x14ac:dyDescent="0.25">
      <c r="A83">
        <v>2023</v>
      </c>
      <c r="B83" s="3">
        <v>44927</v>
      </c>
      <c r="C83" s="3">
        <v>45016</v>
      </c>
      <c r="D83" t="s">
        <v>72</v>
      </c>
      <c r="E83" s="2" t="s">
        <v>157</v>
      </c>
      <c r="F83" t="s">
        <v>1069</v>
      </c>
      <c r="G83" t="s">
        <v>1070</v>
      </c>
      <c r="H83" s="4" t="s">
        <v>1071</v>
      </c>
      <c r="I83" t="s">
        <v>79</v>
      </c>
      <c r="M83" t="s">
        <v>1082</v>
      </c>
      <c r="N83" s="5">
        <v>44927</v>
      </c>
      <c r="O83" s="5">
        <v>45016</v>
      </c>
      <c r="P83" t="s">
        <v>1616</v>
      </c>
      <c r="Q83" s="6"/>
      <c r="R83">
        <v>3575</v>
      </c>
      <c r="S83">
        <v>3575</v>
      </c>
      <c r="Y83" s="4" t="s">
        <v>1071</v>
      </c>
      <c r="Z83" s="3">
        <v>45035</v>
      </c>
      <c r="AA83" s="3">
        <v>45016</v>
      </c>
      <c r="AB83" s="7" t="s">
        <v>1708</v>
      </c>
    </row>
    <row r="84" spans="1:28" x14ac:dyDescent="0.25">
      <c r="A84">
        <v>2023</v>
      </c>
      <c r="B84" s="3">
        <v>44927</v>
      </c>
      <c r="C84" s="3">
        <v>45016</v>
      </c>
      <c r="D84" t="s">
        <v>72</v>
      </c>
      <c r="E84" s="2" t="s">
        <v>158</v>
      </c>
      <c r="F84" t="s">
        <v>1069</v>
      </c>
      <c r="G84" t="s">
        <v>1070</v>
      </c>
      <c r="H84" s="4" t="s">
        <v>1071</v>
      </c>
      <c r="I84" t="s">
        <v>79</v>
      </c>
      <c r="J84" t="s">
        <v>1253</v>
      </c>
      <c r="K84" t="s">
        <v>1254</v>
      </c>
      <c r="L84" t="s">
        <v>1255</v>
      </c>
      <c r="N84" s="5">
        <v>44927</v>
      </c>
      <c r="O84" s="5">
        <v>45016</v>
      </c>
      <c r="P84" t="s">
        <v>1616</v>
      </c>
      <c r="Q84" s="6"/>
      <c r="R84">
        <v>45009</v>
      </c>
      <c r="S84">
        <v>45009</v>
      </c>
      <c r="Y84" s="4" t="s">
        <v>1071</v>
      </c>
      <c r="Z84" s="3">
        <v>45035</v>
      </c>
      <c r="AA84" s="3">
        <v>45016</v>
      </c>
      <c r="AB84" s="7" t="s">
        <v>1708</v>
      </c>
    </row>
    <row r="85" spans="1:28" x14ac:dyDescent="0.25">
      <c r="A85">
        <v>2023</v>
      </c>
      <c r="B85" s="3">
        <v>44927</v>
      </c>
      <c r="C85" s="3">
        <v>45016</v>
      </c>
      <c r="D85" t="s">
        <v>72</v>
      </c>
      <c r="E85" s="2" t="s">
        <v>159</v>
      </c>
      <c r="F85" t="s">
        <v>1069</v>
      </c>
      <c r="G85" t="s">
        <v>1070</v>
      </c>
      <c r="H85" s="4" t="s">
        <v>1071</v>
      </c>
      <c r="I85" t="s">
        <v>79</v>
      </c>
      <c r="M85" t="s">
        <v>1082</v>
      </c>
      <c r="N85" s="5">
        <v>44927</v>
      </c>
      <c r="O85" s="5">
        <v>45016</v>
      </c>
      <c r="P85" t="s">
        <v>1616</v>
      </c>
      <c r="Q85" s="6"/>
      <c r="R85">
        <v>32034</v>
      </c>
      <c r="S85">
        <v>32034</v>
      </c>
      <c r="Y85" s="4" t="s">
        <v>1071</v>
      </c>
      <c r="Z85" s="3">
        <v>45035</v>
      </c>
      <c r="AA85" s="3">
        <v>45016</v>
      </c>
      <c r="AB85" s="7" t="s">
        <v>1708</v>
      </c>
    </row>
    <row r="86" spans="1:28" x14ac:dyDescent="0.25">
      <c r="A86">
        <v>2023</v>
      </c>
      <c r="B86" s="3">
        <v>44927</v>
      </c>
      <c r="C86" s="3">
        <v>45016</v>
      </c>
      <c r="D86" t="s">
        <v>72</v>
      </c>
      <c r="E86" s="2" t="s">
        <v>160</v>
      </c>
      <c r="F86" t="s">
        <v>1069</v>
      </c>
      <c r="G86" t="s">
        <v>1070</v>
      </c>
      <c r="H86" s="4" t="s">
        <v>1071</v>
      </c>
      <c r="I86" t="s">
        <v>79</v>
      </c>
      <c r="M86" t="s">
        <v>1082</v>
      </c>
      <c r="N86" s="5">
        <v>44927</v>
      </c>
      <c r="O86" s="5">
        <v>45016</v>
      </c>
      <c r="P86" t="s">
        <v>1616</v>
      </c>
      <c r="Q86" s="6"/>
      <c r="R86">
        <v>30737</v>
      </c>
      <c r="S86">
        <v>30737</v>
      </c>
      <c r="Y86" s="4" t="s">
        <v>1071</v>
      </c>
      <c r="Z86" s="3">
        <v>45035</v>
      </c>
      <c r="AA86" s="3">
        <v>45016</v>
      </c>
      <c r="AB86" s="7" t="s">
        <v>1708</v>
      </c>
    </row>
    <row r="87" spans="1:28" x14ac:dyDescent="0.25">
      <c r="A87">
        <v>2023</v>
      </c>
      <c r="B87" s="3">
        <v>44927</v>
      </c>
      <c r="C87" s="3">
        <v>45016</v>
      </c>
      <c r="D87" t="s">
        <v>72</v>
      </c>
      <c r="E87" s="2" t="s">
        <v>161</v>
      </c>
      <c r="F87" t="s">
        <v>1069</v>
      </c>
      <c r="G87" t="s">
        <v>1070</v>
      </c>
      <c r="H87" s="4" t="s">
        <v>1071</v>
      </c>
      <c r="I87" t="s">
        <v>79</v>
      </c>
      <c r="M87" t="s">
        <v>1082</v>
      </c>
      <c r="N87" s="5">
        <v>44927</v>
      </c>
      <c r="O87" s="5">
        <v>45016</v>
      </c>
      <c r="P87" t="s">
        <v>1616</v>
      </c>
      <c r="Q87" s="6"/>
      <c r="R87">
        <v>33461</v>
      </c>
      <c r="S87">
        <v>33461</v>
      </c>
      <c r="Y87" s="4" t="s">
        <v>1071</v>
      </c>
      <c r="Z87" s="3">
        <v>45035</v>
      </c>
      <c r="AA87" s="3">
        <v>45016</v>
      </c>
      <c r="AB87" s="7" t="s">
        <v>1708</v>
      </c>
    </row>
    <row r="88" spans="1:28" x14ac:dyDescent="0.25">
      <c r="A88">
        <v>2023</v>
      </c>
      <c r="B88" s="3">
        <v>44927</v>
      </c>
      <c r="C88" s="3">
        <v>45016</v>
      </c>
      <c r="D88" t="s">
        <v>72</v>
      </c>
      <c r="E88" s="2" t="s">
        <v>162</v>
      </c>
      <c r="F88" t="s">
        <v>1069</v>
      </c>
      <c r="G88" t="s">
        <v>1070</v>
      </c>
      <c r="H88" s="4" t="s">
        <v>1071</v>
      </c>
      <c r="I88" t="s">
        <v>79</v>
      </c>
      <c r="M88" t="s">
        <v>1082</v>
      </c>
      <c r="N88" s="5">
        <v>44927</v>
      </c>
      <c r="O88" s="5">
        <v>45016</v>
      </c>
      <c r="P88" t="s">
        <v>1616</v>
      </c>
      <c r="Q88" s="6"/>
      <c r="R88">
        <v>19923</v>
      </c>
      <c r="S88">
        <v>19923</v>
      </c>
      <c r="Y88" s="4" t="s">
        <v>1071</v>
      </c>
      <c r="Z88" s="3">
        <v>45035</v>
      </c>
      <c r="AA88" s="3">
        <v>45016</v>
      </c>
      <c r="AB88" s="7" t="s">
        <v>1708</v>
      </c>
    </row>
    <row r="89" spans="1:28" x14ac:dyDescent="0.25">
      <c r="A89">
        <v>2023</v>
      </c>
      <c r="B89" s="3">
        <v>44927</v>
      </c>
      <c r="C89" s="3">
        <v>45016</v>
      </c>
      <c r="D89" t="s">
        <v>72</v>
      </c>
      <c r="E89" s="2" t="s">
        <v>163</v>
      </c>
      <c r="F89" t="s">
        <v>1069</v>
      </c>
      <c r="G89" t="s">
        <v>1070</v>
      </c>
      <c r="H89" s="4" t="s">
        <v>1071</v>
      </c>
      <c r="I89" t="s">
        <v>79</v>
      </c>
      <c r="M89" t="s">
        <v>1083</v>
      </c>
      <c r="N89" s="5">
        <v>44927</v>
      </c>
      <c r="O89" s="5">
        <v>45016</v>
      </c>
      <c r="P89" t="s">
        <v>1616</v>
      </c>
      <c r="Q89" s="6"/>
      <c r="R89">
        <v>26692</v>
      </c>
      <c r="S89">
        <v>26692</v>
      </c>
      <c r="Y89" s="4" t="s">
        <v>1071</v>
      </c>
      <c r="Z89" s="3">
        <v>45035</v>
      </c>
      <c r="AA89" s="3">
        <v>45016</v>
      </c>
      <c r="AB89" s="7" t="s">
        <v>1708</v>
      </c>
    </row>
    <row r="90" spans="1:28" x14ac:dyDescent="0.25">
      <c r="A90">
        <v>2023</v>
      </c>
      <c r="B90" s="3">
        <v>44927</v>
      </c>
      <c r="C90" s="3">
        <v>45016</v>
      </c>
      <c r="D90" t="s">
        <v>72</v>
      </c>
      <c r="E90" s="2" t="s">
        <v>164</v>
      </c>
      <c r="F90" t="s">
        <v>1069</v>
      </c>
      <c r="G90" t="s">
        <v>1070</v>
      </c>
      <c r="H90" s="4" t="s">
        <v>1071</v>
      </c>
      <c r="I90" t="s">
        <v>79</v>
      </c>
      <c r="M90" t="s">
        <v>1084</v>
      </c>
      <c r="N90" s="5">
        <v>44927</v>
      </c>
      <c r="O90" s="5">
        <v>45016</v>
      </c>
      <c r="P90" t="s">
        <v>1616</v>
      </c>
      <c r="Q90" s="6"/>
      <c r="R90">
        <v>21277</v>
      </c>
      <c r="S90">
        <v>21277</v>
      </c>
      <c r="Y90" s="4" t="s">
        <v>1071</v>
      </c>
      <c r="Z90" s="3">
        <v>45035</v>
      </c>
      <c r="AA90" s="3">
        <v>45016</v>
      </c>
      <c r="AB90" s="7" t="s">
        <v>1708</v>
      </c>
    </row>
    <row r="91" spans="1:28" x14ac:dyDescent="0.25">
      <c r="A91">
        <v>2023</v>
      </c>
      <c r="B91" s="3">
        <v>44927</v>
      </c>
      <c r="C91" s="3">
        <v>45016</v>
      </c>
      <c r="D91" t="s">
        <v>72</v>
      </c>
      <c r="E91" s="2" t="s">
        <v>165</v>
      </c>
      <c r="F91" t="s">
        <v>1069</v>
      </c>
      <c r="G91" t="s">
        <v>1070</v>
      </c>
      <c r="H91" s="4" t="s">
        <v>1071</v>
      </c>
      <c r="I91" t="s">
        <v>79</v>
      </c>
      <c r="M91" t="s">
        <v>1085</v>
      </c>
      <c r="N91" s="5">
        <v>44927</v>
      </c>
      <c r="O91" s="5">
        <v>45016</v>
      </c>
      <c r="P91" t="s">
        <v>1616</v>
      </c>
      <c r="Q91" s="6"/>
      <c r="R91">
        <v>46941</v>
      </c>
      <c r="S91">
        <v>46941</v>
      </c>
      <c r="Y91" s="4" t="s">
        <v>1071</v>
      </c>
      <c r="Z91" s="3">
        <v>45035</v>
      </c>
      <c r="AA91" s="3">
        <v>45016</v>
      </c>
      <c r="AB91" s="7" t="s">
        <v>1708</v>
      </c>
    </row>
    <row r="92" spans="1:28" x14ac:dyDescent="0.25">
      <c r="A92">
        <v>2023</v>
      </c>
      <c r="B92" s="3">
        <v>44927</v>
      </c>
      <c r="C92" s="3">
        <v>45016</v>
      </c>
      <c r="D92" t="s">
        <v>72</v>
      </c>
      <c r="E92" s="2" t="s">
        <v>166</v>
      </c>
      <c r="F92" t="s">
        <v>1069</v>
      </c>
      <c r="G92" t="s">
        <v>1070</v>
      </c>
      <c r="H92" s="4" t="s">
        <v>1071</v>
      </c>
      <c r="I92" t="s">
        <v>79</v>
      </c>
      <c r="M92" t="s">
        <v>1085</v>
      </c>
      <c r="N92" s="5">
        <v>44927</v>
      </c>
      <c r="O92" s="5">
        <v>45016</v>
      </c>
      <c r="P92" t="s">
        <v>1616</v>
      </c>
      <c r="Q92" s="6"/>
      <c r="R92">
        <v>46941</v>
      </c>
      <c r="S92">
        <v>46941</v>
      </c>
      <c r="Y92" s="4" t="s">
        <v>1071</v>
      </c>
      <c r="Z92" s="3">
        <v>45035</v>
      </c>
      <c r="AA92" s="3">
        <v>45016</v>
      </c>
      <c r="AB92" s="7" t="s">
        <v>1708</v>
      </c>
    </row>
    <row r="93" spans="1:28" x14ac:dyDescent="0.25">
      <c r="A93">
        <v>2023</v>
      </c>
      <c r="B93" s="3">
        <v>44927</v>
      </c>
      <c r="C93" s="3">
        <v>45016</v>
      </c>
      <c r="D93" t="s">
        <v>72</v>
      </c>
      <c r="E93" s="2" t="s">
        <v>167</v>
      </c>
      <c r="F93" t="s">
        <v>1069</v>
      </c>
      <c r="G93" t="s">
        <v>1070</v>
      </c>
      <c r="H93" s="4" t="s">
        <v>1071</v>
      </c>
      <c r="I93" t="s">
        <v>79</v>
      </c>
      <c r="M93" t="s">
        <v>1085</v>
      </c>
      <c r="N93" s="5">
        <v>44927</v>
      </c>
      <c r="O93" s="5">
        <v>45016</v>
      </c>
      <c r="P93" t="s">
        <v>1616</v>
      </c>
      <c r="Q93" s="6"/>
      <c r="R93">
        <v>46941</v>
      </c>
      <c r="S93">
        <v>46941</v>
      </c>
      <c r="Y93" s="4" t="s">
        <v>1071</v>
      </c>
      <c r="Z93" s="3">
        <v>45035</v>
      </c>
      <c r="AA93" s="3">
        <v>45016</v>
      </c>
      <c r="AB93" s="7" t="s">
        <v>1708</v>
      </c>
    </row>
    <row r="94" spans="1:28" x14ac:dyDescent="0.25">
      <c r="A94">
        <v>2023</v>
      </c>
      <c r="B94" s="3">
        <v>44927</v>
      </c>
      <c r="C94" s="3">
        <v>45016</v>
      </c>
      <c r="D94" t="s">
        <v>72</v>
      </c>
      <c r="E94" s="2" t="s">
        <v>168</v>
      </c>
      <c r="F94" t="s">
        <v>1069</v>
      </c>
      <c r="G94" t="s">
        <v>1070</v>
      </c>
      <c r="H94" s="4" t="s">
        <v>1071</v>
      </c>
      <c r="I94" t="s">
        <v>79</v>
      </c>
      <c r="M94" t="s">
        <v>1085</v>
      </c>
      <c r="N94" s="5">
        <v>44927</v>
      </c>
      <c r="O94" s="5">
        <v>45016</v>
      </c>
      <c r="P94" t="s">
        <v>1616</v>
      </c>
      <c r="Q94" s="6"/>
      <c r="R94">
        <v>48499</v>
      </c>
      <c r="S94">
        <v>48499</v>
      </c>
      <c r="Y94" s="4" t="s">
        <v>1071</v>
      </c>
      <c r="Z94" s="3">
        <v>45035</v>
      </c>
      <c r="AA94" s="3">
        <v>45016</v>
      </c>
      <c r="AB94" s="7" t="s">
        <v>1708</v>
      </c>
    </row>
    <row r="95" spans="1:28" x14ac:dyDescent="0.25">
      <c r="A95">
        <v>2023</v>
      </c>
      <c r="B95" s="3">
        <v>44927</v>
      </c>
      <c r="C95" s="3">
        <v>45016</v>
      </c>
      <c r="D95" t="s">
        <v>72</v>
      </c>
      <c r="E95" s="2" t="s">
        <v>169</v>
      </c>
      <c r="F95" t="s">
        <v>1069</v>
      </c>
      <c r="G95" t="s">
        <v>1070</v>
      </c>
      <c r="H95" s="4" t="s">
        <v>1071</v>
      </c>
      <c r="I95" t="s">
        <v>79</v>
      </c>
      <c r="M95" t="s">
        <v>1085</v>
      </c>
      <c r="N95" s="5">
        <v>44927</v>
      </c>
      <c r="O95" s="5">
        <v>45016</v>
      </c>
      <c r="P95" t="s">
        <v>1616</v>
      </c>
      <c r="Q95" s="6"/>
      <c r="R95">
        <v>46941</v>
      </c>
      <c r="S95">
        <v>46941</v>
      </c>
      <c r="Y95" s="4" t="s">
        <v>1071</v>
      </c>
      <c r="Z95" s="3">
        <v>45035</v>
      </c>
      <c r="AA95" s="3">
        <v>45016</v>
      </c>
      <c r="AB95" s="7" t="s">
        <v>1708</v>
      </c>
    </row>
    <row r="96" spans="1:28" x14ac:dyDescent="0.25">
      <c r="A96">
        <v>2023</v>
      </c>
      <c r="B96" s="3">
        <v>44927</v>
      </c>
      <c r="C96" s="3">
        <v>45016</v>
      </c>
      <c r="D96" t="s">
        <v>72</v>
      </c>
      <c r="E96" s="2" t="s">
        <v>170</v>
      </c>
      <c r="F96" t="s">
        <v>1069</v>
      </c>
      <c r="G96" t="s">
        <v>1070</v>
      </c>
      <c r="H96" s="4" t="s">
        <v>1071</v>
      </c>
      <c r="I96" t="s">
        <v>79</v>
      </c>
      <c r="M96" t="s">
        <v>1085</v>
      </c>
      <c r="N96" s="5">
        <v>44927</v>
      </c>
      <c r="O96" s="5">
        <v>45016</v>
      </c>
      <c r="P96" t="s">
        <v>1616</v>
      </c>
      <c r="Q96" s="6"/>
      <c r="R96">
        <v>46941</v>
      </c>
      <c r="S96">
        <v>46941</v>
      </c>
      <c r="Y96" s="4" t="s">
        <v>1071</v>
      </c>
      <c r="Z96" s="3">
        <v>45035</v>
      </c>
      <c r="AA96" s="3">
        <v>45016</v>
      </c>
      <c r="AB96" s="7" t="s">
        <v>1708</v>
      </c>
    </row>
    <row r="97" spans="1:28" x14ac:dyDescent="0.25">
      <c r="A97">
        <v>2023</v>
      </c>
      <c r="B97" s="3">
        <v>44927</v>
      </c>
      <c r="C97" s="3">
        <v>45016</v>
      </c>
      <c r="D97" t="s">
        <v>72</v>
      </c>
      <c r="E97" s="2" t="s">
        <v>171</v>
      </c>
      <c r="F97" t="s">
        <v>1069</v>
      </c>
      <c r="G97" t="s">
        <v>1070</v>
      </c>
      <c r="H97" s="4" t="s">
        <v>1071</v>
      </c>
      <c r="I97" t="s">
        <v>79</v>
      </c>
      <c r="M97" t="s">
        <v>1085</v>
      </c>
      <c r="N97" s="5">
        <v>44927</v>
      </c>
      <c r="O97" s="5">
        <v>45016</v>
      </c>
      <c r="P97" t="s">
        <v>1616</v>
      </c>
      <c r="Q97" s="6"/>
      <c r="R97">
        <v>46941</v>
      </c>
      <c r="S97">
        <v>46941</v>
      </c>
      <c r="Y97" s="4" t="s">
        <v>1071</v>
      </c>
      <c r="Z97" s="3">
        <v>45035</v>
      </c>
      <c r="AA97" s="3">
        <v>45016</v>
      </c>
      <c r="AB97" s="7" t="s">
        <v>1708</v>
      </c>
    </row>
    <row r="98" spans="1:28" x14ac:dyDescent="0.25">
      <c r="A98">
        <v>2023</v>
      </c>
      <c r="B98" s="3">
        <v>44927</v>
      </c>
      <c r="C98" s="3">
        <v>45016</v>
      </c>
      <c r="D98" t="s">
        <v>72</v>
      </c>
      <c r="E98" s="2" t="s">
        <v>172</v>
      </c>
      <c r="F98" t="s">
        <v>1069</v>
      </c>
      <c r="G98" t="s">
        <v>1070</v>
      </c>
      <c r="H98" s="4" t="s">
        <v>1071</v>
      </c>
      <c r="I98" t="s">
        <v>79</v>
      </c>
      <c r="M98" t="s">
        <v>1085</v>
      </c>
      <c r="N98" s="5">
        <v>44927</v>
      </c>
      <c r="O98" s="5">
        <v>45016</v>
      </c>
      <c r="P98" t="s">
        <v>1616</v>
      </c>
      <c r="Q98" s="6"/>
      <c r="R98">
        <v>46941</v>
      </c>
      <c r="S98">
        <v>46941</v>
      </c>
      <c r="Y98" s="4" t="s">
        <v>1071</v>
      </c>
      <c r="Z98" s="3">
        <v>45035</v>
      </c>
      <c r="AA98" s="3">
        <v>45016</v>
      </c>
      <c r="AB98" s="7" t="s">
        <v>1708</v>
      </c>
    </row>
    <row r="99" spans="1:28" x14ac:dyDescent="0.25">
      <c r="A99">
        <v>2023</v>
      </c>
      <c r="B99" s="3">
        <v>44927</v>
      </c>
      <c r="C99" s="3">
        <v>45016</v>
      </c>
      <c r="D99" t="s">
        <v>72</v>
      </c>
      <c r="E99" s="2" t="s">
        <v>173</v>
      </c>
      <c r="F99" t="s">
        <v>1069</v>
      </c>
      <c r="G99" t="s">
        <v>1070</v>
      </c>
      <c r="H99" s="4" t="s">
        <v>1071</v>
      </c>
      <c r="I99" t="s">
        <v>79</v>
      </c>
      <c r="M99" t="s">
        <v>1085</v>
      </c>
      <c r="N99" s="5">
        <v>44927</v>
      </c>
      <c r="O99" s="5">
        <v>45016</v>
      </c>
      <c r="P99" t="s">
        <v>1616</v>
      </c>
      <c r="Q99" s="6"/>
      <c r="R99">
        <v>46941</v>
      </c>
      <c r="S99">
        <v>46941</v>
      </c>
      <c r="Y99" s="4" t="s">
        <v>1071</v>
      </c>
      <c r="Z99" s="3">
        <v>45035</v>
      </c>
      <c r="AA99" s="3">
        <v>45016</v>
      </c>
      <c r="AB99" s="7" t="s">
        <v>1708</v>
      </c>
    </row>
    <row r="100" spans="1:28" x14ac:dyDescent="0.25">
      <c r="A100">
        <v>2023</v>
      </c>
      <c r="B100" s="3">
        <v>44927</v>
      </c>
      <c r="C100" s="3">
        <v>45016</v>
      </c>
      <c r="D100" t="s">
        <v>72</v>
      </c>
      <c r="E100" s="2" t="s">
        <v>174</v>
      </c>
      <c r="F100" t="s">
        <v>1069</v>
      </c>
      <c r="G100" t="s">
        <v>1070</v>
      </c>
      <c r="H100" s="4" t="s">
        <v>1071</v>
      </c>
      <c r="I100" t="s">
        <v>79</v>
      </c>
      <c r="M100" t="s">
        <v>1085</v>
      </c>
      <c r="N100" s="5">
        <v>44927</v>
      </c>
      <c r="O100" s="5">
        <v>45016</v>
      </c>
      <c r="P100" t="s">
        <v>1616</v>
      </c>
      <c r="Q100" s="6"/>
      <c r="R100">
        <v>46941</v>
      </c>
      <c r="S100">
        <v>46941</v>
      </c>
      <c r="Y100" s="4" t="s">
        <v>1071</v>
      </c>
      <c r="Z100" s="3">
        <v>45035</v>
      </c>
      <c r="AA100" s="3">
        <v>45016</v>
      </c>
      <c r="AB100" s="7" t="s">
        <v>1708</v>
      </c>
    </row>
    <row r="101" spans="1:28" x14ac:dyDescent="0.25">
      <c r="A101">
        <v>2023</v>
      </c>
      <c r="B101" s="3">
        <v>44927</v>
      </c>
      <c r="C101" s="3">
        <v>45016</v>
      </c>
      <c r="D101" t="s">
        <v>72</v>
      </c>
      <c r="E101" s="2" t="s">
        <v>175</v>
      </c>
      <c r="F101" t="s">
        <v>1069</v>
      </c>
      <c r="G101" t="s">
        <v>1070</v>
      </c>
      <c r="H101" s="4" t="s">
        <v>1071</v>
      </c>
      <c r="I101" t="s">
        <v>79</v>
      </c>
      <c r="M101" t="s">
        <v>1085</v>
      </c>
      <c r="N101" s="5">
        <v>44927</v>
      </c>
      <c r="O101" s="5">
        <v>45016</v>
      </c>
      <c r="P101" t="s">
        <v>1616</v>
      </c>
      <c r="Q101" s="6"/>
      <c r="R101">
        <v>46941</v>
      </c>
      <c r="S101">
        <v>46941</v>
      </c>
      <c r="Y101" s="4" t="s">
        <v>1071</v>
      </c>
      <c r="Z101" s="3">
        <v>45035</v>
      </c>
      <c r="AA101" s="3">
        <v>45016</v>
      </c>
      <c r="AB101" s="7" t="s">
        <v>1708</v>
      </c>
    </row>
    <row r="102" spans="1:28" x14ac:dyDescent="0.25">
      <c r="A102">
        <v>2023</v>
      </c>
      <c r="B102" s="3">
        <v>44927</v>
      </c>
      <c r="C102" s="3">
        <v>45016</v>
      </c>
      <c r="D102" t="s">
        <v>72</v>
      </c>
      <c r="E102" s="2" t="s">
        <v>176</v>
      </c>
      <c r="F102" t="s">
        <v>1069</v>
      </c>
      <c r="G102" t="s">
        <v>1070</v>
      </c>
      <c r="H102" s="4" t="s">
        <v>1071</v>
      </c>
      <c r="I102" t="s">
        <v>79</v>
      </c>
      <c r="M102" t="s">
        <v>1085</v>
      </c>
      <c r="N102" s="5">
        <v>44927</v>
      </c>
      <c r="O102" s="5">
        <v>45016</v>
      </c>
      <c r="P102" t="s">
        <v>1616</v>
      </c>
      <c r="Q102" s="6"/>
      <c r="R102">
        <v>46941</v>
      </c>
      <c r="S102">
        <v>46941</v>
      </c>
      <c r="Y102" s="4" t="s">
        <v>1071</v>
      </c>
      <c r="Z102" s="3">
        <v>45035</v>
      </c>
      <c r="AA102" s="3">
        <v>45016</v>
      </c>
      <c r="AB102" s="7" t="s">
        <v>1708</v>
      </c>
    </row>
    <row r="103" spans="1:28" x14ac:dyDescent="0.25">
      <c r="A103">
        <v>2023</v>
      </c>
      <c r="B103" s="3">
        <v>44927</v>
      </c>
      <c r="C103" s="3">
        <v>45016</v>
      </c>
      <c r="D103" t="s">
        <v>72</v>
      </c>
      <c r="E103" s="2" t="s">
        <v>177</v>
      </c>
      <c r="F103" t="s">
        <v>1069</v>
      </c>
      <c r="G103" t="s">
        <v>1070</v>
      </c>
      <c r="H103" s="4" t="s">
        <v>1071</v>
      </c>
      <c r="I103" t="s">
        <v>79</v>
      </c>
      <c r="M103" t="s">
        <v>1085</v>
      </c>
      <c r="N103" s="5">
        <v>44927</v>
      </c>
      <c r="O103" s="5">
        <v>45016</v>
      </c>
      <c r="P103" t="s">
        <v>1616</v>
      </c>
      <c r="Q103" s="6"/>
      <c r="R103">
        <v>46941</v>
      </c>
      <c r="S103">
        <v>46941</v>
      </c>
      <c r="Y103" s="4" t="s">
        <v>1071</v>
      </c>
      <c r="Z103" s="3">
        <v>45035</v>
      </c>
      <c r="AA103" s="3">
        <v>45016</v>
      </c>
      <c r="AB103" s="7" t="s">
        <v>1708</v>
      </c>
    </row>
    <row r="104" spans="1:28" x14ac:dyDescent="0.25">
      <c r="A104">
        <v>2023</v>
      </c>
      <c r="B104" s="3">
        <v>44927</v>
      </c>
      <c r="C104" s="3">
        <v>45016</v>
      </c>
      <c r="D104" t="s">
        <v>72</v>
      </c>
      <c r="E104" s="2" t="s">
        <v>178</v>
      </c>
      <c r="F104" t="s">
        <v>1069</v>
      </c>
      <c r="G104" t="s">
        <v>1070</v>
      </c>
      <c r="H104" s="4" t="s">
        <v>1071</v>
      </c>
      <c r="I104" t="s">
        <v>79</v>
      </c>
      <c r="M104" t="s">
        <v>1085</v>
      </c>
      <c r="N104" s="5">
        <v>44927</v>
      </c>
      <c r="O104" s="5">
        <v>45016</v>
      </c>
      <c r="P104" t="s">
        <v>1616</v>
      </c>
      <c r="Q104" s="6"/>
      <c r="R104">
        <v>46941</v>
      </c>
      <c r="S104">
        <v>46941</v>
      </c>
      <c r="Y104" s="4" t="s">
        <v>1071</v>
      </c>
      <c r="Z104" s="3">
        <v>45035</v>
      </c>
      <c r="AA104" s="3">
        <v>45016</v>
      </c>
      <c r="AB104" s="7" t="s">
        <v>1708</v>
      </c>
    </row>
    <row r="105" spans="1:28" x14ac:dyDescent="0.25">
      <c r="A105">
        <v>2023</v>
      </c>
      <c r="B105" s="3">
        <v>44927</v>
      </c>
      <c r="C105" s="3">
        <v>45016</v>
      </c>
      <c r="D105" t="s">
        <v>72</v>
      </c>
      <c r="E105" s="2" t="s">
        <v>179</v>
      </c>
      <c r="F105" t="s">
        <v>1069</v>
      </c>
      <c r="G105" t="s">
        <v>1070</v>
      </c>
      <c r="H105" s="4" t="s">
        <v>1071</v>
      </c>
      <c r="I105" t="s">
        <v>79</v>
      </c>
      <c r="M105" t="s">
        <v>1085</v>
      </c>
      <c r="N105" s="5">
        <v>44927</v>
      </c>
      <c r="O105" s="5">
        <v>45016</v>
      </c>
      <c r="P105" t="s">
        <v>1616</v>
      </c>
      <c r="Q105" s="6"/>
      <c r="R105">
        <v>46941</v>
      </c>
      <c r="S105">
        <v>46941</v>
      </c>
      <c r="Y105" s="4" t="s">
        <v>1071</v>
      </c>
      <c r="Z105" s="3">
        <v>45035</v>
      </c>
      <c r="AA105" s="3">
        <v>45016</v>
      </c>
      <c r="AB105" s="7" t="s">
        <v>1708</v>
      </c>
    </row>
    <row r="106" spans="1:28" x14ac:dyDescent="0.25">
      <c r="A106">
        <v>2023</v>
      </c>
      <c r="B106" s="3">
        <v>44927</v>
      </c>
      <c r="C106" s="3">
        <v>45016</v>
      </c>
      <c r="D106" t="s">
        <v>72</v>
      </c>
      <c r="E106" s="2" t="s">
        <v>180</v>
      </c>
      <c r="F106" t="s">
        <v>1069</v>
      </c>
      <c r="G106" t="s">
        <v>1070</v>
      </c>
      <c r="H106" s="4" t="s">
        <v>1071</v>
      </c>
      <c r="I106" t="s">
        <v>79</v>
      </c>
      <c r="M106" t="s">
        <v>1085</v>
      </c>
      <c r="N106" s="5">
        <v>44927</v>
      </c>
      <c r="O106" s="5">
        <v>45016</v>
      </c>
      <c r="P106" t="s">
        <v>1616</v>
      </c>
      <c r="Q106" s="6"/>
      <c r="R106">
        <v>46941</v>
      </c>
      <c r="S106">
        <v>46941</v>
      </c>
      <c r="Y106" s="4" t="s">
        <v>1071</v>
      </c>
      <c r="Z106" s="3">
        <v>45035</v>
      </c>
      <c r="AA106" s="3">
        <v>45016</v>
      </c>
      <c r="AB106" s="7" t="s">
        <v>1708</v>
      </c>
    </row>
    <row r="107" spans="1:28" x14ac:dyDescent="0.25">
      <c r="A107">
        <v>2023</v>
      </c>
      <c r="B107" s="3">
        <v>44927</v>
      </c>
      <c r="C107" s="3">
        <v>45016</v>
      </c>
      <c r="D107" t="s">
        <v>72</v>
      </c>
      <c r="E107" s="2" t="s">
        <v>181</v>
      </c>
      <c r="F107" t="s">
        <v>1069</v>
      </c>
      <c r="G107" t="s">
        <v>1070</v>
      </c>
      <c r="H107" s="4" t="s">
        <v>1071</v>
      </c>
      <c r="I107" t="s">
        <v>79</v>
      </c>
      <c r="M107" t="s">
        <v>1085</v>
      </c>
      <c r="N107" s="5">
        <v>44927</v>
      </c>
      <c r="O107" s="5">
        <v>45016</v>
      </c>
      <c r="P107" t="s">
        <v>1616</v>
      </c>
      <c r="Q107" s="6"/>
      <c r="R107">
        <v>46941</v>
      </c>
      <c r="S107">
        <v>46941</v>
      </c>
      <c r="Y107" s="4" t="s">
        <v>1071</v>
      </c>
      <c r="Z107" s="3">
        <v>45035</v>
      </c>
      <c r="AA107" s="3">
        <v>45016</v>
      </c>
      <c r="AB107" s="7" t="s">
        <v>1708</v>
      </c>
    </row>
    <row r="108" spans="1:28" x14ac:dyDescent="0.25">
      <c r="A108">
        <v>2023</v>
      </c>
      <c r="B108" s="3">
        <v>44927</v>
      </c>
      <c r="C108" s="3">
        <v>45016</v>
      </c>
      <c r="D108" t="s">
        <v>72</v>
      </c>
      <c r="E108" s="2" t="s">
        <v>182</v>
      </c>
      <c r="F108" t="s">
        <v>1069</v>
      </c>
      <c r="G108" t="s">
        <v>1070</v>
      </c>
      <c r="H108" s="4" t="s">
        <v>1071</v>
      </c>
      <c r="I108" t="s">
        <v>79</v>
      </c>
      <c r="M108" t="s">
        <v>1085</v>
      </c>
      <c r="N108" s="5">
        <v>44927</v>
      </c>
      <c r="O108" s="5">
        <v>45016</v>
      </c>
      <c r="P108" t="s">
        <v>1616</v>
      </c>
      <c r="Q108" s="6"/>
      <c r="R108">
        <v>46941</v>
      </c>
      <c r="S108">
        <v>46941</v>
      </c>
      <c r="Y108" s="4" t="s">
        <v>1071</v>
      </c>
      <c r="Z108" s="3">
        <v>45035</v>
      </c>
      <c r="AA108" s="3">
        <v>45016</v>
      </c>
      <c r="AB108" s="7" t="s">
        <v>1708</v>
      </c>
    </row>
    <row r="109" spans="1:28" x14ac:dyDescent="0.25">
      <c r="A109">
        <v>2023</v>
      </c>
      <c r="B109" s="3">
        <v>44927</v>
      </c>
      <c r="C109" s="3">
        <v>45016</v>
      </c>
      <c r="D109" t="s">
        <v>72</v>
      </c>
      <c r="E109" s="2" t="s">
        <v>183</v>
      </c>
      <c r="F109" t="s">
        <v>1069</v>
      </c>
      <c r="G109" t="s">
        <v>1070</v>
      </c>
      <c r="H109" s="4" t="s">
        <v>1071</v>
      </c>
      <c r="I109" t="s">
        <v>79</v>
      </c>
      <c r="M109" t="s">
        <v>1085</v>
      </c>
      <c r="N109" s="5">
        <v>44927</v>
      </c>
      <c r="O109" s="5">
        <v>45016</v>
      </c>
      <c r="P109" t="s">
        <v>1616</v>
      </c>
      <c r="Q109" s="6"/>
      <c r="R109">
        <v>46941</v>
      </c>
      <c r="S109">
        <v>46941</v>
      </c>
      <c r="Y109" s="4" t="s">
        <v>1071</v>
      </c>
      <c r="Z109" s="3">
        <v>45035</v>
      </c>
      <c r="AA109" s="3">
        <v>45016</v>
      </c>
      <c r="AB109" s="7" t="s">
        <v>1708</v>
      </c>
    </row>
    <row r="110" spans="1:28" x14ac:dyDescent="0.25">
      <c r="A110">
        <v>2023</v>
      </c>
      <c r="B110" s="3">
        <v>44927</v>
      </c>
      <c r="C110" s="3">
        <v>45016</v>
      </c>
      <c r="D110" t="s">
        <v>72</v>
      </c>
      <c r="E110" s="2" t="s">
        <v>184</v>
      </c>
      <c r="F110" t="s">
        <v>1069</v>
      </c>
      <c r="G110" t="s">
        <v>1070</v>
      </c>
      <c r="H110" s="4" t="s">
        <v>1071</v>
      </c>
      <c r="I110" t="s">
        <v>79</v>
      </c>
      <c r="M110" t="s">
        <v>1085</v>
      </c>
      <c r="N110" s="5">
        <v>44927</v>
      </c>
      <c r="O110" s="5">
        <v>45016</v>
      </c>
      <c r="P110" t="s">
        <v>1616</v>
      </c>
      <c r="Q110" s="6"/>
      <c r="R110">
        <v>46941</v>
      </c>
      <c r="S110">
        <v>46941</v>
      </c>
      <c r="Y110" s="4" t="s">
        <v>1071</v>
      </c>
      <c r="Z110" s="3">
        <v>45035</v>
      </c>
      <c r="AA110" s="3">
        <v>45016</v>
      </c>
      <c r="AB110" s="7" t="s">
        <v>1708</v>
      </c>
    </row>
    <row r="111" spans="1:28" x14ac:dyDescent="0.25">
      <c r="A111">
        <v>2023</v>
      </c>
      <c r="B111" s="3">
        <v>44927</v>
      </c>
      <c r="C111" s="3">
        <v>45016</v>
      </c>
      <c r="D111" t="s">
        <v>72</v>
      </c>
      <c r="E111" s="2" t="s">
        <v>185</v>
      </c>
      <c r="F111" t="s">
        <v>1069</v>
      </c>
      <c r="G111" t="s">
        <v>1070</v>
      </c>
      <c r="H111" s="4" t="s">
        <v>1071</v>
      </c>
      <c r="I111" t="s">
        <v>79</v>
      </c>
      <c r="M111" t="s">
        <v>1085</v>
      </c>
      <c r="N111" s="5">
        <v>44927</v>
      </c>
      <c r="O111" s="5">
        <v>45016</v>
      </c>
      <c r="P111" t="s">
        <v>1616</v>
      </c>
      <c r="Q111" s="6"/>
      <c r="R111">
        <v>48499</v>
      </c>
      <c r="S111">
        <v>48499</v>
      </c>
      <c r="Y111" s="4" t="s">
        <v>1071</v>
      </c>
      <c r="Z111" s="3">
        <v>45035</v>
      </c>
      <c r="AA111" s="3">
        <v>45016</v>
      </c>
      <c r="AB111" s="7" t="s">
        <v>1708</v>
      </c>
    </row>
    <row r="112" spans="1:28" x14ac:dyDescent="0.25">
      <c r="A112">
        <v>2023</v>
      </c>
      <c r="B112" s="3">
        <v>44927</v>
      </c>
      <c r="C112" s="3">
        <v>45016</v>
      </c>
      <c r="D112" t="s">
        <v>72</v>
      </c>
      <c r="E112" s="2" t="s">
        <v>186</v>
      </c>
      <c r="F112" t="s">
        <v>1069</v>
      </c>
      <c r="G112" t="s">
        <v>1070</v>
      </c>
      <c r="H112" s="4" t="s">
        <v>1071</v>
      </c>
      <c r="I112" t="s">
        <v>79</v>
      </c>
      <c r="M112" t="s">
        <v>1085</v>
      </c>
      <c r="N112" s="5">
        <v>44927</v>
      </c>
      <c r="O112" s="5">
        <v>45016</v>
      </c>
      <c r="P112" t="s">
        <v>1616</v>
      </c>
      <c r="Q112" s="6"/>
      <c r="R112">
        <v>48499</v>
      </c>
      <c r="S112">
        <v>48499</v>
      </c>
      <c r="Y112" s="4" t="s">
        <v>1071</v>
      </c>
      <c r="Z112" s="3">
        <v>45035</v>
      </c>
      <c r="AA112" s="3">
        <v>45016</v>
      </c>
      <c r="AB112" s="7" t="s">
        <v>1708</v>
      </c>
    </row>
    <row r="113" spans="1:28" x14ac:dyDescent="0.25">
      <c r="A113">
        <v>2023</v>
      </c>
      <c r="B113" s="3">
        <v>44927</v>
      </c>
      <c r="C113" s="3">
        <v>45016</v>
      </c>
      <c r="D113" t="s">
        <v>72</v>
      </c>
      <c r="E113" s="2" t="s">
        <v>187</v>
      </c>
      <c r="F113" t="s">
        <v>1069</v>
      </c>
      <c r="G113" t="s">
        <v>1070</v>
      </c>
      <c r="H113" s="4" t="s">
        <v>1071</v>
      </c>
      <c r="I113" t="s">
        <v>79</v>
      </c>
      <c r="M113" t="s">
        <v>1085</v>
      </c>
      <c r="N113" s="5">
        <v>44927</v>
      </c>
      <c r="O113" s="5">
        <v>45016</v>
      </c>
      <c r="P113" t="s">
        <v>1616</v>
      </c>
      <c r="Q113" s="6"/>
      <c r="R113">
        <v>46941</v>
      </c>
      <c r="S113">
        <v>46941</v>
      </c>
      <c r="Y113" s="4" t="s">
        <v>1071</v>
      </c>
      <c r="Z113" s="3">
        <v>45035</v>
      </c>
      <c r="AA113" s="3">
        <v>45016</v>
      </c>
      <c r="AB113" s="7" t="s">
        <v>1708</v>
      </c>
    </row>
    <row r="114" spans="1:28" x14ac:dyDescent="0.25">
      <c r="A114">
        <v>2023</v>
      </c>
      <c r="B114" s="3">
        <v>44927</v>
      </c>
      <c r="C114" s="3">
        <v>45016</v>
      </c>
      <c r="D114" t="s">
        <v>72</v>
      </c>
      <c r="E114" s="2" t="s">
        <v>188</v>
      </c>
      <c r="F114" t="s">
        <v>1069</v>
      </c>
      <c r="G114" t="s">
        <v>1070</v>
      </c>
      <c r="H114" s="4" t="s">
        <v>1071</v>
      </c>
      <c r="I114" t="s">
        <v>79</v>
      </c>
      <c r="M114" t="s">
        <v>1085</v>
      </c>
      <c r="N114" s="5">
        <v>44927</v>
      </c>
      <c r="O114" s="5">
        <v>45016</v>
      </c>
      <c r="P114" t="s">
        <v>1616</v>
      </c>
      <c r="Q114" s="6"/>
      <c r="R114">
        <v>46941</v>
      </c>
      <c r="S114">
        <v>46941</v>
      </c>
      <c r="Y114" s="4" t="s">
        <v>1071</v>
      </c>
      <c r="Z114" s="3">
        <v>45035</v>
      </c>
      <c r="AA114" s="3">
        <v>45016</v>
      </c>
      <c r="AB114" s="7" t="s">
        <v>1708</v>
      </c>
    </row>
    <row r="115" spans="1:28" x14ac:dyDescent="0.25">
      <c r="A115">
        <v>2023</v>
      </c>
      <c r="B115" s="3">
        <v>44927</v>
      </c>
      <c r="C115" s="3">
        <v>45016</v>
      </c>
      <c r="D115" t="s">
        <v>72</v>
      </c>
      <c r="E115" s="2" t="s">
        <v>189</v>
      </c>
      <c r="F115" t="s">
        <v>1069</v>
      </c>
      <c r="G115" t="s">
        <v>1070</v>
      </c>
      <c r="H115" s="4" t="s">
        <v>1071</v>
      </c>
      <c r="I115" t="s">
        <v>79</v>
      </c>
      <c r="M115" t="s">
        <v>1085</v>
      </c>
      <c r="N115" s="5">
        <v>44927</v>
      </c>
      <c r="O115" s="5">
        <v>45016</v>
      </c>
      <c r="P115" t="s">
        <v>1616</v>
      </c>
      <c r="Q115" s="6"/>
      <c r="R115">
        <v>46941</v>
      </c>
      <c r="S115">
        <v>46941</v>
      </c>
      <c r="Y115" s="4" t="s">
        <v>1071</v>
      </c>
      <c r="Z115" s="3">
        <v>45035</v>
      </c>
      <c r="AA115" s="3">
        <v>45016</v>
      </c>
      <c r="AB115" s="7" t="s">
        <v>1708</v>
      </c>
    </row>
    <row r="116" spans="1:28" x14ac:dyDescent="0.25">
      <c r="A116">
        <v>2023</v>
      </c>
      <c r="B116" s="3">
        <v>44927</v>
      </c>
      <c r="C116" s="3">
        <v>45016</v>
      </c>
      <c r="D116" t="s">
        <v>72</v>
      </c>
      <c r="E116" s="2" t="s">
        <v>190</v>
      </c>
      <c r="F116" t="s">
        <v>1069</v>
      </c>
      <c r="G116" t="s">
        <v>1070</v>
      </c>
      <c r="H116" s="4" t="s">
        <v>1071</v>
      </c>
      <c r="I116" t="s">
        <v>79</v>
      </c>
      <c r="M116" t="s">
        <v>1085</v>
      </c>
      <c r="N116" s="5">
        <v>44927</v>
      </c>
      <c r="O116" s="5">
        <v>45016</v>
      </c>
      <c r="P116" t="s">
        <v>1616</v>
      </c>
      <c r="Q116" s="6"/>
      <c r="R116">
        <v>46941</v>
      </c>
      <c r="S116">
        <v>46941</v>
      </c>
      <c r="Y116" s="4" t="s">
        <v>1071</v>
      </c>
      <c r="Z116" s="3">
        <v>45035</v>
      </c>
      <c r="AA116" s="3">
        <v>45016</v>
      </c>
      <c r="AB116" s="7" t="s">
        <v>1708</v>
      </c>
    </row>
    <row r="117" spans="1:28" x14ac:dyDescent="0.25">
      <c r="A117">
        <v>2023</v>
      </c>
      <c r="B117" s="3">
        <v>44927</v>
      </c>
      <c r="C117" s="3">
        <v>45016</v>
      </c>
      <c r="D117" t="s">
        <v>72</v>
      </c>
      <c r="E117" s="2" t="s">
        <v>191</v>
      </c>
      <c r="F117" t="s">
        <v>1069</v>
      </c>
      <c r="G117" t="s">
        <v>1070</v>
      </c>
      <c r="H117" s="4" t="s">
        <v>1071</v>
      </c>
      <c r="I117" t="s">
        <v>79</v>
      </c>
      <c r="J117" t="s">
        <v>1256</v>
      </c>
      <c r="K117" t="s">
        <v>1257</v>
      </c>
      <c r="L117" t="s">
        <v>1258</v>
      </c>
      <c r="N117" s="5">
        <v>44927</v>
      </c>
      <c r="O117" s="5">
        <v>45016</v>
      </c>
      <c r="P117" t="s">
        <v>1616</v>
      </c>
      <c r="Q117" s="6"/>
      <c r="R117">
        <v>19455</v>
      </c>
      <c r="S117">
        <v>19455</v>
      </c>
      <c r="Y117" s="4" t="s">
        <v>1071</v>
      </c>
      <c r="Z117" s="3">
        <v>45035</v>
      </c>
      <c r="AA117" s="3">
        <v>45016</v>
      </c>
      <c r="AB117" s="7" t="s">
        <v>1708</v>
      </c>
    </row>
    <row r="118" spans="1:28" x14ac:dyDescent="0.25">
      <c r="A118">
        <v>2023</v>
      </c>
      <c r="B118" s="3">
        <v>44927</v>
      </c>
      <c r="C118" s="3">
        <v>45016</v>
      </c>
      <c r="D118" t="s">
        <v>72</v>
      </c>
      <c r="E118" s="2" t="s">
        <v>192</v>
      </c>
      <c r="F118" t="s">
        <v>1069</v>
      </c>
      <c r="G118" t="s">
        <v>1070</v>
      </c>
      <c r="H118" s="4" t="s">
        <v>1071</v>
      </c>
      <c r="I118" t="s">
        <v>79</v>
      </c>
      <c r="J118" t="s">
        <v>1259</v>
      </c>
      <c r="K118" t="s">
        <v>1260</v>
      </c>
      <c r="L118" t="s">
        <v>1261</v>
      </c>
      <c r="N118" s="5">
        <v>44927</v>
      </c>
      <c r="O118" s="5">
        <v>45016</v>
      </c>
      <c r="P118" t="s">
        <v>1616</v>
      </c>
      <c r="Q118" s="6" t="s">
        <v>1624</v>
      </c>
      <c r="R118">
        <v>38941</v>
      </c>
      <c r="S118">
        <v>38941</v>
      </c>
      <c r="Y118" s="4" t="s">
        <v>1071</v>
      </c>
      <c r="Z118" s="3">
        <v>45035</v>
      </c>
      <c r="AA118" s="3">
        <v>45016</v>
      </c>
      <c r="AB118" s="7" t="s">
        <v>1709</v>
      </c>
    </row>
    <row r="119" spans="1:28" x14ac:dyDescent="0.25">
      <c r="A119">
        <v>2023</v>
      </c>
      <c r="B119" s="3">
        <v>44927</v>
      </c>
      <c r="C119" s="3">
        <v>45016</v>
      </c>
      <c r="D119" t="s">
        <v>72</v>
      </c>
      <c r="E119" s="2" t="s">
        <v>193</v>
      </c>
      <c r="F119" t="s">
        <v>1069</v>
      </c>
      <c r="G119" t="s">
        <v>1070</v>
      </c>
      <c r="H119" s="4" t="s">
        <v>1071</v>
      </c>
      <c r="I119" t="s">
        <v>79</v>
      </c>
      <c r="J119" t="s">
        <v>1262</v>
      </c>
      <c r="K119" t="s">
        <v>1263</v>
      </c>
      <c r="L119" t="s">
        <v>1264</v>
      </c>
      <c r="N119" s="5">
        <v>44927</v>
      </c>
      <c r="O119" s="5">
        <v>45016</v>
      </c>
      <c r="P119" t="s">
        <v>1616</v>
      </c>
      <c r="Q119" s="6"/>
      <c r="R119">
        <v>20826</v>
      </c>
      <c r="S119">
        <v>20826</v>
      </c>
      <c r="Y119" s="4" t="s">
        <v>1071</v>
      </c>
      <c r="Z119" s="3">
        <v>45035</v>
      </c>
      <c r="AA119" s="3">
        <v>45016</v>
      </c>
      <c r="AB119" s="7" t="s">
        <v>1708</v>
      </c>
    </row>
    <row r="120" spans="1:28" x14ac:dyDescent="0.25">
      <c r="A120">
        <v>2023</v>
      </c>
      <c r="B120" s="3">
        <v>44927</v>
      </c>
      <c r="C120" s="3">
        <v>45016</v>
      </c>
      <c r="D120" t="s">
        <v>72</v>
      </c>
      <c r="E120" s="2" t="s">
        <v>194</v>
      </c>
      <c r="F120" t="s">
        <v>1069</v>
      </c>
      <c r="G120" t="s">
        <v>1070</v>
      </c>
      <c r="H120" s="4" t="s">
        <v>1071</v>
      </c>
      <c r="I120" t="s">
        <v>79</v>
      </c>
      <c r="M120" t="s">
        <v>1073</v>
      </c>
      <c r="N120" s="5">
        <v>44927</v>
      </c>
      <c r="O120" s="5">
        <v>45016</v>
      </c>
      <c r="P120" t="s">
        <v>1616</v>
      </c>
      <c r="Q120" s="6"/>
      <c r="R120">
        <v>33461</v>
      </c>
      <c r="S120">
        <v>33461</v>
      </c>
      <c r="Y120" s="4" t="s">
        <v>1071</v>
      </c>
      <c r="Z120" s="3">
        <v>45035</v>
      </c>
      <c r="AA120" s="3">
        <v>45016</v>
      </c>
      <c r="AB120" s="7" t="s">
        <v>1708</v>
      </c>
    </row>
    <row r="121" spans="1:28" x14ac:dyDescent="0.25">
      <c r="A121">
        <v>2023</v>
      </c>
      <c r="B121" s="3">
        <v>44927</v>
      </c>
      <c r="C121" s="3">
        <v>45016</v>
      </c>
      <c r="D121" t="s">
        <v>72</v>
      </c>
      <c r="E121" s="2" t="s">
        <v>195</v>
      </c>
      <c r="F121" t="s">
        <v>1069</v>
      </c>
      <c r="G121" t="s">
        <v>1070</v>
      </c>
      <c r="H121" s="4" t="s">
        <v>1071</v>
      </c>
      <c r="I121" t="s">
        <v>79</v>
      </c>
      <c r="J121" t="s">
        <v>1265</v>
      </c>
      <c r="K121" t="s">
        <v>1241</v>
      </c>
      <c r="L121" t="s">
        <v>1266</v>
      </c>
      <c r="N121" s="5">
        <v>44927</v>
      </c>
      <c r="O121" s="5">
        <v>45016</v>
      </c>
      <c r="P121" t="s">
        <v>1616</v>
      </c>
      <c r="Q121" s="6"/>
      <c r="R121">
        <v>19923</v>
      </c>
      <c r="S121">
        <v>19923</v>
      </c>
      <c r="Y121" s="4" t="s">
        <v>1071</v>
      </c>
      <c r="Z121" s="3">
        <v>45035</v>
      </c>
      <c r="AA121" s="3">
        <v>45016</v>
      </c>
      <c r="AB121" s="7" t="s">
        <v>1708</v>
      </c>
    </row>
    <row r="122" spans="1:28" x14ac:dyDescent="0.25">
      <c r="A122">
        <v>2023</v>
      </c>
      <c r="B122" s="3">
        <v>44927</v>
      </c>
      <c r="C122" s="3">
        <v>45016</v>
      </c>
      <c r="D122" t="s">
        <v>72</v>
      </c>
      <c r="E122" s="2" t="s">
        <v>196</v>
      </c>
      <c r="F122" t="s">
        <v>1069</v>
      </c>
      <c r="G122" t="s">
        <v>1070</v>
      </c>
      <c r="H122" s="4" t="s">
        <v>1071</v>
      </c>
      <c r="I122" t="s">
        <v>79</v>
      </c>
      <c r="M122" t="s">
        <v>1073</v>
      </c>
      <c r="N122" s="5">
        <v>44927</v>
      </c>
      <c r="O122" s="5">
        <v>45016</v>
      </c>
      <c r="P122" t="s">
        <v>1616</v>
      </c>
      <c r="Q122" s="6"/>
      <c r="R122">
        <v>33461</v>
      </c>
      <c r="S122">
        <v>33461</v>
      </c>
      <c r="Y122" s="4" t="s">
        <v>1071</v>
      </c>
      <c r="Z122" s="3">
        <v>45035</v>
      </c>
      <c r="AA122" s="3">
        <v>45016</v>
      </c>
      <c r="AB122" s="7" t="s">
        <v>1708</v>
      </c>
    </row>
    <row r="123" spans="1:28" x14ac:dyDescent="0.25">
      <c r="A123">
        <v>2023</v>
      </c>
      <c r="B123" s="3">
        <v>44927</v>
      </c>
      <c r="C123" s="3">
        <v>45016</v>
      </c>
      <c r="D123" t="s">
        <v>72</v>
      </c>
      <c r="E123" s="2" t="s">
        <v>197</v>
      </c>
      <c r="F123" t="s">
        <v>1069</v>
      </c>
      <c r="G123" t="s">
        <v>1070</v>
      </c>
      <c r="H123" s="4" t="s">
        <v>1071</v>
      </c>
      <c r="I123" t="s">
        <v>79</v>
      </c>
      <c r="J123" t="s">
        <v>1267</v>
      </c>
      <c r="K123" t="s">
        <v>1241</v>
      </c>
      <c r="L123" t="s">
        <v>1268</v>
      </c>
      <c r="N123" s="5">
        <v>44927</v>
      </c>
      <c r="O123" s="5">
        <v>45016</v>
      </c>
      <c r="P123" t="s">
        <v>1616</v>
      </c>
      <c r="Q123" s="6" t="s">
        <v>1625</v>
      </c>
      <c r="R123">
        <v>29441</v>
      </c>
      <c r="S123">
        <v>29441</v>
      </c>
      <c r="Y123" s="4" t="s">
        <v>1071</v>
      </c>
      <c r="Z123" s="3">
        <v>45035</v>
      </c>
      <c r="AA123" s="3">
        <v>45016</v>
      </c>
      <c r="AB123" s="7" t="s">
        <v>1709</v>
      </c>
    </row>
    <row r="124" spans="1:28" x14ac:dyDescent="0.25">
      <c r="A124">
        <v>2023</v>
      </c>
      <c r="B124" s="3">
        <v>44927</v>
      </c>
      <c r="C124" s="3">
        <v>45016</v>
      </c>
      <c r="D124" t="s">
        <v>72</v>
      </c>
      <c r="E124" s="2" t="s">
        <v>198</v>
      </c>
      <c r="F124" t="s">
        <v>1069</v>
      </c>
      <c r="G124" t="s">
        <v>1070</v>
      </c>
      <c r="H124" s="4" t="s">
        <v>1071</v>
      </c>
      <c r="I124" t="s">
        <v>79</v>
      </c>
      <c r="J124" t="s">
        <v>1267</v>
      </c>
      <c r="K124" t="s">
        <v>1241</v>
      </c>
      <c r="L124" t="s">
        <v>1268</v>
      </c>
      <c r="N124" s="5">
        <v>44927</v>
      </c>
      <c r="O124" s="5">
        <v>45016</v>
      </c>
      <c r="P124" t="s">
        <v>1616</v>
      </c>
      <c r="Q124" s="6"/>
      <c r="R124">
        <v>45009</v>
      </c>
      <c r="S124">
        <v>45009</v>
      </c>
      <c r="Y124" s="4" t="s">
        <v>1071</v>
      </c>
      <c r="Z124" s="3">
        <v>45035</v>
      </c>
      <c r="AA124" s="3">
        <v>45016</v>
      </c>
      <c r="AB124" s="7" t="s">
        <v>1708</v>
      </c>
    </row>
    <row r="125" spans="1:28" x14ac:dyDescent="0.25">
      <c r="A125">
        <v>2023</v>
      </c>
      <c r="B125" s="3">
        <v>44927</v>
      </c>
      <c r="C125" s="3">
        <v>45016</v>
      </c>
      <c r="D125" t="s">
        <v>72</v>
      </c>
      <c r="E125" s="2" t="s">
        <v>199</v>
      </c>
      <c r="F125" t="s">
        <v>1069</v>
      </c>
      <c r="G125" t="s">
        <v>1070</v>
      </c>
      <c r="H125" s="4" t="s">
        <v>1071</v>
      </c>
      <c r="I125" t="s">
        <v>79</v>
      </c>
      <c r="J125" t="s">
        <v>1269</v>
      </c>
      <c r="K125" t="s">
        <v>1241</v>
      </c>
      <c r="L125" t="s">
        <v>1268</v>
      </c>
      <c r="N125" s="5">
        <v>44927</v>
      </c>
      <c r="O125" s="5">
        <v>45016</v>
      </c>
      <c r="P125" t="s">
        <v>1616</v>
      </c>
      <c r="Q125" s="6"/>
      <c r="R125">
        <v>17199</v>
      </c>
      <c r="S125">
        <v>17199</v>
      </c>
      <c r="Y125" s="4" t="s">
        <v>1071</v>
      </c>
      <c r="Z125" s="3">
        <v>45035</v>
      </c>
      <c r="AA125" s="3">
        <v>45016</v>
      </c>
      <c r="AB125" s="7" t="s">
        <v>1708</v>
      </c>
    </row>
    <row r="126" spans="1:28" x14ac:dyDescent="0.25">
      <c r="A126">
        <v>2023</v>
      </c>
      <c r="B126" s="3">
        <v>44927</v>
      </c>
      <c r="C126" s="3">
        <v>45016</v>
      </c>
      <c r="D126" t="s">
        <v>72</v>
      </c>
      <c r="E126" s="2" t="s">
        <v>200</v>
      </c>
      <c r="F126" t="s">
        <v>1069</v>
      </c>
      <c r="G126" t="s">
        <v>1070</v>
      </c>
      <c r="H126" s="4" t="s">
        <v>1071</v>
      </c>
      <c r="I126" t="s">
        <v>79</v>
      </c>
      <c r="J126" t="s">
        <v>1271</v>
      </c>
      <c r="K126" t="s">
        <v>1241</v>
      </c>
      <c r="L126" t="s">
        <v>1272</v>
      </c>
      <c r="N126" s="5">
        <v>44562</v>
      </c>
      <c r="O126" s="5">
        <v>44926</v>
      </c>
      <c r="P126" t="s">
        <v>1616</v>
      </c>
      <c r="Q126" s="6"/>
      <c r="R126">
        <v>31986</v>
      </c>
      <c r="S126">
        <v>31986</v>
      </c>
      <c r="Y126" s="4" t="s">
        <v>1071</v>
      </c>
      <c r="Z126" s="3">
        <v>45035</v>
      </c>
      <c r="AA126" s="3">
        <v>45016</v>
      </c>
      <c r="AB126" s="7" t="s">
        <v>1708</v>
      </c>
    </row>
    <row r="127" spans="1:28" x14ac:dyDescent="0.25">
      <c r="A127">
        <v>2023</v>
      </c>
      <c r="B127" s="3">
        <v>44927</v>
      </c>
      <c r="C127" s="3">
        <v>45016</v>
      </c>
      <c r="D127" t="s">
        <v>72</v>
      </c>
      <c r="E127" s="2" t="s">
        <v>201</v>
      </c>
      <c r="F127" t="s">
        <v>1069</v>
      </c>
      <c r="G127" t="s">
        <v>1070</v>
      </c>
      <c r="H127" s="4" t="s">
        <v>1071</v>
      </c>
      <c r="I127" t="s">
        <v>79</v>
      </c>
      <c r="M127" t="s">
        <v>1086</v>
      </c>
      <c r="N127" s="5">
        <v>44927</v>
      </c>
      <c r="O127" s="5">
        <v>45016</v>
      </c>
      <c r="P127" t="s">
        <v>1616</v>
      </c>
      <c r="Q127" s="6" t="s">
        <v>1626</v>
      </c>
      <c r="R127">
        <v>41719</v>
      </c>
      <c r="S127">
        <v>41719</v>
      </c>
      <c r="Y127" s="4" t="s">
        <v>1071</v>
      </c>
      <c r="Z127" s="3">
        <v>45035</v>
      </c>
      <c r="AA127" s="3">
        <v>45016</v>
      </c>
      <c r="AB127" s="7" t="s">
        <v>1709</v>
      </c>
    </row>
    <row r="128" spans="1:28" x14ac:dyDescent="0.25">
      <c r="A128">
        <v>2023</v>
      </c>
      <c r="B128" s="3">
        <v>44927</v>
      </c>
      <c r="C128" s="3">
        <v>45016</v>
      </c>
      <c r="D128" t="s">
        <v>72</v>
      </c>
      <c r="E128" s="2" t="s">
        <v>202</v>
      </c>
      <c r="F128" t="s">
        <v>1069</v>
      </c>
      <c r="G128" t="s">
        <v>1070</v>
      </c>
      <c r="H128" s="4" t="s">
        <v>1071</v>
      </c>
      <c r="I128" t="s">
        <v>79</v>
      </c>
      <c r="J128" t="s">
        <v>1270</v>
      </c>
      <c r="K128" t="s">
        <v>1242</v>
      </c>
      <c r="L128" t="s">
        <v>1241</v>
      </c>
      <c r="N128" s="5">
        <v>44927</v>
      </c>
      <c r="O128" s="5">
        <v>45016</v>
      </c>
      <c r="P128" t="s">
        <v>1616</v>
      </c>
      <c r="Q128" s="6" t="s">
        <v>1627</v>
      </c>
      <c r="R128">
        <v>30189</v>
      </c>
      <c r="S128">
        <v>30189</v>
      </c>
      <c r="Y128" s="4" t="s">
        <v>1071</v>
      </c>
      <c r="Z128" s="3">
        <v>45035</v>
      </c>
      <c r="AA128" s="3">
        <v>45016</v>
      </c>
      <c r="AB128" s="7" t="s">
        <v>1709</v>
      </c>
    </row>
    <row r="129" spans="1:28" x14ac:dyDescent="0.25">
      <c r="A129">
        <v>2023</v>
      </c>
      <c r="B129" s="3">
        <v>44927</v>
      </c>
      <c r="C129" s="3">
        <v>45016</v>
      </c>
      <c r="D129" t="s">
        <v>72</v>
      </c>
      <c r="E129" s="2" t="s">
        <v>203</v>
      </c>
      <c r="F129" t="s">
        <v>1069</v>
      </c>
      <c r="G129" t="s">
        <v>1070</v>
      </c>
      <c r="H129" s="4" t="s">
        <v>1071</v>
      </c>
      <c r="I129" t="s">
        <v>79</v>
      </c>
      <c r="M129" t="s">
        <v>1087</v>
      </c>
      <c r="N129" s="5">
        <v>44927</v>
      </c>
      <c r="O129" s="5">
        <v>45016</v>
      </c>
      <c r="P129" t="s">
        <v>1616</v>
      </c>
      <c r="Q129" s="6"/>
      <c r="R129">
        <v>19923</v>
      </c>
      <c r="S129">
        <v>19923</v>
      </c>
      <c r="Y129" s="4" t="s">
        <v>1071</v>
      </c>
      <c r="Z129" s="3">
        <v>45035</v>
      </c>
      <c r="AA129" s="3">
        <v>45016</v>
      </c>
      <c r="AB129" s="7" t="s">
        <v>1708</v>
      </c>
    </row>
    <row r="130" spans="1:28" x14ac:dyDescent="0.25">
      <c r="A130">
        <v>2023</v>
      </c>
      <c r="B130" s="3">
        <v>44927</v>
      </c>
      <c r="C130" s="3">
        <v>45016</v>
      </c>
      <c r="D130" t="s">
        <v>72</v>
      </c>
      <c r="E130" s="2" t="s">
        <v>204</v>
      </c>
      <c r="F130" t="s">
        <v>1069</v>
      </c>
      <c r="G130" t="s">
        <v>1070</v>
      </c>
      <c r="H130" s="4" t="s">
        <v>1071</v>
      </c>
      <c r="I130" t="s">
        <v>79</v>
      </c>
      <c r="M130" t="s">
        <v>1088</v>
      </c>
      <c r="N130" s="5">
        <v>44927</v>
      </c>
      <c r="O130" s="5">
        <v>45016</v>
      </c>
      <c r="P130" t="s">
        <v>1616</v>
      </c>
      <c r="Q130" s="6" t="s">
        <v>1628</v>
      </c>
      <c r="R130">
        <v>34214</v>
      </c>
      <c r="S130">
        <v>34214</v>
      </c>
      <c r="Y130" s="4" t="s">
        <v>1071</v>
      </c>
      <c r="Z130" s="3">
        <v>45035</v>
      </c>
      <c r="AA130" s="3">
        <v>45016</v>
      </c>
      <c r="AB130" s="7" t="s">
        <v>1709</v>
      </c>
    </row>
    <row r="131" spans="1:28" x14ac:dyDescent="0.25">
      <c r="A131">
        <v>2023</v>
      </c>
      <c r="B131" s="3">
        <v>44927</v>
      </c>
      <c r="C131" s="3">
        <v>45016</v>
      </c>
      <c r="D131" t="s">
        <v>72</v>
      </c>
      <c r="E131" s="2" t="s">
        <v>205</v>
      </c>
      <c r="F131" t="s">
        <v>1069</v>
      </c>
      <c r="G131" t="s">
        <v>1070</v>
      </c>
      <c r="H131" s="4" t="s">
        <v>1071</v>
      </c>
      <c r="I131" t="s">
        <v>79</v>
      </c>
      <c r="M131" t="s">
        <v>1088</v>
      </c>
      <c r="N131" s="5">
        <v>44927</v>
      </c>
      <c r="O131" s="5">
        <v>45016</v>
      </c>
      <c r="P131" t="s">
        <v>1616</v>
      </c>
      <c r="Q131" s="6" t="s">
        <v>1629</v>
      </c>
      <c r="R131">
        <v>34214</v>
      </c>
      <c r="S131">
        <v>34214</v>
      </c>
      <c r="Y131" s="4" t="s">
        <v>1071</v>
      </c>
      <c r="Z131" s="3">
        <v>45035</v>
      </c>
      <c r="AA131" s="3">
        <v>45016</v>
      </c>
      <c r="AB131" s="7" t="s">
        <v>1709</v>
      </c>
    </row>
    <row r="132" spans="1:28" x14ac:dyDescent="0.25">
      <c r="A132">
        <v>2023</v>
      </c>
      <c r="B132" s="3">
        <v>44927</v>
      </c>
      <c r="C132" s="3">
        <v>45016</v>
      </c>
      <c r="D132" t="s">
        <v>72</v>
      </c>
      <c r="E132" s="2" t="s">
        <v>206</v>
      </c>
      <c r="F132" t="s">
        <v>1069</v>
      </c>
      <c r="G132" t="s">
        <v>1070</v>
      </c>
      <c r="H132" s="4" t="s">
        <v>1071</v>
      </c>
      <c r="I132" t="s">
        <v>79</v>
      </c>
      <c r="M132" t="s">
        <v>1073</v>
      </c>
      <c r="N132" s="5">
        <v>44927</v>
      </c>
      <c r="O132" s="5">
        <v>45016</v>
      </c>
      <c r="P132" t="s">
        <v>1616</v>
      </c>
      <c r="Q132" s="6"/>
      <c r="R132">
        <v>33461</v>
      </c>
      <c r="S132">
        <v>33461</v>
      </c>
      <c r="Y132" s="4" t="s">
        <v>1071</v>
      </c>
      <c r="Z132" s="3">
        <v>45035</v>
      </c>
      <c r="AA132" s="3">
        <v>45016</v>
      </c>
      <c r="AB132" s="7" t="s">
        <v>1708</v>
      </c>
    </row>
    <row r="133" spans="1:28" x14ac:dyDescent="0.25">
      <c r="A133">
        <v>2023</v>
      </c>
      <c r="B133" s="3">
        <v>44927</v>
      </c>
      <c r="C133" s="3">
        <v>45016</v>
      </c>
      <c r="D133" t="s">
        <v>72</v>
      </c>
      <c r="E133" s="2" t="s">
        <v>207</v>
      </c>
      <c r="F133" t="s">
        <v>1069</v>
      </c>
      <c r="G133" t="s">
        <v>1070</v>
      </c>
      <c r="H133" s="4" t="s">
        <v>1071</v>
      </c>
      <c r="I133" t="s">
        <v>79</v>
      </c>
      <c r="M133" t="s">
        <v>1076</v>
      </c>
      <c r="N133" s="5">
        <v>44927</v>
      </c>
      <c r="O133" s="5">
        <v>45016</v>
      </c>
      <c r="P133" t="s">
        <v>1616</v>
      </c>
      <c r="Q133" s="6"/>
      <c r="R133">
        <v>29828</v>
      </c>
      <c r="S133">
        <v>29828</v>
      </c>
      <c r="Y133" s="4" t="s">
        <v>1071</v>
      </c>
      <c r="Z133" s="3">
        <v>45035</v>
      </c>
      <c r="AA133" s="3">
        <v>45016</v>
      </c>
      <c r="AB133" s="7" t="s">
        <v>1708</v>
      </c>
    </row>
    <row r="134" spans="1:28" x14ac:dyDescent="0.25">
      <c r="A134">
        <v>2023</v>
      </c>
      <c r="B134" s="3">
        <v>44927</v>
      </c>
      <c r="C134" s="3">
        <v>45016</v>
      </c>
      <c r="D134" t="s">
        <v>72</v>
      </c>
      <c r="E134" s="2" t="s">
        <v>208</v>
      </c>
      <c r="F134" t="s">
        <v>1069</v>
      </c>
      <c r="G134" t="s">
        <v>1070</v>
      </c>
      <c r="H134" s="4" t="s">
        <v>1071</v>
      </c>
      <c r="I134" t="s">
        <v>79</v>
      </c>
      <c r="M134" t="s">
        <v>1076</v>
      </c>
      <c r="N134" s="5">
        <v>44927</v>
      </c>
      <c r="O134" s="5">
        <v>45016</v>
      </c>
      <c r="P134" t="s">
        <v>1616</v>
      </c>
      <c r="Q134" s="6"/>
      <c r="R134">
        <v>16290</v>
      </c>
      <c r="S134">
        <v>16290</v>
      </c>
      <c r="Y134" s="4" t="s">
        <v>1071</v>
      </c>
      <c r="Z134" s="3">
        <v>45035</v>
      </c>
      <c r="AA134" s="3">
        <v>45016</v>
      </c>
      <c r="AB134" s="7" t="s">
        <v>1708</v>
      </c>
    </row>
    <row r="135" spans="1:28" x14ac:dyDescent="0.25">
      <c r="A135">
        <v>2023</v>
      </c>
      <c r="B135" s="3">
        <v>44927</v>
      </c>
      <c r="C135" s="3">
        <v>45016</v>
      </c>
      <c r="D135" t="s">
        <v>72</v>
      </c>
      <c r="E135" s="2" t="s">
        <v>209</v>
      </c>
      <c r="F135" t="s">
        <v>1069</v>
      </c>
      <c r="G135" t="s">
        <v>1070</v>
      </c>
      <c r="H135" s="4" t="s">
        <v>1071</v>
      </c>
      <c r="I135" t="s">
        <v>79</v>
      </c>
      <c r="M135" t="s">
        <v>1076</v>
      </c>
      <c r="N135" s="5">
        <v>44927</v>
      </c>
      <c r="O135" s="5">
        <v>45016</v>
      </c>
      <c r="P135" t="s">
        <v>1616</v>
      </c>
      <c r="Q135" s="6"/>
      <c r="R135">
        <v>35537</v>
      </c>
      <c r="S135">
        <v>35537</v>
      </c>
      <c r="Y135" s="4" t="s">
        <v>1071</v>
      </c>
      <c r="Z135" s="3">
        <v>45035</v>
      </c>
      <c r="AA135" s="3">
        <v>45016</v>
      </c>
      <c r="AB135" s="7" t="s">
        <v>1708</v>
      </c>
    </row>
    <row r="136" spans="1:28" x14ac:dyDescent="0.25">
      <c r="A136">
        <v>2023</v>
      </c>
      <c r="B136" s="3">
        <v>44927</v>
      </c>
      <c r="C136" s="3">
        <v>45016</v>
      </c>
      <c r="D136" t="s">
        <v>72</v>
      </c>
      <c r="E136" s="2" t="s">
        <v>210</v>
      </c>
      <c r="F136" t="s">
        <v>1069</v>
      </c>
      <c r="G136" t="s">
        <v>1070</v>
      </c>
      <c r="H136" s="4" t="s">
        <v>1071</v>
      </c>
      <c r="I136" t="s">
        <v>79</v>
      </c>
      <c r="M136" t="s">
        <v>1076</v>
      </c>
      <c r="N136" s="5">
        <v>44927</v>
      </c>
      <c r="O136" s="5">
        <v>45016</v>
      </c>
      <c r="P136" t="s">
        <v>1616</v>
      </c>
      <c r="Q136" s="6"/>
      <c r="R136">
        <v>23471</v>
      </c>
      <c r="S136">
        <v>23471</v>
      </c>
      <c r="Y136" s="4" t="s">
        <v>1071</v>
      </c>
      <c r="Z136" s="3">
        <v>45035</v>
      </c>
      <c r="AA136" s="3">
        <v>45016</v>
      </c>
      <c r="AB136" s="7" t="s">
        <v>1708</v>
      </c>
    </row>
    <row r="137" spans="1:28" x14ac:dyDescent="0.25">
      <c r="A137">
        <v>2023</v>
      </c>
      <c r="B137" s="3">
        <v>44927</v>
      </c>
      <c r="C137" s="3">
        <v>45016</v>
      </c>
      <c r="D137" t="s">
        <v>72</v>
      </c>
      <c r="E137" s="2" t="s">
        <v>211</v>
      </c>
      <c r="F137" t="s">
        <v>1069</v>
      </c>
      <c r="G137" t="s">
        <v>1070</v>
      </c>
      <c r="H137" s="4" t="s">
        <v>1071</v>
      </c>
      <c r="I137" t="s">
        <v>79</v>
      </c>
      <c r="M137" t="s">
        <v>1076</v>
      </c>
      <c r="N137" s="5">
        <v>44927</v>
      </c>
      <c r="O137" s="5">
        <v>45016</v>
      </c>
      <c r="P137" t="s">
        <v>1616</v>
      </c>
      <c r="Q137" s="6"/>
      <c r="R137">
        <v>28142</v>
      </c>
      <c r="S137">
        <v>28142</v>
      </c>
      <c r="Y137" s="4" t="s">
        <v>1071</v>
      </c>
      <c r="Z137" s="3">
        <v>45035</v>
      </c>
      <c r="AA137" s="3">
        <v>45016</v>
      </c>
      <c r="AB137" s="7" t="s">
        <v>1708</v>
      </c>
    </row>
    <row r="138" spans="1:28" x14ac:dyDescent="0.25">
      <c r="A138">
        <v>2023</v>
      </c>
      <c r="B138" s="3">
        <v>44927</v>
      </c>
      <c r="C138" s="3">
        <v>45016</v>
      </c>
      <c r="D138" t="s">
        <v>72</v>
      </c>
      <c r="E138" s="2" t="s">
        <v>212</v>
      </c>
      <c r="F138" t="s">
        <v>1069</v>
      </c>
      <c r="G138" t="s">
        <v>1070</v>
      </c>
      <c r="H138" s="4" t="s">
        <v>1071</v>
      </c>
      <c r="I138" t="s">
        <v>79</v>
      </c>
      <c r="M138" t="s">
        <v>1076</v>
      </c>
      <c r="N138" s="5">
        <v>44927</v>
      </c>
      <c r="O138" s="5">
        <v>45016</v>
      </c>
      <c r="P138" t="s">
        <v>1616</v>
      </c>
      <c r="Q138" s="6"/>
      <c r="R138">
        <v>35537</v>
      </c>
      <c r="S138">
        <v>35537</v>
      </c>
      <c r="Y138" s="4" t="s">
        <v>1071</v>
      </c>
      <c r="Z138" s="3">
        <v>45035</v>
      </c>
      <c r="AA138" s="3">
        <v>45016</v>
      </c>
      <c r="AB138" s="7" t="s">
        <v>1708</v>
      </c>
    </row>
    <row r="139" spans="1:28" x14ac:dyDescent="0.25">
      <c r="A139">
        <v>2023</v>
      </c>
      <c r="B139" s="3">
        <v>44927</v>
      </c>
      <c r="C139" s="3">
        <v>45016</v>
      </c>
      <c r="D139" t="s">
        <v>72</v>
      </c>
      <c r="E139" s="2" t="s">
        <v>213</v>
      </c>
      <c r="F139" t="s">
        <v>1069</v>
      </c>
      <c r="G139" t="s">
        <v>1070</v>
      </c>
      <c r="H139" s="4" t="s">
        <v>1071</v>
      </c>
      <c r="I139" t="s">
        <v>79</v>
      </c>
      <c r="M139" t="s">
        <v>1076</v>
      </c>
      <c r="N139" s="5">
        <v>44927</v>
      </c>
      <c r="O139" s="5">
        <v>45016</v>
      </c>
      <c r="P139" t="s">
        <v>1616</v>
      </c>
      <c r="Q139" s="6"/>
      <c r="R139">
        <v>33461</v>
      </c>
      <c r="S139">
        <v>33461</v>
      </c>
      <c r="Y139" s="4" t="s">
        <v>1071</v>
      </c>
      <c r="Z139" s="3">
        <v>45035</v>
      </c>
      <c r="AA139" s="3">
        <v>45016</v>
      </c>
      <c r="AB139" s="7" t="s">
        <v>1708</v>
      </c>
    </row>
    <row r="140" spans="1:28" x14ac:dyDescent="0.25">
      <c r="A140">
        <v>2023</v>
      </c>
      <c r="B140" s="3">
        <v>44927</v>
      </c>
      <c r="C140" s="3">
        <v>45016</v>
      </c>
      <c r="D140" t="s">
        <v>72</v>
      </c>
      <c r="E140" s="2" t="s">
        <v>214</v>
      </c>
      <c r="F140" t="s">
        <v>1069</v>
      </c>
      <c r="G140" t="s">
        <v>1070</v>
      </c>
      <c r="H140" s="4" t="s">
        <v>1071</v>
      </c>
      <c r="I140" t="s">
        <v>79</v>
      </c>
      <c r="M140" t="s">
        <v>1076</v>
      </c>
      <c r="N140" s="5">
        <v>44927</v>
      </c>
      <c r="O140" s="5">
        <v>45016</v>
      </c>
      <c r="P140" t="s">
        <v>1616</v>
      </c>
      <c r="Q140" s="6"/>
      <c r="R140">
        <v>33461</v>
      </c>
      <c r="S140">
        <v>33461</v>
      </c>
      <c r="Y140" s="4" t="s">
        <v>1071</v>
      </c>
      <c r="Z140" s="3">
        <v>45035</v>
      </c>
      <c r="AA140" s="3">
        <v>45016</v>
      </c>
      <c r="AB140" s="7" t="s">
        <v>1708</v>
      </c>
    </row>
    <row r="141" spans="1:28" x14ac:dyDescent="0.25">
      <c r="A141">
        <v>2023</v>
      </c>
      <c r="B141" s="3">
        <v>44927</v>
      </c>
      <c r="C141" s="3">
        <v>45016</v>
      </c>
      <c r="D141" t="s">
        <v>72</v>
      </c>
      <c r="E141" s="2" t="s">
        <v>215</v>
      </c>
      <c r="F141" t="s">
        <v>1069</v>
      </c>
      <c r="G141" t="s">
        <v>1070</v>
      </c>
      <c r="H141" s="4" t="s">
        <v>1071</v>
      </c>
      <c r="I141" t="s">
        <v>79</v>
      </c>
      <c r="M141" t="s">
        <v>1076</v>
      </c>
      <c r="N141" s="5">
        <v>44927</v>
      </c>
      <c r="O141" s="5">
        <v>45016</v>
      </c>
      <c r="P141" t="s">
        <v>1616</v>
      </c>
      <c r="Q141" s="6"/>
      <c r="R141">
        <v>33461</v>
      </c>
      <c r="S141">
        <v>33461</v>
      </c>
      <c r="Y141" s="4" t="s">
        <v>1071</v>
      </c>
      <c r="Z141" s="3">
        <v>45035</v>
      </c>
      <c r="AA141" s="3">
        <v>45016</v>
      </c>
      <c r="AB141" s="7" t="s">
        <v>1708</v>
      </c>
    </row>
    <row r="142" spans="1:28" x14ac:dyDescent="0.25">
      <c r="A142">
        <v>2023</v>
      </c>
      <c r="B142" s="3">
        <v>44927</v>
      </c>
      <c r="C142" s="3">
        <v>45016</v>
      </c>
      <c r="D142" t="s">
        <v>72</v>
      </c>
      <c r="E142" s="2" t="s">
        <v>216</v>
      </c>
      <c r="F142" t="s">
        <v>1069</v>
      </c>
      <c r="G142" t="s">
        <v>1070</v>
      </c>
      <c r="H142" s="4" t="s">
        <v>1071</v>
      </c>
      <c r="I142" t="s">
        <v>79</v>
      </c>
      <c r="M142" t="s">
        <v>1076</v>
      </c>
      <c r="N142" s="5">
        <v>44927</v>
      </c>
      <c r="O142" s="5">
        <v>45016</v>
      </c>
      <c r="P142" t="s">
        <v>1616</v>
      </c>
      <c r="Q142" s="6"/>
      <c r="R142">
        <v>33461</v>
      </c>
      <c r="S142">
        <v>33461</v>
      </c>
      <c r="Y142" s="4" t="s">
        <v>1071</v>
      </c>
      <c r="Z142" s="3">
        <v>45035</v>
      </c>
      <c r="AA142" s="3">
        <v>45016</v>
      </c>
      <c r="AB142" s="7" t="s">
        <v>1708</v>
      </c>
    </row>
    <row r="143" spans="1:28" x14ac:dyDescent="0.25">
      <c r="A143">
        <v>2023</v>
      </c>
      <c r="B143" s="3">
        <v>44927</v>
      </c>
      <c r="C143" s="3">
        <v>45016</v>
      </c>
      <c r="D143" t="s">
        <v>72</v>
      </c>
      <c r="E143" s="2" t="s">
        <v>217</v>
      </c>
      <c r="F143" t="s">
        <v>1069</v>
      </c>
      <c r="G143" t="s">
        <v>1070</v>
      </c>
      <c r="H143" s="4" t="s">
        <v>1071</v>
      </c>
      <c r="I143" t="s">
        <v>79</v>
      </c>
      <c r="M143" t="s">
        <v>1076</v>
      </c>
      <c r="N143" s="5">
        <v>44927</v>
      </c>
      <c r="O143" s="5">
        <v>45016</v>
      </c>
      <c r="P143" t="s">
        <v>1616</v>
      </c>
      <c r="Q143" s="6"/>
      <c r="R143">
        <v>33461</v>
      </c>
      <c r="S143">
        <v>33461</v>
      </c>
      <c r="Y143" s="4" t="s">
        <v>1071</v>
      </c>
      <c r="Z143" s="3">
        <v>45035</v>
      </c>
      <c r="AA143" s="3">
        <v>45016</v>
      </c>
      <c r="AB143" s="7" t="s">
        <v>1708</v>
      </c>
    </row>
    <row r="144" spans="1:28" x14ac:dyDescent="0.25">
      <c r="A144">
        <v>2023</v>
      </c>
      <c r="B144" s="3">
        <v>44927</v>
      </c>
      <c r="C144" s="3">
        <v>45016</v>
      </c>
      <c r="D144" t="s">
        <v>72</v>
      </c>
      <c r="E144" s="2" t="s">
        <v>218</v>
      </c>
      <c r="F144" t="s">
        <v>1069</v>
      </c>
      <c r="G144" t="s">
        <v>1070</v>
      </c>
      <c r="H144" s="4" t="s">
        <v>1071</v>
      </c>
      <c r="I144" t="s">
        <v>79</v>
      </c>
      <c r="M144" t="s">
        <v>1076</v>
      </c>
      <c r="N144" s="5">
        <v>44927</v>
      </c>
      <c r="O144" s="5">
        <v>45016</v>
      </c>
      <c r="P144" t="s">
        <v>1616</v>
      </c>
      <c r="Q144" s="6"/>
      <c r="R144">
        <v>33461</v>
      </c>
      <c r="S144">
        <v>33461</v>
      </c>
      <c r="Y144" s="4" t="s">
        <v>1071</v>
      </c>
      <c r="Z144" s="3">
        <v>45035</v>
      </c>
      <c r="AA144" s="3">
        <v>45016</v>
      </c>
      <c r="AB144" s="7" t="s">
        <v>1708</v>
      </c>
    </row>
    <row r="145" spans="1:28" x14ac:dyDescent="0.25">
      <c r="A145">
        <v>2023</v>
      </c>
      <c r="B145" s="3">
        <v>44927</v>
      </c>
      <c r="C145" s="3">
        <v>45016</v>
      </c>
      <c r="D145" t="s">
        <v>72</v>
      </c>
      <c r="E145" s="2" t="s">
        <v>219</v>
      </c>
      <c r="F145" t="s">
        <v>1069</v>
      </c>
      <c r="G145" t="s">
        <v>1070</v>
      </c>
      <c r="H145" s="4" t="s">
        <v>1071</v>
      </c>
      <c r="I145" t="s">
        <v>79</v>
      </c>
      <c r="M145" t="s">
        <v>1076</v>
      </c>
      <c r="N145" s="5">
        <v>44927</v>
      </c>
      <c r="O145" s="5">
        <v>45016</v>
      </c>
      <c r="P145" t="s">
        <v>1616</v>
      </c>
      <c r="Q145" s="6"/>
      <c r="R145">
        <v>33461</v>
      </c>
      <c r="S145">
        <v>33461</v>
      </c>
      <c r="Y145" s="4" t="s">
        <v>1071</v>
      </c>
      <c r="Z145" s="3">
        <v>45035</v>
      </c>
      <c r="AA145" s="3">
        <v>45016</v>
      </c>
      <c r="AB145" s="7" t="s">
        <v>1708</v>
      </c>
    </row>
    <row r="146" spans="1:28" x14ac:dyDescent="0.25">
      <c r="A146">
        <v>2023</v>
      </c>
      <c r="B146" s="3">
        <v>44927</v>
      </c>
      <c r="C146" s="3">
        <v>45016</v>
      </c>
      <c r="D146" t="s">
        <v>72</v>
      </c>
      <c r="E146" s="2" t="s">
        <v>220</v>
      </c>
      <c r="F146" t="s">
        <v>1069</v>
      </c>
      <c r="G146" t="s">
        <v>1070</v>
      </c>
      <c r="H146" s="4" t="s">
        <v>1071</v>
      </c>
      <c r="I146" t="s">
        <v>79</v>
      </c>
      <c r="M146" t="s">
        <v>1076</v>
      </c>
      <c r="N146" s="5">
        <v>44927</v>
      </c>
      <c r="O146" s="5">
        <v>45016</v>
      </c>
      <c r="P146" t="s">
        <v>1616</v>
      </c>
      <c r="Q146" s="6"/>
      <c r="R146">
        <v>33461</v>
      </c>
      <c r="S146">
        <v>33461</v>
      </c>
      <c r="Y146" s="4" t="s">
        <v>1071</v>
      </c>
      <c r="Z146" s="3">
        <v>45035</v>
      </c>
      <c r="AA146" s="3">
        <v>45016</v>
      </c>
      <c r="AB146" s="7" t="s">
        <v>1708</v>
      </c>
    </row>
    <row r="147" spans="1:28" x14ac:dyDescent="0.25">
      <c r="A147">
        <v>2023</v>
      </c>
      <c r="B147" s="3">
        <v>44927</v>
      </c>
      <c r="C147" s="3">
        <v>45016</v>
      </c>
      <c r="D147" t="s">
        <v>72</v>
      </c>
      <c r="E147" s="2" t="s">
        <v>221</v>
      </c>
      <c r="F147" t="s">
        <v>1069</v>
      </c>
      <c r="G147" t="s">
        <v>1070</v>
      </c>
      <c r="H147" s="4" t="s">
        <v>1071</v>
      </c>
      <c r="I147" t="s">
        <v>79</v>
      </c>
      <c r="M147" t="s">
        <v>1076</v>
      </c>
      <c r="N147" s="5">
        <v>44927</v>
      </c>
      <c r="O147" s="5">
        <v>45016</v>
      </c>
      <c r="P147" t="s">
        <v>1616</v>
      </c>
      <c r="Q147" s="6"/>
      <c r="R147">
        <v>33461</v>
      </c>
      <c r="S147">
        <v>33461</v>
      </c>
      <c r="Y147" s="4" t="s">
        <v>1071</v>
      </c>
      <c r="Z147" s="3">
        <v>45035</v>
      </c>
      <c r="AA147" s="3">
        <v>45016</v>
      </c>
      <c r="AB147" s="7" t="s">
        <v>1708</v>
      </c>
    </row>
    <row r="148" spans="1:28" x14ac:dyDescent="0.25">
      <c r="A148">
        <v>2023</v>
      </c>
      <c r="B148" s="3">
        <v>44927</v>
      </c>
      <c r="C148" s="3">
        <v>45016</v>
      </c>
      <c r="D148" t="s">
        <v>72</v>
      </c>
      <c r="E148" s="2" t="s">
        <v>222</v>
      </c>
      <c r="F148" t="s">
        <v>1069</v>
      </c>
      <c r="G148" t="s">
        <v>1070</v>
      </c>
      <c r="H148" s="4" t="s">
        <v>1071</v>
      </c>
      <c r="I148" t="s">
        <v>79</v>
      </c>
      <c r="M148" t="s">
        <v>1076</v>
      </c>
      <c r="N148" s="5">
        <v>44927</v>
      </c>
      <c r="O148" s="5">
        <v>45016</v>
      </c>
      <c r="P148" t="s">
        <v>1616</v>
      </c>
      <c r="Q148" s="6"/>
      <c r="R148">
        <v>33461</v>
      </c>
      <c r="S148">
        <v>33461</v>
      </c>
      <c r="Y148" s="4" t="s">
        <v>1071</v>
      </c>
      <c r="Z148" s="3">
        <v>45035</v>
      </c>
      <c r="AA148" s="3">
        <v>45016</v>
      </c>
      <c r="AB148" s="7" t="s">
        <v>1708</v>
      </c>
    </row>
    <row r="149" spans="1:28" x14ac:dyDescent="0.25">
      <c r="A149">
        <v>2023</v>
      </c>
      <c r="B149" s="3">
        <v>44927</v>
      </c>
      <c r="C149" s="3">
        <v>45016</v>
      </c>
      <c r="D149" t="s">
        <v>72</v>
      </c>
      <c r="E149" s="2" t="s">
        <v>223</v>
      </c>
      <c r="F149" t="s">
        <v>1069</v>
      </c>
      <c r="G149" t="s">
        <v>1070</v>
      </c>
      <c r="H149" s="4" t="s">
        <v>1071</v>
      </c>
      <c r="I149" t="s">
        <v>79</v>
      </c>
      <c r="M149" t="s">
        <v>1076</v>
      </c>
      <c r="N149" s="5">
        <v>44927</v>
      </c>
      <c r="O149" s="5">
        <v>45016</v>
      </c>
      <c r="P149" t="s">
        <v>1616</v>
      </c>
      <c r="Q149" s="6"/>
      <c r="R149">
        <v>34240</v>
      </c>
      <c r="S149">
        <v>34240</v>
      </c>
      <c r="Y149" s="4" t="s">
        <v>1071</v>
      </c>
      <c r="Z149" s="3">
        <v>45035</v>
      </c>
      <c r="AA149" s="3">
        <v>45016</v>
      </c>
      <c r="AB149" s="7" t="s">
        <v>1708</v>
      </c>
    </row>
    <row r="150" spans="1:28" x14ac:dyDescent="0.25">
      <c r="A150">
        <v>2023</v>
      </c>
      <c r="B150" s="3">
        <v>44927</v>
      </c>
      <c r="C150" s="3">
        <v>45016</v>
      </c>
      <c r="D150" t="s">
        <v>72</v>
      </c>
      <c r="E150" s="2" t="s">
        <v>224</v>
      </c>
      <c r="F150" t="s">
        <v>1069</v>
      </c>
      <c r="G150" t="s">
        <v>1070</v>
      </c>
      <c r="H150" s="4" t="s">
        <v>1071</v>
      </c>
      <c r="I150" t="s">
        <v>79</v>
      </c>
      <c r="M150" t="s">
        <v>1076</v>
      </c>
      <c r="N150" s="5">
        <v>44927</v>
      </c>
      <c r="O150" s="5">
        <v>45016</v>
      </c>
      <c r="P150" t="s">
        <v>1616</v>
      </c>
      <c r="Q150" s="6"/>
      <c r="R150">
        <v>33461</v>
      </c>
      <c r="S150">
        <v>33461</v>
      </c>
      <c r="Y150" s="4" t="s">
        <v>1071</v>
      </c>
      <c r="Z150" s="3">
        <v>45035</v>
      </c>
      <c r="AA150" s="3">
        <v>45016</v>
      </c>
      <c r="AB150" s="7" t="s">
        <v>1708</v>
      </c>
    </row>
    <row r="151" spans="1:28" x14ac:dyDescent="0.25">
      <c r="A151">
        <v>2023</v>
      </c>
      <c r="B151" s="3">
        <v>44927</v>
      </c>
      <c r="C151" s="3">
        <v>45016</v>
      </c>
      <c r="D151" t="s">
        <v>72</v>
      </c>
      <c r="E151" s="2" t="s">
        <v>225</v>
      </c>
      <c r="F151" t="s">
        <v>1069</v>
      </c>
      <c r="G151" t="s">
        <v>1070</v>
      </c>
      <c r="H151" s="4" t="s">
        <v>1071</v>
      </c>
      <c r="I151" t="s">
        <v>79</v>
      </c>
      <c r="M151" t="s">
        <v>1076</v>
      </c>
      <c r="N151" s="5">
        <v>44927</v>
      </c>
      <c r="O151" s="5">
        <v>45016</v>
      </c>
      <c r="P151" t="s">
        <v>1616</v>
      </c>
      <c r="Q151" s="6"/>
      <c r="R151">
        <v>45009</v>
      </c>
      <c r="S151">
        <v>45009</v>
      </c>
      <c r="Y151" s="4" t="s">
        <v>1071</v>
      </c>
      <c r="Z151" s="3">
        <v>45035</v>
      </c>
      <c r="AA151" s="3">
        <v>45016</v>
      </c>
      <c r="AB151" s="7" t="s">
        <v>1708</v>
      </c>
    </row>
    <row r="152" spans="1:28" x14ac:dyDescent="0.25">
      <c r="A152">
        <v>2023</v>
      </c>
      <c r="B152" s="3">
        <v>44927</v>
      </c>
      <c r="C152" s="3">
        <v>45016</v>
      </c>
      <c r="D152" t="s">
        <v>72</v>
      </c>
      <c r="E152" s="2" t="s">
        <v>226</v>
      </c>
      <c r="F152" t="s">
        <v>1069</v>
      </c>
      <c r="G152" t="s">
        <v>1070</v>
      </c>
      <c r="H152" s="4" t="s">
        <v>1071</v>
      </c>
      <c r="I152" t="s">
        <v>79</v>
      </c>
      <c r="M152" t="s">
        <v>1076</v>
      </c>
      <c r="N152" s="5">
        <v>44927</v>
      </c>
      <c r="O152" s="5">
        <v>45016</v>
      </c>
      <c r="P152" t="s">
        <v>1616</v>
      </c>
      <c r="Q152" s="6"/>
      <c r="R152">
        <v>30737</v>
      </c>
      <c r="S152">
        <v>30737</v>
      </c>
      <c r="Y152" s="4" t="s">
        <v>1071</v>
      </c>
      <c r="Z152" s="3">
        <v>45035</v>
      </c>
      <c r="AA152" s="3">
        <v>45016</v>
      </c>
      <c r="AB152" s="7" t="s">
        <v>1708</v>
      </c>
    </row>
    <row r="153" spans="1:28" x14ac:dyDescent="0.25">
      <c r="A153">
        <v>2023</v>
      </c>
      <c r="B153" s="3">
        <v>44927</v>
      </c>
      <c r="C153" s="3">
        <v>45016</v>
      </c>
      <c r="D153" t="s">
        <v>72</v>
      </c>
      <c r="E153" s="2" t="s">
        <v>227</v>
      </c>
      <c r="F153" t="s">
        <v>1069</v>
      </c>
      <c r="G153" t="s">
        <v>1070</v>
      </c>
      <c r="H153" s="4" t="s">
        <v>1071</v>
      </c>
      <c r="I153" t="s">
        <v>79</v>
      </c>
      <c r="M153" t="s">
        <v>1076</v>
      </c>
      <c r="N153" s="5">
        <v>44927</v>
      </c>
      <c r="O153" s="5">
        <v>45016</v>
      </c>
      <c r="P153" t="s">
        <v>1616</v>
      </c>
      <c r="Q153" s="6"/>
      <c r="R153">
        <v>24436</v>
      </c>
      <c r="S153">
        <v>24436</v>
      </c>
      <c r="Y153" s="4" t="s">
        <v>1071</v>
      </c>
      <c r="Z153" s="3">
        <v>45035</v>
      </c>
      <c r="AA153" s="3">
        <v>45016</v>
      </c>
      <c r="AB153" s="7" t="s">
        <v>1708</v>
      </c>
    </row>
    <row r="154" spans="1:28" x14ac:dyDescent="0.25">
      <c r="A154">
        <v>2023</v>
      </c>
      <c r="B154" s="3">
        <v>44927</v>
      </c>
      <c r="C154" s="3">
        <v>45016</v>
      </c>
      <c r="D154" t="s">
        <v>72</v>
      </c>
      <c r="E154" s="2" t="s">
        <v>228</v>
      </c>
      <c r="F154" t="s">
        <v>1069</v>
      </c>
      <c r="G154" t="s">
        <v>1070</v>
      </c>
      <c r="H154" s="4" t="s">
        <v>1071</v>
      </c>
      <c r="I154" t="s">
        <v>79</v>
      </c>
      <c r="M154" t="s">
        <v>1076</v>
      </c>
      <c r="N154" s="5">
        <v>44927</v>
      </c>
      <c r="O154" s="5">
        <v>45016</v>
      </c>
      <c r="P154" t="s">
        <v>1616</v>
      </c>
      <c r="Q154" s="6"/>
      <c r="R154">
        <v>33461</v>
      </c>
      <c r="S154">
        <v>33461</v>
      </c>
      <c r="Y154" s="4" t="s">
        <v>1071</v>
      </c>
      <c r="Z154" s="3">
        <v>45035</v>
      </c>
      <c r="AA154" s="3">
        <v>45016</v>
      </c>
      <c r="AB154" s="7" t="s">
        <v>1708</v>
      </c>
    </row>
    <row r="155" spans="1:28" x14ac:dyDescent="0.25">
      <c r="A155">
        <v>2023</v>
      </c>
      <c r="B155" s="3">
        <v>44927</v>
      </c>
      <c r="C155" s="3">
        <v>45016</v>
      </c>
      <c r="D155" t="s">
        <v>72</v>
      </c>
      <c r="E155" s="2" t="s">
        <v>229</v>
      </c>
      <c r="F155" t="s">
        <v>1069</v>
      </c>
      <c r="G155" t="s">
        <v>1070</v>
      </c>
      <c r="H155" s="4" t="s">
        <v>1071</v>
      </c>
      <c r="I155" t="s">
        <v>79</v>
      </c>
      <c r="M155" t="s">
        <v>1076</v>
      </c>
      <c r="N155" s="5">
        <v>44927</v>
      </c>
      <c r="O155" s="5">
        <v>45016</v>
      </c>
      <c r="P155" t="s">
        <v>1616</v>
      </c>
      <c r="Q155" s="6"/>
      <c r="R155">
        <v>33461</v>
      </c>
      <c r="S155">
        <v>33461</v>
      </c>
      <c r="Y155" s="4" t="s">
        <v>1071</v>
      </c>
      <c r="Z155" s="3">
        <v>45035</v>
      </c>
      <c r="AA155" s="3">
        <v>45016</v>
      </c>
      <c r="AB155" s="7" t="s">
        <v>1708</v>
      </c>
    </row>
    <row r="156" spans="1:28" x14ac:dyDescent="0.25">
      <c r="A156">
        <v>2023</v>
      </c>
      <c r="B156" s="3">
        <v>44927</v>
      </c>
      <c r="C156" s="3">
        <v>45016</v>
      </c>
      <c r="D156" t="s">
        <v>72</v>
      </c>
      <c r="E156" s="2" t="s">
        <v>230</v>
      </c>
      <c r="F156" t="s">
        <v>1069</v>
      </c>
      <c r="G156" t="s">
        <v>1070</v>
      </c>
      <c r="H156" s="4" t="s">
        <v>1071</v>
      </c>
      <c r="I156" t="s">
        <v>79</v>
      </c>
      <c r="M156" t="s">
        <v>1076</v>
      </c>
      <c r="N156" s="5">
        <v>44927</v>
      </c>
      <c r="O156" s="5">
        <v>45016</v>
      </c>
      <c r="P156" t="s">
        <v>1616</v>
      </c>
      <c r="Q156" s="6"/>
      <c r="R156">
        <v>45009</v>
      </c>
      <c r="S156">
        <v>45009</v>
      </c>
      <c r="Y156" s="4" t="s">
        <v>1071</v>
      </c>
      <c r="Z156" s="3">
        <v>45035</v>
      </c>
      <c r="AA156" s="3">
        <v>45016</v>
      </c>
      <c r="AB156" s="7" t="s">
        <v>1708</v>
      </c>
    </row>
    <row r="157" spans="1:28" x14ac:dyDescent="0.25">
      <c r="A157">
        <v>2023</v>
      </c>
      <c r="B157" s="3">
        <v>44927</v>
      </c>
      <c r="C157" s="3">
        <v>45016</v>
      </c>
      <c r="D157" t="s">
        <v>72</v>
      </c>
      <c r="E157" s="2" t="s">
        <v>231</v>
      </c>
      <c r="F157" t="s">
        <v>1069</v>
      </c>
      <c r="G157" t="s">
        <v>1070</v>
      </c>
      <c r="H157" s="4" t="s">
        <v>1071</v>
      </c>
      <c r="I157" t="s">
        <v>79</v>
      </c>
      <c r="M157" t="s">
        <v>1076</v>
      </c>
      <c r="N157" s="5">
        <v>44927</v>
      </c>
      <c r="O157" s="5">
        <v>45016</v>
      </c>
      <c r="P157" t="s">
        <v>1616</v>
      </c>
      <c r="Q157" s="6"/>
      <c r="R157">
        <v>30737</v>
      </c>
      <c r="S157">
        <v>30737</v>
      </c>
      <c r="Y157" s="4" t="s">
        <v>1071</v>
      </c>
      <c r="Z157" s="3">
        <v>45035</v>
      </c>
      <c r="AA157" s="3">
        <v>45016</v>
      </c>
      <c r="AB157" s="7" t="s">
        <v>1708</v>
      </c>
    </row>
    <row r="158" spans="1:28" x14ac:dyDescent="0.25">
      <c r="A158">
        <v>2023</v>
      </c>
      <c r="B158" s="3">
        <v>44927</v>
      </c>
      <c r="C158" s="3">
        <v>45016</v>
      </c>
      <c r="D158" t="s">
        <v>72</v>
      </c>
      <c r="E158" s="2" t="s">
        <v>232</v>
      </c>
      <c r="F158" t="s">
        <v>1069</v>
      </c>
      <c r="G158" t="s">
        <v>1070</v>
      </c>
      <c r="H158" s="4" t="s">
        <v>1071</v>
      </c>
      <c r="I158" t="s">
        <v>79</v>
      </c>
      <c r="M158" t="s">
        <v>1076</v>
      </c>
      <c r="N158" s="5">
        <v>44927</v>
      </c>
      <c r="O158" s="5">
        <v>45016</v>
      </c>
      <c r="P158" t="s">
        <v>1616</v>
      </c>
      <c r="Q158" s="6"/>
      <c r="R158">
        <v>32034</v>
      </c>
      <c r="S158">
        <v>32034</v>
      </c>
      <c r="Y158" s="4" t="s">
        <v>1071</v>
      </c>
      <c r="Z158" s="3">
        <v>45035</v>
      </c>
      <c r="AA158" s="3">
        <v>45016</v>
      </c>
      <c r="AB158" s="7" t="s">
        <v>1708</v>
      </c>
    </row>
    <row r="159" spans="1:28" x14ac:dyDescent="0.25">
      <c r="A159">
        <v>2023</v>
      </c>
      <c r="B159" s="3">
        <v>44927</v>
      </c>
      <c r="C159" s="3">
        <v>45016</v>
      </c>
      <c r="D159" t="s">
        <v>72</v>
      </c>
      <c r="E159" s="2" t="s">
        <v>233</v>
      </c>
      <c r="F159" t="s">
        <v>1069</v>
      </c>
      <c r="G159" t="s">
        <v>1070</v>
      </c>
      <c r="H159" s="4" t="s">
        <v>1071</v>
      </c>
      <c r="I159" t="s">
        <v>79</v>
      </c>
      <c r="M159" t="s">
        <v>1076</v>
      </c>
      <c r="N159" s="5">
        <v>44927</v>
      </c>
      <c r="O159" s="5">
        <v>45016</v>
      </c>
      <c r="P159" t="s">
        <v>1616</v>
      </c>
      <c r="Q159" s="6"/>
      <c r="R159">
        <v>35537</v>
      </c>
      <c r="S159">
        <v>35537</v>
      </c>
      <c r="Y159" s="4" t="s">
        <v>1071</v>
      </c>
      <c r="Z159" s="3">
        <v>45035</v>
      </c>
      <c r="AA159" s="3">
        <v>45016</v>
      </c>
      <c r="AB159" s="7" t="s">
        <v>1708</v>
      </c>
    </row>
    <row r="160" spans="1:28" x14ac:dyDescent="0.25">
      <c r="A160">
        <v>2023</v>
      </c>
      <c r="B160" s="3">
        <v>44927</v>
      </c>
      <c r="C160" s="3">
        <v>45016</v>
      </c>
      <c r="D160" t="s">
        <v>72</v>
      </c>
      <c r="E160" s="2" t="s">
        <v>234</v>
      </c>
      <c r="F160" t="s">
        <v>1069</v>
      </c>
      <c r="G160" t="s">
        <v>1070</v>
      </c>
      <c r="H160" s="4" t="s">
        <v>1071</v>
      </c>
      <c r="I160" t="s">
        <v>79</v>
      </c>
      <c r="M160" t="s">
        <v>1076</v>
      </c>
      <c r="N160" s="5">
        <v>44927</v>
      </c>
      <c r="O160" s="5">
        <v>45016</v>
      </c>
      <c r="P160" t="s">
        <v>1616</v>
      </c>
      <c r="Q160" s="6"/>
      <c r="R160">
        <v>32034</v>
      </c>
      <c r="S160">
        <v>32034</v>
      </c>
      <c r="Y160" s="4" t="s">
        <v>1071</v>
      </c>
      <c r="Z160" s="3">
        <v>45035</v>
      </c>
      <c r="AA160" s="3">
        <v>45016</v>
      </c>
      <c r="AB160" s="7" t="s">
        <v>1708</v>
      </c>
    </row>
    <row r="161" spans="1:28" x14ac:dyDescent="0.25">
      <c r="A161">
        <v>2023</v>
      </c>
      <c r="B161" s="3">
        <v>44927</v>
      </c>
      <c r="C161" s="3">
        <v>45016</v>
      </c>
      <c r="D161" t="s">
        <v>72</v>
      </c>
      <c r="E161" s="2" t="s">
        <v>235</v>
      </c>
      <c r="F161" t="s">
        <v>1069</v>
      </c>
      <c r="G161" t="s">
        <v>1070</v>
      </c>
      <c r="H161" s="4" t="s">
        <v>1071</v>
      </c>
      <c r="I161" t="s">
        <v>79</v>
      </c>
      <c r="M161" t="s">
        <v>1076</v>
      </c>
      <c r="N161" s="5">
        <v>44927</v>
      </c>
      <c r="O161" s="5">
        <v>45016</v>
      </c>
      <c r="P161" t="s">
        <v>1616</v>
      </c>
      <c r="Q161" s="6"/>
      <c r="R161">
        <v>33461</v>
      </c>
      <c r="S161">
        <v>33461</v>
      </c>
      <c r="Y161" s="4" t="s">
        <v>1071</v>
      </c>
      <c r="Z161" s="3">
        <v>45035</v>
      </c>
      <c r="AA161" s="3">
        <v>45016</v>
      </c>
      <c r="AB161" s="7" t="s">
        <v>1708</v>
      </c>
    </row>
    <row r="162" spans="1:28" x14ac:dyDescent="0.25">
      <c r="A162">
        <v>2023</v>
      </c>
      <c r="B162" s="3">
        <v>44927</v>
      </c>
      <c r="C162" s="3">
        <v>45016</v>
      </c>
      <c r="D162" t="s">
        <v>72</v>
      </c>
      <c r="E162" s="2" t="s">
        <v>236</v>
      </c>
      <c r="F162" t="s">
        <v>1069</v>
      </c>
      <c r="G162" t="s">
        <v>1070</v>
      </c>
      <c r="H162" s="4" t="s">
        <v>1071</v>
      </c>
      <c r="I162" t="s">
        <v>79</v>
      </c>
      <c r="M162" t="s">
        <v>1076</v>
      </c>
      <c r="N162" s="5">
        <v>44927</v>
      </c>
      <c r="O162" s="5">
        <v>45016</v>
      </c>
      <c r="P162" t="s">
        <v>1616</v>
      </c>
      <c r="Q162" s="6"/>
      <c r="R162">
        <v>25417</v>
      </c>
      <c r="S162">
        <v>25417</v>
      </c>
      <c r="Y162" s="4" t="s">
        <v>1071</v>
      </c>
      <c r="Z162" s="3">
        <v>45035</v>
      </c>
      <c r="AA162" s="3">
        <v>45016</v>
      </c>
      <c r="AB162" s="7" t="s">
        <v>1708</v>
      </c>
    </row>
    <row r="163" spans="1:28" x14ac:dyDescent="0.25">
      <c r="A163">
        <v>2023</v>
      </c>
      <c r="B163" s="3">
        <v>44927</v>
      </c>
      <c r="C163" s="3">
        <v>45016</v>
      </c>
      <c r="D163" t="s">
        <v>72</v>
      </c>
      <c r="E163" s="2" t="s">
        <v>237</v>
      </c>
      <c r="F163" t="s">
        <v>1069</v>
      </c>
      <c r="G163" t="s">
        <v>1070</v>
      </c>
      <c r="H163" s="4" t="s">
        <v>1071</v>
      </c>
      <c r="I163" t="s">
        <v>79</v>
      </c>
      <c r="M163" t="s">
        <v>1089</v>
      </c>
      <c r="N163" s="5">
        <v>44927</v>
      </c>
      <c r="O163" s="5">
        <v>45016</v>
      </c>
      <c r="P163" t="s">
        <v>1616</v>
      </c>
      <c r="Q163" s="6"/>
      <c r="R163">
        <v>33461</v>
      </c>
      <c r="S163">
        <v>33461</v>
      </c>
      <c r="Y163" s="4" t="s">
        <v>1071</v>
      </c>
      <c r="Z163" s="3">
        <v>45035</v>
      </c>
      <c r="AA163" s="3">
        <v>45016</v>
      </c>
      <c r="AB163" s="7" t="s">
        <v>1708</v>
      </c>
    </row>
    <row r="164" spans="1:28" x14ac:dyDescent="0.25">
      <c r="A164">
        <v>2023</v>
      </c>
      <c r="B164" s="3">
        <v>44927</v>
      </c>
      <c r="C164" s="3">
        <v>45016</v>
      </c>
      <c r="D164" t="s">
        <v>72</v>
      </c>
      <c r="E164" s="2" t="s">
        <v>238</v>
      </c>
      <c r="F164" t="s">
        <v>1069</v>
      </c>
      <c r="G164" t="s">
        <v>1070</v>
      </c>
      <c r="H164" s="4" t="s">
        <v>1071</v>
      </c>
      <c r="I164" t="s">
        <v>79</v>
      </c>
      <c r="J164" t="s">
        <v>1273</v>
      </c>
      <c r="K164" t="s">
        <v>1274</v>
      </c>
      <c r="L164" t="s">
        <v>1268</v>
      </c>
      <c r="N164" s="5">
        <v>44927</v>
      </c>
      <c r="O164" s="5">
        <v>45016</v>
      </c>
      <c r="P164" t="s">
        <v>1616</v>
      </c>
      <c r="Q164" s="6"/>
      <c r="R164">
        <v>33461</v>
      </c>
      <c r="S164">
        <v>33461</v>
      </c>
      <c r="Y164" s="4" t="s">
        <v>1071</v>
      </c>
      <c r="Z164" s="3">
        <v>45035</v>
      </c>
      <c r="AA164" s="3">
        <v>45016</v>
      </c>
      <c r="AB164" s="7" t="s">
        <v>1708</v>
      </c>
    </row>
    <row r="165" spans="1:28" x14ac:dyDescent="0.25">
      <c r="A165">
        <v>2023</v>
      </c>
      <c r="B165" s="3">
        <v>44927</v>
      </c>
      <c r="C165" s="3">
        <v>45016</v>
      </c>
      <c r="D165" t="s">
        <v>72</v>
      </c>
      <c r="E165" s="2" t="s">
        <v>239</v>
      </c>
      <c r="F165" t="s">
        <v>1069</v>
      </c>
      <c r="G165" t="s">
        <v>1070</v>
      </c>
      <c r="H165" s="4" t="s">
        <v>1071</v>
      </c>
      <c r="I165" t="s">
        <v>79</v>
      </c>
      <c r="J165" t="s">
        <v>1275</v>
      </c>
      <c r="K165" t="s">
        <v>1276</v>
      </c>
      <c r="L165" t="s">
        <v>1277</v>
      </c>
      <c r="N165" s="5">
        <v>44927</v>
      </c>
      <c r="O165" s="5">
        <v>45016</v>
      </c>
      <c r="P165" t="s">
        <v>1616</v>
      </c>
      <c r="Q165" s="6"/>
      <c r="R165">
        <v>33461</v>
      </c>
      <c r="S165">
        <v>33461</v>
      </c>
      <c r="Y165" s="4" t="s">
        <v>1071</v>
      </c>
      <c r="Z165" s="3">
        <v>45035</v>
      </c>
      <c r="AA165" s="3">
        <v>45016</v>
      </c>
      <c r="AB165" s="7" t="s">
        <v>1708</v>
      </c>
    </row>
    <row r="166" spans="1:28" x14ac:dyDescent="0.25">
      <c r="A166">
        <v>2023</v>
      </c>
      <c r="B166" s="3">
        <v>44927</v>
      </c>
      <c r="C166" s="3">
        <v>45016</v>
      </c>
      <c r="D166" t="s">
        <v>72</v>
      </c>
      <c r="E166" s="2" t="s">
        <v>240</v>
      </c>
      <c r="F166" t="s">
        <v>1069</v>
      </c>
      <c r="G166" t="s">
        <v>1070</v>
      </c>
      <c r="H166" s="4" t="s">
        <v>1071</v>
      </c>
      <c r="I166" t="s">
        <v>79</v>
      </c>
      <c r="M166" t="s">
        <v>1090</v>
      </c>
      <c r="N166" s="5">
        <v>44562</v>
      </c>
      <c r="O166" s="5">
        <v>44926</v>
      </c>
      <c r="P166" t="s">
        <v>1616</v>
      </c>
      <c r="Q166" s="6"/>
      <c r="R166">
        <v>15214</v>
      </c>
      <c r="S166">
        <v>15214</v>
      </c>
      <c r="Y166" s="4" t="s">
        <v>1071</v>
      </c>
      <c r="Z166" s="3">
        <v>45035</v>
      </c>
      <c r="AA166" s="3">
        <v>45016</v>
      </c>
      <c r="AB166" s="7" t="s">
        <v>1708</v>
      </c>
    </row>
    <row r="167" spans="1:28" x14ac:dyDescent="0.25">
      <c r="A167">
        <v>2023</v>
      </c>
      <c r="B167" s="3">
        <v>44927</v>
      </c>
      <c r="C167" s="3">
        <v>45016</v>
      </c>
      <c r="D167" t="s">
        <v>72</v>
      </c>
      <c r="E167" s="2" t="s">
        <v>241</v>
      </c>
      <c r="F167" t="s">
        <v>1069</v>
      </c>
      <c r="G167" t="s">
        <v>1070</v>
      </c>
      <c r="H167" s="4" t="s">
        <v>1071</v>
      </c>
      <c r="I167" t="s">
        <v>79</v>
      </c>
      <c r="M167" t="s">
        <v>1090</v>
      </c>
      <c r="N167" s="5">
        <v>44197</v>
      </c>
      <c r="O167" s="5">
        <v>44561</v>
      </c>
      <c r="P167" t="s">
        <v>1616</v>
      </c>
      <c r="Q167" s="6"/>
      <c r="R167">
        <v>37400</v>
      </c>
      <c r="S167">
        <v>37400</v>
      </c>
      <c r="Y167" s="4" t="s">
        <v>1071</v>
      </c>
      <c r="Z167" s="3">
        <v>45035</v>
      </c>
      <c r="AA167" s="3">
        <v>45016</v>
      </c>
      <c r="AB167" s="7" t="s">
        <v>1708</v>
      </c>
    </row>
    <row r="168" spans="1:28" x14ac:dyDescent="0.25">
      <c r="A168">
        <v>2023</v>
      </c>
      <c r="B168" s="3">
        <v>44927</v>
      </c>
      <c r="C168" s="3">
        <v>45016</v>
      </c>
      <c r="D168" t="s">
        <v>72</v>
      </c>
      <c r="E168" s="2" t="s">
        <v>241</v>
      </c>
      <c r="F168" t="s">
        <v>1069</v>
      </c>
      <c r="G168" t="s">
        <v>1070</v>
      </c>
      <c r="H168" s="4" t="s">
        <v>1071</v>
      </c>
      <c r="I168" t="s">
        <v>79</v>
      </c>
      <c r="M168" t="s">
        <v>1090</v>
      </c>
      <c r="N168" s="5">
        <v>44562</v>
      </c>
      <c r="O168" s="5">
        <v>44926</v>
      </c>
      <c r="P168" t="s">
        <v>1616</v>
      </c>
      <c r="Q168" s="6"/>
      <c r="R168">
        <v>24697</v>
      </c>
      <c r="S168">
        <v>24697</v>
      </c>
      <c r="Y168" s="4" t="s">
        <v>1071</v>
      </c>
      <c r="Z168" s="3">
        <v>45035</v>
      </c>
      <c r="AA168" s="3">
        <v>45016</v>
      </c>
      <c r="AB168" s="7" t="s">
        <v>1708</v>
      </c>
    </row>
    <row r="169" spans="1:28" x14ac:dyDescent="0.25">
      <c r="A169">
        <v>2023</v>
      </c>
      <c r="B169" s="3">
        <v>44927</v>
      </c>
      <c r="C169" s="3">
        <v>45016</v>
      </c>
      <c r="D169" t="s">
        <v>72</v>
      </c>
      <c r="E169" s="2" t="s">
        <v>242</v>
      </c>
      <c r="F169" t="s">
        <v>1069</v>
      </c>
      <c r="G169" t="s">
        <v>1070</v>
      </c>
      <c r="H169" s="4" t="s">
        <v>1071</v>
      </c>
      <c r="I169" t="s">
        <v>79</v>
      </c>
      <c r="M169" t="s">
        <v>1090</v>
      </c>
      <c r="N169" s="5">
        <v>44197</v>
      </c>
      <c r="O169" s="5">
        <v>44561</v>
      </c>
      <c r="P169" t="s">
        <v>1616</v>
      </c>
      <c r="Q169" s="6"/>
      <c r="R169">
        <v>33704</v>
      </c>
      <c r="S169">
        <v>33704</v>
      </c>
      <c r="Y169" s="4" t="s">
        <v>1071</v>
      </c>
      <c r="Z169" s="3">
        <v>45035</v>
      </c>
      <c r="AA169" s="3">
        <v>45016</v>
      </c>
      <c r="AB169" s="7" t="s">
        <v>1708</v>
      </c>
    </row>
    <row r="170" spans="1:28" x14ac:dyDescent="0.25">
      <c r="A170">
        <v>2023</v>
      </c>
      <c r="B170" s="3">
        <v>44927</v>
      </c>
      <c r="C170" s="3">
        <v>45016</v>
      </c>
      <c r="D170" t="s">
        <v>72</v>
      </c>
      <c r="E170" s="2" t="s">
        <v>242</v>
      </c>
      <c r="F170" t="s">
        <v>1069</v>
      </c>
      <c r="G170" t="s">
        <v>1070</v>
      </c>
      <c r="H170" s="4" t="s">
        <v>1071</v>
      </c>
      <c r="I170" t="s">
        <v>79</v>
      </c>
      <c r="M170" t="s">
        <v>1090</v>
      </c>
      <c r="N170" s="5">
        <v>44562</v>
      </c>
      <c r="O170" s="5">
        <v>44926</v>
      </c>
      <c r="P170" t="s">
        <v>1616</v>
      </c>
      <c r="Q170" s="6"/>
      <c r="R170">
        <v>22187</v>
      </c>
      <c r="S170">
        <v>22187</v>
      </c>
      <c r="Y170" s="4" t="s">
        <v>1071</v>
      </c>
      <c r="Z170" s="3">
        <v>45035</v>
      </c>
      <c r="AA170" s="3">
        <v>45016</v>
      </c>
      <c r="AB170" s="7" t="s">
        <v>1708</v>
      </c>
    </row>
    <row r="171" spans="1:28" x14ac:dyDescent="0.25">
      <c r="A171">
        <v>2023</v>
      </c>
      <c r="B171" s="3">
        <v>44927</v>
      </c>
      <c r="C171" s="3">
        <v>45016</v>
      </c>
      <c r="D171" t="s">
        <v>72</v>
      </c>
      <c r="E171" s="2" t="s">
        <v>243</v>
      </c>
      <c r="F171" t="s">
        <v>1069</v>
      </c>
      <c r="G171" t="s">
        <v>1070</v>
      </c>
      <c r="H171" s="4" t="s">
        <v>1071</v>
      </c>
      <c r="I171" t="s">
        <v>79</v>
      </c>
      <c r="J171" t="s">
        <v>1278</v>
      </c>
      <c r="K171" t="s">
        <v>1279</v>
      </c>
      <c r="L171" t="s">
        <v>1268</v>
      </c>
      <c r="N171" s="5">
        <v>44927</v>
      </c>
      <c r="O171" s="5">
        <v>45016</v>
      </c>
      <c r="P171" t="s">
        <v>1616</v>
      </c>
      <c r="Q171" s="6" t="s">
        <v>1630</v>
      </c>
      <c r="R171">
        <v>39902</v>
      </c>
      <c r="S171">
        <v>39902</v>
      </c>
      <c r="Y171" s="4" t="s">
        <v>1071</v>
      </c>
      <c r="Z171" s="3">
        <v>45035</v>
      </c>
      <c r="AA171" s="3">
        <v>45016</v>
      </c>
      <c r="AB171" s="7" t="s">
        <v>1709</v>
      </c>
    </row>
    <row r="172" spans="1:28" x14ac:dyDescent="0.25">
      <c r="A172">
        <v>2023</v>
      </c>
      <c r="B172" s="3">
        <v>44927</v>
      </c>
      <c r="C172" s="3">
        <v>45016</v>
      </c>
      <c r="D172" t="s">
        <v>72</v>
      </c>
      <c r="E172" s="2" t="s">
        <v>244</v>
      </c>
      <c r="F172" t="s">
        <v>1069</v>
      </c>
      <c r="G172" t="s">
        <v>1070</v>
      </c>
      <c r="H172" s="4" t="s">
        <v>1071</v>
      </c>
      <c r="I172" t="s">
        <v>79</v>
      </c>
      <c r="M172" t="s">
        <v>1091</v>
      </c>
      <c r="N172" s="5">
        <v>44927</v>
      </c>
      <c r="O172" s="5">
        <v>45016</v>
      </c>
      <c r="P172" t="s">
        <v>1616</v>
      </c>
      <c r="Q172" s="6"/>
      <c r="R172">
        <v>30737</v>
      </c>
      <c r="S172">
        <v>30737</v>
      </c>
      <c r="Y172" s="4" t="s">
        <v>1071</v>
      </c>
      <c r="Z172" s="3">
        <v>45035</v>
      </c>
      <c r="AA172" s="3">
        <v>45016</v>
      </c>
      <c r="AB172" s="7" t="s">
        <v>1708</v>
      </c>
    </row>
    <row r="173" spans="1:28" x14ac:dyDescent="0.25">
      <c r="A173">
        <v>2023</v>
      </c>
      <c r="B173" s="3">
        <v>44927</v>
      </c>
      <c r="C173" s="3">
        <v>45016</v>
      </c>
      <c r="D173" t="s">
        <v>72</v>
      </c>
      <c r="E173" s="2" t="s">
        <v>245</v>
      </c>
      <c r="F173" t="s">
        <v>1069</v>
      </c>
      <c r="G173" t="s">
        <v>1070</v>
      </c>
      <c r="H173" s="4" t="s">
        <v>1071</v>
      </c>
      <c r="I173" t="s">
        <v>79</v>
      </c>
      <c r="J173" t="s">
        <v>1280</v>
      </c>
      <c r="K173" t="s">
        <v>1281</v>
      </c>
      <c r="L173" t="s">
        <v>1282</v>
      </c>
      <c r="N173" s="5">
        <v>44927</v>
      </c>
      <c r="O173" s="5">
        <v>45016</v>
      </c>
      <c r="P173" t="s">
        <v>1616</v>
      </c>
      <c r="Q173" s="6"/>
      <c r="R173">
        <v>19923</v>
      </c>
      <c r="S173">
        <v>19923</v>
      </c>
      <c r="Y173" s="4" t="s">
        <v>1071</v>
      </c>
      <c r="Z173" s="3">
        <v>45035</v>
      </c>
      <c r="AA173" s="3">
        <v>45016</v>
      </c>
      <c r="AB173" s="7" t="s">
        <v>1708</v>
      </c>
    </row>
    <row r="174" spans="1:28" x14ac:dyDescent="0.25">
      <c r="A174">
        <v>2023</v>
      </c>
      <c r="B174" s="3">
        <v>44927</v>
      </c>
      <c r="C174" s="3">
        <v>45016</v>
      </c>
      <c r="D174" t="s">
        <v>72</v>
      </c>
      <c r="E174" s="2" t="s">
        <v>246</v>
      </c>
      <c r="F174" t="s">
        <v>1069</v>
      </c>
      <c r="G174" t="s">
        <v>1070</v>
      </c>
      <c r="H174" s="4" t="s">
        <v>1071</v>
      </c>
      <c r="I174" t="s">
        <v>79</v>
      </c>
      <c r="M174" t="s">
        <v>1092</v>
      </c>
      <c r="N174" s="5">
        <v>44927</v>
      </c>
      <c r="O174" s="5">
        <v>45016</v>
      </c>
      <c r="P174" t="s">
        <v>1616</v>
      </c>
      <c r="Q174" s="6"/>
      <c r="R174">
        <v>36941</v>
      </c>
      <c r="S174">
        <v>36941</v>
      </c>
      <c r="Y174" s="4" t="s">
        <v>1071</v>
      </c>
      <c r="Z174" s="3">
        <v>45035</v>
      </c>
      <c r="AA174" s="3">
        <v>45016</v>
      </c>
      <c r="AB174" s="7" t="s">
        <v>1708</v>
      </c>
    </row>
    <row r="175" spans="1:28" x14ac:dyDescent="0.25">
      <c r="A175">
        <v>2023</v>
      </c>
      <c r="B175" s="3">
        <v>44927</v>
      </c>
      <c r="C175" s="3">
        <v>45016</v>
      </c>
      <c r="D175" t="s">
        <v>72</v>
      </c>
      <c r="E175" s="2" t="s">
        <v>247</v>
      </c>
      <c r="F175" t="s">
        <v>1069</v>
      </c>
      <c r="G175" t="s">
        <v>1070</v>
      </c>
      <c r="H175" s="4" t="s">
        <v>1071</v>
      </c>
      <c r="I175" t="s">
        <v>79</v>
      </c>
      <c r="M175" t="s">
        <v>1093</v>
      </c>
      <c r="N175" s="5">
        <v>44927</v>
      </c>
      <c r="O175" s="5">
        <v>45016</v>
      </c>
      <c r="P175" t="s">
        <v>1616</v>
      </c>
      <c r="Q175" s="6" t="s">
        <v>1631</v>
      </c>
      <c r="R175">
        <v>32005</v>
      </c>
      <c r="S175">
        <v>32005</v>
      </c>
      <c r="Y175" s="4" t="s">
        <v>1071</v>
      </c>
      <c r="Z175" s="3">
        <v>45035</v>
      </c>
      <c r="AA175" s="3">
        <v>45016</v>
      </c>
      <c r="AB175" s="7" t="s">
        <v>1709</v>
      </c>
    </row>
    <row r="176" spans="1:28" x14ac:dyDescent="0.25">
      <c r="A176">
        <v>2023</v>
      </c>
      <c r="B176" s="3">
        <v>44927</v>
      </c>
      <c r="C176" s="3">
        <v>45016</v>
      </c>
      <c r="D176" t="s">
        <v>72</v>
      </c>
      <c r="E176" s="2" t="s">
        <v>248</v>
      </c>
      <c r="F176" t="s">
        <v>1069</v>
      </c>
      <c r="G176" t="s">
        <v>1070</v>
      </c>
      <c r="H176" s="4" t="s">
        <v>1071</v>
      </c>
      <c r="I176" t="s">
        <v>79</v>
      </c>
      <c r="M176" t="s">
        <v>1094</v>
      </c>
      <c r="N176" s="5">
        <v>44927</v>
      </c>
      <c r="O176" s="5">
        <v>45016</v>
      </c>
      <c r="P176" t="s">
        <v>1616</v>
      </c>
      <c r="Q176" s="6"/>
      <c r="R176">
        <v>30737</v>
      </c>
      <c r="S176">
        <v>30737</v>
      </c>
      <c r="Y176" s="4" t="s">
        <v>1071</v>
      </c>
      <c r="Z176" s="3">
        <v>45035</v>
      </c>
      <c r="AA176" s="3">
        <v>45016</v>
      </c>
      <c r="AB176" s="7" t="s">
        <v>1708</v>
      </c>
    </row>
    <row r="177" spans="1:28" x14ac:dyDescent="0.25">
      <c r="A177">
        <v>2023</v>
      </c>
      <c r="B177" s="3">
        <v>44927</v>
      </c>
      <c r="C177" s="3">
        <v>45016</v>
      </c>
      <c r="D177" t="s">
        <v>72</v>
      </c>
      <c r="E177" s="2" t="s">
        <v>249</v>
      </c>
      <c r="F177" t="s">
        <v>1069</v>
      </c>
      <c r="G177" t="s">
        <v>1070</v>
      </c>
      <c r="H177" s="4" t="s">
        <v>1071</v>
      </c>
      <c r="I177" t="s">
        <v>79</v>
      </c>
      <c r="M177" t="s">
        <v>1095</v>
      </c>
      <c r="N177" s="5">
        <v>44927</v>
      </c>
      <c r="O177" s="5">
        <v>45016</v>
      </c>
      <c r="P177" t="s">
        <v>1616</v>
      </c>
      <c r="Q177" s="6"/>
      <c r="R177">
        <v>33461</v>
      </c>
      <c r="S177">
        <v>33461</v>
      </c>
      <c r="Y177" s="4" t="s">
        <v>1071</v>
      </c>
      <c r="Z177" s="3">
        <v>45035</v>
      </c>
      <c r="AA177" s="3">
        <v>45016</v>
      </c>
      <c r="AB177" s="7" t="s">
        <v>1708</v>
      </c>
    </row>
    <row r="178" spans="1:28" x14ac:dyDescent="0.25">
      <c r="A178">
        <v>2023</v>
      </c>
      <c r="B178" s="3">
        <v>44927</v>
      </c>
      <c r="C178" s="3">
        <v>45016</v>
      </c>
      <c r="D178" t="s">
        <v>72</v>
      </c>
      <c r="E178" s="2" t="s">
        <v>250</v>
      </c>
      <c r="F178" t="s">
        <v>1069</v>
      </c>
      <c r="G178" t="s">
        <v>1070</v>
      </c>
      <c r="H178" s="4" t="s">
        <v>1071</v>
      </c>
      <c r="I178" t="s">
        <v>79</v>
      </c>
      <c r="M178" t="s">
        <v>1096</v>
      </c>
      <c r="N178" s="5">
        <v>44927</v>
      </c>
      <c r="O178" s="5">
        <v>45016</v>
      </c>
      <c r="P178" t="s">
        <v>1616</v>
      </c>
      <c r="Q178" s="6"/>
      <c r="R178">
        <v>32034</v>
      </c>
      <c r="S178">
        <v>32034</v>
      </c>
      <c r="Y178" s="4" t="s">
        <v>1071</v>
      </c>
      <c r="Z178" s="3">
        <v>45035</v>
      </c>
      <c r="AA178" s="3">
        <v>45016</v>
      </c>
      <c r="AB178" s="7" t="s">
        <v>1708</v>
      </c>
    </row>
    <row r="179" spans="1:28" x14ac:dyDescent="0.25">
      <c r="A179">
        <v>2023</v>
      </c>
      <c r="B179" s="3">
        <v>44927</v>
      </c>
      <c r="C179" s="3">
        <v>45016</v>
      </c>
      <c r="D179" t="s">
        <v>72</v>
      </c>
      <c r="E179" s="2" t="s">
        <v>251</v>
      </c>
      <c r="F179" t="s">
        <v>1069</v>
      </c>
      <c r="G179" t="s">
        <v>1070</v>
      </c>
      <c r="H179" s="4" t="s">
        <v>1071</v>
      </c>
      <c r="I179" t="s">
        <v>79</v>
      </c>
      <c r="M179" t="s">
        <v>1097</v>
      </c>
      <c r="N179" s="5">
        <v>44927</v>
      </c>
      <c r="O179" s="5">
        <v>45016</v>
      </c>
      <c r="P179" t="s">
        <v>1616</v>
      </c>
      <c r="Q179" s="6"/>
      <c r="R179">
        <v>31515</v>
      </c>
      <c r="S179">
        <v>31515</v>
      </c>
      <c r="Y179" s="4" t="s">
        <v>1071</v>
      </c>
      <c r="Z179" s="3">
        <v>45035</v>
      </c>
      <c r="AA179" s="3">
        <v>45016</v>
      </c>
      <c r="AB179" s="7" t="s">
        <v>1708</v>
      </c>
    </row>
    <row r="180" spans="1:28" x14ac:dyDescent="0.25">
      <c r="A180">
        <v>2023</v>
      </c>
      <c r="B180" s="3">
        <v>44927</v>
      </c>
      <c r="C180" s="3">
        <v>45016</v>
      </c>
      <c r="D180" t="s">
        <v>72</v>
      </c>
      <c r="E180" s="2" t="s">
        <v>252</v>
      </c>
      <c r="F180" t="s">
        <v>1069</v>
      </c>
      <c r="G180" t="s">
        <v>1070</v>
      </c>
      <c r="H180" s="4" t="s">
        <v>1071</v>
      </c>
      <c r="I180" t="s">
        <v>79</v>
      </c>
      <c r="M180" t="s">
        <v>1096</v>
      </c>
      <c r="N180" s="5">
        <v>44927</v>
      </c>
      <c r="O180" s="5">
        <v>45016</v>
      </c>
      <c r="P180" t="s">
        <v>1616</v>
      </c>
      <c r="Q180" s="6"/>
      <c r="R180">
        <v>32034</v>
      </c>
      <c r="S180">
        <v>32034</v>
      </c>
      <c r="Y180" s="4" t="s">
        <v>1071</v>
      </c>
      <c r="Z180" s="3">
        <v>45035</v>
      </c>
      <c r="AA180" s="3">
        <v>45016</v>
      </c>
      <c r="AB180" s="7" t="s">
        <v>1708</v>
      </c>
    </row>
    <row r="181" spans="1:28" x14ac:dyDescent="0.25">
      <c r="A181">
        <v>2023</v>
      </c>
      <c r="B181" s="3">
        <v>44927</v>
      </c>
      <c r="C181" s="3">
        <v>45016</v>
      </c>
      <c r="D181" t="s">
        <v>72</v>
      </c>
      <c r="E181" s="2" t="s">
        <v>253</v>
      </c>
      <c r="F181" t="s">
        <v>1069</v>
      </c>
      <c r="G181" t="s">
        <v>1070</v>
      </c>
      <c r="H181" s="4" t="s">
        <v>1071</v>
      </c>
      <c r="I181" t="s">
        <v>79</v>
      </c>
      <c r="M181" t="s">
        <v>1095</v>
      </c>
      <c r="N181" s="5">
        <v>44927</v>
      </c>
      <c r="O181" s="5">
        <v>45016</v>
      </c>
      <c r="P181" t="s">
        <v>1616</v>
      </c>
      <c r="Q181" s="6"/>
      <c r="R181">
        <v>33461</v>
      </c>
      <c r="S181">
        <v>33461</v>
      </c>
      <c r="Y181" s="4" t="s">
        <v>1071</v>
      </c>
      <c r="Z181" s="3">
        <v>45035</v>
      </c>
      <c r="AA181" s="3">
        <v>45016</v>
      </c>
      <c r="AB181" s="7" t="s">
        <v>1708</v>
      </c>
    </row>
    <row r="182" spans="1:28" x14ac:dyDescent="0.25">
      <c r="A182">
        <v>2023</v>
      </c>
      <c r="B182" s="3">
        <v>44927</v>
      </c>
      <c r="C182" s="3">
        <v>45016</v>
      </c>
      <c r="D182" t="s">
        <v>72</v>
      </c>
      <c r="E182" s="2" t="s">
        <v>254</v>
      </c>
      <c r="F182" t="s">
        <v>1069</v>
      </c>
      <c r="G182" t="s">
        <v>1070</v>
      </c>
      <c r="H182" s="4" t="s">
        <v>1071</v>
      </c>
      <c r="I182" t="s">
        <v>79</v>
      </c>
      <c r="M182" t="s">
        <v>1096</v>
      </c>
      <c r="N182" s="5">
        <v>44927</v>
      </c>
      <c r="O182" s="5">
        <v>45016</v>
      </c>
      <c r="P182" t="s">
        <v>1616</v>
      </c>
      <c r="Q182" s="6"/>
      <c r="R182">
        <v>19923</v>
      </c>
      <c r="S182">
        <v>19923</v>
      </c>
      <c r="Y182" s="4" t="s">
        <v>1071</v>
      </c>
      <c r="Z182" s="3">
        <v>45035</v>
      </c>
      <c r="AA182" s="3">
        <v>45016</v>
      </c>
      <c r="AB182" s="7" t="s">
        <v>1708</v>
      </c>
    </row>
    <row r="183" spans="1:28" x14ac:dyDescent="0.25">
      <c r="A183">
        <v>2023</v>
      </c>
      <c r="B183" s="3">
        <v>44927</v>
      </c>
      <c r="C183" s="3">
        <v>45016</v>
      </c>
      <c r="D183" t="s">
        <v>72</v>
      </c>
      <c r="E183" s="2" t="s">
        <v>255</v>
      </c>
      <c r="F183" t="s">
        <v>1069</v>
      </c>
      <c r="G183" t="s">
        <v>1070</v>
      </c>
      <c r="H183" s="4" t="s">
        <v>1071</v>
      </c>
      <c r="I183" t="s">
        <v>79</v>
      </c>
      <c r="M183" t="s">
        <v>1095</v>
      </c>
      <c r="N183" s="5">
        <v>44927</v>
      </c>
      <c r="O183" s="5">
        <v>45016</v>
      </c>
      <c r="P183" t="s">
        <v>1616</v>
      </c>
      <c r="Q183" s="6"/>
      <c r="R183">
        <v>33461</v>
      </c>
      <c r="S183">
        <v>33461</v>
      </c>
      <c r="Y183" s="4" t="s">
        <v>1071</v>
      </c>
      <c r="Z183" s="3">
        <v>45035</v>
      </c>
      <c r="AA183" s="3">
        <v>45016</v>
      </c>
      <c r="AB183" s="7" t="s">
        <v>1708</v>
      </c>
    </row>
    <row r="184" spans="1:28" x14ac:dyDescent="0.25">
      <c r="A184">
        <v>2023</v>
      </c>
      <c r="B184" s="3">
        <v>44927</v>
      </c>
      <c r="C184" s="3">
        <v>45016</v>
      </c>
      <c r="D184" t="s">
        <v>72</v>
      </c>
      <c r="E184" s="2" t="s">
        <v>256</v>
      </c>
      <c r="F184" t="s">
        <v>1069</v>
      </c>
      <c r="G184" t="s">
        <v>1070</v>
      </c>
      <c r="H184" s="4" t="s">
        <v>1071</v>
      </c>
      <c r="I184" t="s">
        <v>79</v>
      </c>
      <c r="M184" t="s">
        <v>1095</v>
      </c>
      <c r="N184" s="5">
        <v>44927</v>
      </c>
      <c r="O184" s="5">
        <v>45016</v>
      </c>
      <c r="P184" t="s">
        <v>1616</v>
      </c>
      <c r="Q184" s="6"/>
      <c r="R184">
        <v>33461</v>
      </c>
      <c r="S184">
        <v>33461</v>
      </c>
      <c r="Y184" s="4" t="s">
        <v>1071</v>
      </c>
      <c r="Z184" s="3">
        <v>45035</v>
      </c>
      <c r="AA184" s="3">
        <v>45016</v>
      </c>
      <c r="AB184" s="7" t="s">
        <v>1708</v>
      </c>
    </row>
    <row r="185" spans="1:28" x14ac:dyDescent="0.25">
      <c r="A185">
        <v>2023</v>
      </c>
      <c r="B185" s="3">
        <v>44927</v>
      </c>
      <c r="C185" s="3">
        <v>45016</v>
      </c>
      <c r="D185" t="s">
        <v>72</v>
      </c>
      <c r="E185" s="2" t="s">
        <v>257</v>
      </c>
      <c r="F185" t="s">
        <v>1069</v>
      </c>
      <c r="G185" t="s">
        <v>1070</v>
      </c>
      <c r="H185" s="4" t="s">
        <v>1071</v>
      </c>
      <c r="I185" t="s">
        <v>79</v>
      </c>
      <c r="M185" t="s">
        <v>1096</v>
      </c>
      <c r="N185" s="5">
        <v>44927</v>
      </c>
      <c r="O185" s="5">
        <v>45016</v>
      </c>
      <c r="P185" t="s">
        <v>1616</v>
      </c>
      <c r="Q185" s="6"/>
      <c r="R185">
        <v>33461</v>
      </c>
      <c r="S185">
        <v>33461</v>
      </c>
      <c r="Y185" s="4" t="s">
        <v>1071</v>
      </c>
      <c r="Z185" s="3">
        <v>45035</v>
      </c>
      <c r="AA185" s="3">
        <v>45016</v>
      </c>
      <c r="AB185" s="7" t="s">
        <v>1708</v>
      </c>
    </row>
    <row r="186" spans="1:28" x14ac:dyDescent="0.25">
      <c r="A186">
        <v>2023</v>
      </c>
      <c r="B186" s="3">
        <v>44927</v>
      </c>
      <c r="C186" s="3">
        <v>45016</v>
      </c>
      <c r="D186" t="s">
        <v>72</v>
      </c>
      <c r="E186" s="2" t="s">
        <v>258</v>
      </c>
      <c r="F186" t="s">
        <v>1069</v>
      </c>
      <c r="G186" t="s">
        <v>1070</v>
      </c>
      <c r="H186" s="4" t="s">
        <v>1071</v>
      </c>
      <c r="I186" t="s">
        <v>79</v>
      </c>
      <c r="M186" t="s">
        <v>1098</v>
      </c>
      <c r="N186" s="5">
        <v>44927</v>
      </c>
      <c r="O186" s="5">
        <v>45016</v>
      </c>
      <c r="P186" t="s">
        <v>1616</v>
      </c>
      <c r="Q186" s="6"/>
      <c r="R186">
        <v>45009</v>
      </c>
      <c r="S186">
        <v>45009</v>
      </c>
      <c r="Y186" s="4" t="s">
        <v>1071</v>
      </c>
      <c r="Z186" s="3">
        <v>45035</v>
      </c>
      <c r="AA186" s="3">
        <v>45016</v>
      </c>
      <c r="AB186" s="7" t="s">
        <v>1708</v>
      </c>
    </row>
    <row r="187" spans="1:28" x14ac:dyDescent="0.25">
      <c r="A187">
        <v>2023</v>
      </c>
      <c r="B187" s="3">
        <v>44927</v>
      </c>
      <c r="C187" s="3">
        <v>45016</v>
      </c>
      <c r="D187" t="s">
        <v>72</v>
      </c>
      <c r="E187" s="2" t="s">
        <v>259</v>
      </c>
      <c r="F187" t="s">
        <v>1069</v>
      </c>
      <c r="G187" t="s">
        <v>1070</v>
      </c>
      <c r="H187" s="4" t="s">
        <v>1071</v>
      </c>
      <c r="I187" t="s">
        <v>79</v>
      </c>
      <c r="M187" t="s">
        <v>1099</v>
      </c>
      <c r="N187" s="5">
        <v>44927</v>
      </c>
      <c r="O187" s="5">
        <v>45016</v>
      </c>
      <c r="P187" t="s">
        <v>1616</v>
      </c>
      <c r="Q187" s="6"/>
      <c r="R187">
        <v>33461</v>
      </c>
      <c r="S187">
        <v>33461</v>
      </c>
      <c r="Y187" s="4" t="s">
        <v>1071</v>
      </c>
      <c r="Z187" s="3">
        <v>45035</v>
      </c>
      <c r="AA187" s="3">
        <v>45016</v>
      </c>
      <c r="AB187" s="7" t="s">
        <v>1708</v>
      </c>
    </row>
    <row r="188" spans="1:28" x14ac:dyDescent="0.25">
      <c r="A188">
        <v>2023</v>
      </c>
      <c r="B188" s="3">
        <v>44927</v>
      </c>
      <c r="C188" s="3">
        <v>45016</v>
      </c>
      <c r="D188" t="s">
        <v>72</v>
      </c>
      <c r="E188" s="2" t="s">
        <v>260</v>
      </c>
      <c r="F188" t="s">
        <v>1069</v>
      </c>
      <c r="G188" t="s">
        <v>1070</v>
      </c>
      <c r="H188" s="4" t="s">
        <v>1071</v>
      </c>
      <c r="I188" t="s">
        <v>79</v>
      </c>
      <c r="M188" t="s">
        <v>1080</v>
      </c>
      <c r="N188" s="5">
        <v>44927</v>
      </c>
      <c r="O188" s="5">
        <v>45016</v>
      </c>
      <c r="P188" t="s">
        <v>1616</v>
      </c>
      <c r="Q188" s="6"/>
      <c r="R188">
        <v>33461</v>
      </c>
      <c r="S188">
        <v>33461</v>
      </c>
      <c r="Y188" s="4" t="s">
        <v>1071</v>
      </c>
      <c r="Z188" s="3">
        <v>45035</v>
      </c>
      <c r="AA188" s="3">
        <v>45016</v>
      </c>
      <c r="AB188" s="7" t="s">
        <v>1708</v>
      </c>
    </row>
    <row r="189" spans="1:28" x14ac:dyDescent="0.25">
      <c r="A189">
        <v>2023</v>
      </c>
      <c r="B189" s="3">
        <v>44927</v>
      </c>
      <c r="C189" s="3">
        <v>45016</v>
      </c>
      <c r="D189" t="s">
        <v>72</v>
      </c>
      <c r="E189" s="2" t="s">
        <v>261</v>
      </c>
      <c r="F189" t="s">
        <v>1069</v>
      </c>
      <c r="G189" t="s">
        <v>1070</v>
      </c>
      <c r="H189" s="4" t="s">
        <v>1071</v>
      </c>
      <c r="I189" t="s">
        <v>79</v>
      </c>
      <c r="M189" t="s">
        <v>1100</v>
      </c>
      <c r="N189" s="5">
        <v>44927</v>
      </c>
      <c r="O189" s="5">
        <v>45016</v>
      </c>
      <c r="P189" t="s">
        <v>1616</v>
      </c>
      <c r="Q189" s="6" t="s">
        <v>1632</v>
      </c>
      <c r="R189">
        <v>34214</v>
      </c>
      <c r="S189">
        <v>34214</v>
      </c>
      <c r="Y189" s="4" t="s">
        <v>1071</v>
      </c>
      <c r="Z189" s="3">
        <v>45035</v>
      </c>
      <c r="AA189" s="3">
        <v>45016</v>
      </c>
      <c r="AB189" s="7" t="s">
        <v>1709</v>
      </c>
    </row>
    <row r="190" spans="1:28" x14ac:dyDescent="0.25">
      <c r="A190">
        <v>2023</v>
      </c>
      <c r="B190" s="3">
        <v>44927</v>
      </c>
      <c r="C190" s="3">
        <v>45016</v>
      </c>
      <c r="D190" t="s">
        <v>72</v>
      </c>
      <c r="E190" s="2" t="s">
        <v>262</v>
      </c>
      <c r="F190" t="s">
        <v>1069</v>
      </c>
      <c r="G190" t="s">
        <v>1070</v>
      </c>
      <c r="H190" s="4" t="s">
        <v>1071</v>
      </c>
      <c r="I190" t="s">
        <v>79</v>
      </c>
      <c r="M190" t="s">
        <v>1101</v>
      </c>
      <c r="N190" s="5">
        <v>44927</v>
      </c>
      <c r="O190" s="5">
        <v>45016</v>
      </c>
      <c r="P190" t="s">
        <v>1616</v>
      </c>
      <c r="Q190" s="6" t="s">
        <v>1633</v>
      </c>
      <c r="R190">
        <v>49952</v>
      </c>
      <c r="S190">
        <v>49952</v>
      </c>
      <c r="Y190" s="4" t="s">
        <v>1071</v>
      </c>
      <c r="Z190" s="3">
        <v>45035</v>
      </c>
      <c r="AA190" s="3">
        <v>45016</v>
      </c>
      <c r="AB190" s="7" t="s">
        <v>1709</v>
      </c>
    </row>
    <row r="191" spans="1:28" x14ac:dyDescent="0.25">
      <c r="A191">
        <v>2023</v>
      </c>
      <c r="B191" s="3">
        <v>44927</v>
      </c>
      <c r="C191" s="3">
        <v>45016</v>
      </c>
      <c r="D191" t="s">
        <v>72</v>
      </c>
      <c r="E191" s="2" t="s">
        <v>263</v>
      </c>
      <c r="F191" t="s">
        <v>1069</v>
      </c>
      <c r="G191" t="s">
        <v>1070</v>
      </c>
      <c r="H191" s="4" t="s">
        <v>1071</v>
      </c>
      <c r="I191" t="s">
        <v>79</v>
      </c>
      <c r="M191" t="s">
        <v>1101</v>
      </c>
      <c r="N191" s="5">
        <v>44927</v>
      </c>
      <c r="O191" s="5">
        <v>45016</v>
      </c>
      <c r="P191" t="s">
        <v>1616</v>
      </c>
      <c r="Q191" s="6" t="s">
        <v>1634</v>
      </c>
      <c r="R191">
        <v>50479</v>
      </c>
      <c r="S191">
        <v>50479</v>
      </c>
      <c r="Y191" s="4" t="s">
        <v>1071</v>
      </c>
      <c r="Z191" s="3">
        <v>45035</v>
      </c>
      <c r="AA191" s="3">
        <v>45016</v>
      </c>
      <c r="AB191" s="7" t="s">
        <v>1709</v>
      </c>
    </row>
    <row r="192" spans="1:28" x14ac:dyDescent="0.25">
      <c r="A192">
        <v>2023</v>
      </c>
      <c r="B192" s="3">
        <v>44927</v>
      </c>
      <c r="C192" s="3">
        <v>45016</v>
      </c>
      <c r="D192" t="s">
        <v>72</v>
      </c>
      <c r="E192" s="2" t="s">
        <v>264</v>
      </c>
      <c r="F192" t="s">
        <v>1069</v>
      </c>
      <c r="G192" t="s">
        <v>1070</v>
      </c>
      <c r="H192" s="4" t="s">
        <v>1071</v>
      </c>
      <c r="I192" t="s">
        <v>79</v>
      </c>
      <c r="M192" t="s">
        <v>1101</v>
      </c>
      <c r="N192" s="5">
        <v>44927</v>
      </c>
      <c r="O192" s="5">
        <v>45016</v>
      </c>
      <c r="P192" t="s">
        <v>1616</v>
      </c>
      <c r="Q192" s="6" t="s">
        <v>1635</v>
      </c>
      <c r="R192">
        <v>53458</v>
      </c>
      <c r="S192">
        <v>53458</v>
      </c>
      <c r="Y192" s="4" t="s">
        <v>1071</v>
      </c>
      <c r="Z192" s="3">
        <v>45035</v>
      </c>
      <c r="AA192" s="3">
        <v>45016</v>
      </c>
      <c r="AB192" s="7" t="s">
        <v>1709</v>
      </c>
    </row>
    <row r="193" spans="1:28" x14ac:dyDescent="0.25">
      <c r="A193">
        <v>2023</v>
      </c>
      <c r="B193" s="3">
        <v>44927</v>
      </c>
      <c r="C193" s="3">
        <v>45016</v>
      </c>
      <c r="D193" t="s">
        <v>72</v>
      </c>
      <c r="E193" s="2" t="s">
        <v>265</v>
      </c>
      <c r="F193" t="s">
        <v>1069</v>
      </c>
      <c r="G193" t="s">
        <v>1070</v>
      </c>
      <c r="H193" s="4" t="s">
        <v>1071</v>
      </c>
      <c r="I193" t="s">
        <v>79</v>
      </c>
      <c r="M193" t="s">
        <v>1101</v>
      </c>
      <c r="N193" s="5">
        <v>44927</v>
      </c>
      <c r="O193" s="5">
        <v>45016</v>
      </c>
      <c r="P193" t="s">
        <v>1616</v>
      </c>
      <c r="Q193" s="6" t="s">
        <v>1636</v>
      </c>
      <c r="R193">
        <v>50479</v>
      </c>
      <c r="S193">
        <v>50479</v>
      </c>
      <c r="Y193" s="4" t="s">
        <v>1071</v>
      </c>
      <c r="Z193" s="3">
        <v>45035</v>
      </c>
      <c r="AA193" s="3">
        <v>45016</v>
      </c>
      <c r="AB193" s="7" t="s">
        <v>1709</v>
      </c>
    </row>
    <row r="194" spans="1:28" x14ac:dyDescent="0.25">
      <c r="A194">
        <v>2023</v>
      </c>
      <c r="B194" s="3">
        <v>44927</v>
      </c>
      <c r="C194" s="3">
        <v>45016</v>
      </c>
      <c r="D194" t="s">
        <v>72</v>
      </c>
      <c r="E194" s="2" t="s">
        <v>266</v>
      </c>
      <c r="F194" t="s">
        <v>1069</v>
      </c>
      <c r="G194" t="s">
        <v>1070</v>
      </c>
      <c r="H194" s="4" t="s">
        <v>1071</v>
      </c>
      <c r="I194" t="s">
        <v>79</v>
      </c>
      <c r="M194" t="s">
        <v>1073</v>
      </c>
      <c r="N194" s="5">
        <v>44927</v>
      </c>
      <c r="O194" s="5">
        <v>45016</v>
      </c>
      <c r="P194" t="s">
        <v>1616</v>
      </c>
      <c r="Q194" s="6"/>
      <c r="R194">
        <v>33461</v>
      </c>
      <c r="S194">
        <v>33461</v>
      </c>
      <c r="Y194" s="4" t="s">
        <v>1071</v>
      </c>
      <c r="Z194" s="3">
        <v>45035</v>
      </c>
      <c r="AA194" s="3">
        <v>45016</v>
      </c>
      <c r="AB194" s="7" t="s">
        <v>1708</v>
      </c>
    </row>
    <row r="195" spans="1:28" x14ac:dyDescent="0.25">
      <c r="A195">
        <v>2023</v>
      </c>
      <c r="B195" s="3">
        <v>44927</v>
      </c>
      <c r="C195" s="3">
        <v>45016</v>
      </c>
      <c r="D195" t="s">
        <v>72</v>
      </c>
      <c r="E195" s="2" t="s">
        <v>267</v>
      </c>
      <c r="F195" t="s">
        <v>1069</v>
      </c>
      <c r="G195" t="s">
        <v>1070</v>
      </c>
      <c r="H195" s="4" t="s">
        <v>1071</v>
      </c>
      <c r="I195" t="s">
        <v>79</v>
      </c>
      <c r="M195" t="s">
        <v>1073</v>
      </c>
      <c r="N195" s="5">
        <v>44927</v>
      </c>
      <c r="O195" s="5">
        <v>45016</v>
      </c>
      <c r="P195" t="s">
        <v>1616</v>
      </c>
      <c r="Q195" s="6"/>
      <c r="R195">
        <v>19923</v>
      </c>
      <c r="S195">
        <v>19923</v>
      </c>
      <c r="Y195" s="4" t="s">
        <v>1071</v>
      </c>
      <c r="Z195" s="3">
        <v>45035</v>
      </c>
      <c r="AA195" s="3">
        <v>45016</v>
      </c>
      <c r="AB195" s="7" t="s">
        <v>1708</v>
      </c>
    </row>
    <row r="196" spans="1:28" x14ac:dyDescent="0.25">
      <c r="A196">
        <v>2023</v>
      </c>
      <c r="B196" s="3">
        <v>44927</v>
      </c>
      <c r="C196" s="3">
        <v>45016</v>
      </c>
      <c r="D196" t="s">
        <v>72</v>
      </c>
      <c r="E196" s="2" t="s">
        <v>268</v>
      </c>
      <c r="F196" t="s">
        <v>1069</v>
      </c>
      <c r="G196" t="s">
        <v>1070</v>
      </c>
      <c r="H196" s="4" t="s">
        <v>1071</v>
      </c>
      <c r="I196" t="s">
        <v>79</v>
      </c>
      <c r="M196" t="s">
        <v>1073</v>
      </c>
      <c r="N196" s="5">
        <v>44927</v>
      </c>
      <c r="O196" s="5">
        <v>45016</v>
      </c>
      <c r="P196" t="s">
        <v>1616</v>
      </c>
      <c r="Q196" s="6"/>
      <c r="R196">
        <v>33461</v>
      </c>
      <c r="S196">
        <v>33461</v>
      </c>
      <c r="Y196" s="4" t="s">
        <v>1071</v>
      </c>
      <c r="Z196" s="3">
        <v>45035</v>
      </c>
      <c r="AA196" s="3">
        <v>45016</v>
      </c>
      <c r="AB196" s="7" t="s">
        <v>1708</v>
      </c>
    </row>
    <row r="197" spans="1:28" x14ac:dyDescent="0.25">
      <c r="A197">
        <v>2023</v>
      </c>
      <c r="B197" s="3">
        <v>44927</v>
      </c>
      <c r="C197" s="3">
        <v>45016</v>
      </c>
      <c r="D197" t="s">
        <v>72</v>
      </c>
      <c r="E197" s="2" t="s">
        <v>269</v>
      </c>
      <c r="F197" t="s">
        <v>1069</v>
      </c>
      <c r="G197" t="s">
        <v>1070</v>
      </c>
      <c r="H197" s="4" t="s">
        <v>1071</v>
      </c>
      <c r="I197" t="s">
        <v>79</v>
      </c>
      <c r="M197" t="s">
        <v>1073</v>
      </c>
      <c r="N197" s="5">
        <v>44927</v>
      </c>
      <c r="O197" s="5">
        <v>45016</v>
      </c>
      <c r="P197" t="s">
        <v>1616</v>
      </c>
      <c r="Q197" s="6"/>
      <c r="R197">
        <v>30737</v>
      </c>
      <c r="S197">
        <v>30737</v>
      </c>
      <c r="Y197" s="4" t="s">
        <v>1071</v>
      </c>
      <c r="Z197" s="3">
        <v>45035</v>
      </c>
      <c r="AA197" s="3">
        <v>45016</v>
      </c>
      <c r="AB197" s="7" t="s">
        <v>1708</v>
      </c>
    </row>
    <row r="198" spans="1:28" x14ac:dyDescent="0.25">
      <c r="A198">
        <v>2023</v>
      </c>
      <c r="B198" s="3">
        <v>44927</v>
      </c>
      <c r="C198" s="3">
        <v>45016</v>
      </c>
      <c r="D198" t="s">
        <v>72</v>
      </c>
      <c r="E198" s="2" t="s">
        <v>270</v>
      </c>
      <c r="F198" t="s">
        <v>1069</v>
      </c>
      <c r="G198" t="s">
        <v>1070</v>
      </c>
      <c r="H198" s="4" t="s">
        <v>1071</v>
      </c>
      <c r="I198" t="s">
        <v>79</v>
      </c>
      <c r="M198" t="s">
        <v>1102</v>
      </c>
      <c r="N198" s="5">
        <v>44927</v>
      </c>
      <c r="O198" s="5">
        <v>45016</v>
      </c>
      <c r="P198" t="s">
        <v>1616</v>
      </c>
      <c r="Q198" s="6"/>
      <c r="R198">
        <v>33461</v>
      </c>
      <c r="S198">
        <v>33461</v>
      </c>
      <c r="Y198" s="4" t="s">
        <v>1071</v>
      </c>
      <c r="Z198" s="3">
        <v>45035</v>
      </c>
      <c r="AA198" s="3">
        <v>45016</v>
      </c>
      <c r="AB198" s="7" t="s">
        <v>1708</v>
      </c>
    </row>
    <row r="199" spans="1:28" x14ac:dyDescent="0.25">
      <c r="A199">
        <v>2023</v>
      </c>
      <c r="B199" s="3">
        <v>44927</v>
      </c>
      <c r="C199" s="3">
        <v>45016</v>
      </c>
      <c r="D199" t="s">
        <v>72</v>
      </c>
      <c r="E199" s="2" t="s">
        <v>271</v>
      </c>
      <c r="F199" t="s">
        <v>1069</v>
      </c>
      <c r="G199" t="s">
        <v>1070</v>
      </c>
      <c r="H199" s="4" t="s">
        <v>1071</v>
      </c>
      <c r="I199" t="s">
        <v>79</v>
      </c>
      <c r="J199" t="s">
        <v>1283</v>
      </c>
      <c r="K199" t="s">
        <v>1284</v>
      </c>
      <c r="L199" t="s">
        <v>1285</v>
      </c>
      <c r="N199" s="5">
        <v>44927</v>
      </c>
      <c r="O199" s="5">
        <v>45016</v>
      </c>
      <c r="P199" t="s">
        <v>1616</v>
      </c>
      <c r="Q199" s="6"/>
      <c r="R199">
        <v>33461</v>
      </c>
      <c r="S199">
        <v>33461</v>
      </c>
      <c r="Y199" s="4" t="s">
        <v>1071</v>
      </c>
      <c r="Z199" s="3">
        <v>45035</v>
      </c>
      <c r="AA199" s="3">
        <v>45016</v>
      </c>
      <c r="AB199" s="7" t="s">
        <v>1708</v>
      </c>
    </row>
    <row r="200" spans="1:28" x14ac:dyDescent="0.25">
      <c r="A200">
        <v>2023</v>
      </c>
      <c r="B200" s="3">
        <v>44927</v>
      </c>
      <c r="C200" s="3">
        <v>45016</v>
      </c>
      <c r="D200" t="s">
        <v>72</v>
      </c>
      <c r="E200" s="2" t="s">
        <v>272</v>
      </c>
      <c r="F200" t="s">
        <v>1069</v>
      </c>
      <c r="G200" t="s">
        <v>1070</v>
      </c>
      <c r="H200" s="4" t="s">
        <v>1071</v>
      </c>
      <c r="I200" t="s">
        <v>79</v>
      </c>
      <c r="M200" t="s">
        <v>1102</v>
      </c>
      <c r="N200" s="5">
        <v>44927</v>
      </c>
      <c r="O200" s="5">
        <v>45016</v>
      </c>
      <c r="P200" t="s">
        <v>1616</v>
      </c>
      <c r="Q200" s="6"/>
      <c r="R200">
        <v>19923</v>
      </c>
      <c r="S200">
        <v>19923</v>
      </c>
      <c r="Y200" s="4" t="s">
        <v>1071</v>
      </c>
      <c r="Z200" s="3">
        <v>45035</v>
      </c>
      <c r="AA200" s="3">
        <v>45016</v>
      </c>
      <c r="AB200" s="7" t="s">
        <v>1708</v>
      </c>
    </row>
    <row r="201" spans="1:28" x14ac:dyDescent="0.25">
      <c r="A201">
        <v>2023</v>
      </c>
      <c r="B201" s="3">
        <v>44927</v>
      </c>
      <c r="C201" s="3">
        <v>45016</v>
      </c>
      <c r="D201" t="s">
        <v>72</v>
      </c>
      <c r="E201" s="2" t="s">
        <v>273</v>
      </c>
      <c r="F201" t="s">
        <v>1069</v>
      </c>
      <c r="G201" t="s">
        <v>1070</v>
      </c>
      <c r="H201" s="4" t="s">
        <v>1071</v>
      </c>
      <c r="I201" t="s">
        <v>79</v>
      </c>
      <c r="M201" t="s">
        <v>1102</v>
      </c>
      <c r="N201" s="5">
        <v>44927</v>
      </c>
      <c r="O201" s="5">
        <v>45016</v>
      </c>
      <c r="P201" t="s">
        <v>1616</v>
      </c>
      <c r="Q201" s="6"/>
      <c r="R201">
        <v>33461</v>
      </c>
      <c r="S201">
        <v>33461</v>
      </c>
      <c r="Y201" s="4" t="s">
        <v>1071</v>
      </c>
      <c r="Z201" s="3">
        <v>45035</v>
      </c>
      <c r="AA201" s="3">
        <v>45016</v>
      </c>
      <c r="AB201" s="7" t="s">
        <v>1708</v>
      </c>
    </row>
    <row r="202" spans="1:28" x14ac:dyDescent="0.25">
      <c r="A202">
        <v>2023</v>
      </c>
      <c r="B202" s="3">
        <v>44927</v>
      </c>
      <c r="C202" s="3">
        <v>45016</v>
      </c>
      <c r="D202" t="s">
        <v>72</v>
      </c>
      <c r="E202" s="2" t="s">
        <v>274</v>
      </c>
      <c r="F202" t="s">
        <v>1069</v>
      </c>
      <c r="G202" t="s">
        <v>1070</v>
      </c>
      <c r="H202" s="4" t="s">
        <v>1071</v>
      </c>
      <c r="I202" t="s">
        <v>79</v>
      </c>
      <c r="J202" t="s">
        <v>1286</v>
      </c>
      <c r="K202" t="s">
        <v>1193</v>
      </c>
      <c r="L202" t="s">
        <v>1287</v>
      </c>
      <c r="N202" s="5">
        <v>44927</v>
      </c>
      <c r="O202" s="5">
        <v>45016</v>
      </c>
      <c r="P202" t="s">
        <v>1616</v>
      </c>
      <c r="Q202" s="6"/>
      <c r="R202">
        <v>33461</v>
      </c>
      <c r="S202">
        <v>33461</v>
      </c>
      <c r="Y202" s="4" t="s">
        <v>1071</v>
      </c>
      <c r="Z202" s="3">
        <v>45035</v>
      </c>
      <c r="AA202" s="3">
        <v>45016</v>
      </c>
      <c r="AB202" s="7" t="s">
        <v>1708</v>
      </c>
    </row>
    <row r="203" spans="1:28" x14ac:dyDescent="0.25">
      <c r="A203">
        <v>2023</v>
      </c>
      <c r="B203" s="3">
        <v>44927</v>
      </c>
      <c r="C203" s="3">
        <v>45016</v>
      </c>
      <c r="D203" t="s">
        <v>72</v>
      </c>
      <c r="E203" s="2" t="s">
        <v>275</v>
      </c>
      <c r="F203" t="s">
        <v>1069</v>
      </c>
      <c r="G203" t="s">
        <v>1070</v>
      </c>
      <c r="H203" s="4" t="s">
        <v>1071</v>
      </c>
      <c r="I203" t="s">
        <v>79</v>
      </c>
      <c r="J203" t="s">
        <v>1288</v>
      </c>
      <c r="K203" t="s">
        <v>1193</v>
      </c>
      <c r="L203" t="s">
        <v>1207</v>
      </c>
      <c r="N203" s="5">
        <v>44927</v>
      </c>
      <c r="O203" s="5">
        <v>45016</v>
      </c>
      <c r="P203" t="s">
        <v>1616</v>
      </c>
      <c r="Q203" s="6"/>
      <c r="R203">
        <v>33461</v>
      </c>
      <c r="S203">
        <v>33461</v>
      </c>
      <c r="Y203" s="4" t="s">
        <v>1071</v>
      </c>
      <c r="Z203" s="3">
        <v>45035</v>
      </c>
      <c r="AA203" s="3">
        <v>45016</v>
      </c>
      <c r="AB203" s="7" t="s">
        <v>1708</v>
      </c>
    </row>
    <row r="204" spans="1:28" x14ac:dyDescent="0.25">
      <c r="A204">
        <v>2023</v>
      </c>
      <c r="B204" s="3">
        <v>44927</v>
      </c>
      <c r="C204" s="3">
        <v>45016</v>
      </c>
      <c r="D204" t="s">
        <v>72</v>
      </c>
      <c r="E204" s="2" t="s">
        <v>276</v>
      </c>
      <c r="F204" t="s">
        <v>1069</v>
      </c>
      <c r="G204" t="s">
        <v>1070</v>
      </c>
      <c r="H204" s="4" t="s">
        <v>1071</v>
      </c>
      <c r="I204" t="s">
        <v>79</v>
      </c>
      <c r="J204" t="s">
        <v>1289</v>
      </c>
      <c r="K204" t="s">
        <v>1290</v>
      </c>
      <c r="L204" t="s">
        <v>1291</v>
      </c>
      <c r="N204" s="5">
        <v>44927</v>
      </c>
      <c r="O204" s="5">
        <v>45016</v>
      </c>
      <c r="P204" t="s">
        <v>1616</v>
      </c>
      <c r="Q204" s="6"/>
      <c r="R204">
        <v>30737</v>
      </c>
      <c r="S204">
        <v>30737</v>
      </c>
      <c r="Y204" s="4" t="s">
        <v>1071</v>
      </c>
      <c r="Z204" s="3">
        <v>45035</v>
      </c>
      <c r="AA204" s="3">
        <v>45016</v>
      </c>
      <c r="AB204" s="7" t="s">
        <v>1708</v>
      </c>
    </row>
    <row r="205" spans="1:28" x14ac:dyDescent="0.25">
      <c r="A205">
        <v>2023</v>
      </c>
      <c r="B205" s="3">
        <v>44927</v>
      </c>
      <c r="C205" s="3">
        <v>45016</v>
      </c>
      <c r="D205" t="s">
        <v>72</v>
      </c>
      <c r="E205" s="2" t="s">
        <v>277</v>
      </c>
      <c r="F205" t="s">
        <v>1069</v>
      </c>
      <c r="G205" t="s">
        <v>1070</v>
      </c>
      <c r="H205" s="4" t="s">
        <v>1071</v>
      </c>
      <c r="I205" t="s">
        <v>79</v>
      </c>
      <c r="M205" t="s">
        <v>1073</v>
      </c>
      <c r="N205" s="5">
        <v>44927</v>
      </c>
      <c r="O205" s="5">
        <v>45016</v>
      </c>
      <c r="P205" t="s">
        <v>1616</v>
      </c>
      <c r="Q205" s="6"/>
      <c r="R205">
        <v>33461</v>
      </c>
      <c r="S205">
        <v>33461</v>
      </c>
      <c r="Y205" s="4" t="s">
        <v>1071</v>
      </c>
      <c r="Z205" s="3">
        <v>45035</v>
      </c>
      <c r="AA205" s="3">
        <v>45016</v>
      </c>
      <c r="AB205" s="7" t="s">
        <v>1708</v>
      </c>
    </row>
    <row r="206" spans="1:28" x14ac:dyDescent="0.25">
      <c r="A206">
        <v>2023</v>
      </c>
      <c r="B206" s="3">
        <v>44927</v>
      </c>
      <c r="C206" s="3">
        <v>45016</v>
      </c>
      <c r="D206" t="s">
        <v>72</v>
      </c>
      <c r="E206" s="2" t="s">
        <v>278</v>
      </c>
      <c r="F206" t="s">
        <v>1069</v>
      </c>
      <c r="G206" t="s">
        <v>1070</v>
      </c>
      <c r="H206" s="4" t="s">
        <v>1071</v>
      </c>
      <c r="I206" t="s">
        <v>79</v>
      </c>
      <c r="J206" t="s">
        <v>1292</v>
      </c>
      <c r="K206" t="s">
        <v>1293</v>
      </c>
      <c r="L206" t="s">
        <v>1294</v>
      </c>
      <c r="N206" s="5">
        <v>44927</v>
      </c>
      <c r="O206" s="5">
        <v>45016</v>
      </c>
      <c r="P206" t="s">
        <v>1616</v>
      </c>
      <c r="Q206" s="6" t="s">
        <v>1637</v>
      </c>
      <c r="R206">
        <v>49806</v>
      </c>
      <c r="S206">
        <v>49806</v>
      </c>
      <c r="Y206" s="4" t="s">
        <v>1071</v>
      </c>
      <c r="Z206" s="3">
        <v>45035</v>
      </c>
      <c r="AA206" s="3">
        <v>45016</v>
      </c>
      <c r="AB206" s="7" t="s">
        <v>1709</v>
      </c>
    </row>
    <row r="207" spans="1:28" x14ac:dyDescent="0.25">
      <c r="A207">
        <v>2023</v>
      </c>
      <c r="B207" s="3">
        <v>44927</v>
      </c>
      <c r="C207" s="3">
        <v>45016</v>
      </c>
      <c r="D207" t="s">
        <v>72</v>
      </c>
      <c r="E207" s="2" t="s">
        <v>279</v>
      </c>
      <c r="F207" t="s">
        <v>1069</v>
      </c>
      <c r="G207" t="s">
        <v>1070</v>
      </c>
      <c r="H207" s="4" t="s">
        <v>1071</v>
      </c>
      <c r="I207" t="s">
        <v>79</v>
      </c>
      <c r="J207" t="s">
        <v>1295</v>
      </c>
      <c r="K207" t="s">
        <v>1296</v>
      </c>
      <c r="L207" t="s">
        <v>1297</v>
      </c>
      <c r="N207" s="5">
        <v>44927</v>
      </c>
      <c r="O207" s="5">
        <v>45016</v>
      </c>
      <c r="P207" t="s">
        <v>1616</v>
      </c>
      <c r="Q207" s="6"/>
      <c r="R207">
        <v>33461</v>
      </c>
      <c r="S207">
        <v>33461</v>
      </c>
      <c r="Y207" s="4" t="s">
        <v>1071</v>
      </c>
      <c r="Z207" s="3">
        <v>45035</v>
      </c>
      <c r="AA207" s="3">
        <v>45016</v>
      </c>
      <c r="AB207" s="7" t="s">
        <v>1708</v>
      </c>
    </row>
    <row r="208" spans="1:28" x14ac:dyDescent="0.25">
      <c r="A208">
        <v>2023</v>
      </c>
      <c r="B208" s="3">
        <v>44927</v>
      </c>
      <c r="C208" s="3">
        <v>45016</v>
      </c>
      <c r="D208" t="s">
        <v>72</v>
      </c>
      <c r="E208" s="2" t="s">
        <v>280</v>
      </c>
      <c r="F208" t="s">
        <v>1069</v>
      </c>
      <c r="G208" t="s">
        <v>1070</v>
      </c>
      <c r="H208" s="4" t="s">
        <v>1071</v>
      </c>
      <c r="I208" t="s">
        <v>79</v>
      </c>
      <c r="J208" t="s">
        <v>1209</v>
      </c>
      <c r="K208" t="s">
        <v>1298</v>
      </c>
      <c r="L208" t="s">
        <v>1299</v>
      </c>
      <c r="N208" s="5">
        <v>44927</v>
      </c>
      <c r="O208" s="5">
        <v>45016</v>
      </c>
      <c r="P208" t="s">
        <v>1616</v>
      </c>
      <c r="Q208" s="6" t="s">
        <v>1638</v>
      </c>
      <c r="R208">
        <v>37372</v>
      </c>
      <c r="S208">
        <v>37372</v>
      </c>
      <c r="Y208" s="4" t="s">
        <v>1071</v>
      </c>
      <c r="Z208" s="3">
        <v>45035</v>
      </c>
      <c r="AA208" s="3">
        <v>45016</v>
      </c>
      <c r="AB208" s="7" t="s">
        <v>1709</v>
      </c>
    </row>
    <row r="209" spans="1:28" x14ac:dyDescent="0.25">
      <c r="A209">
        <v>2023</v>
      </c>
      <c r="B209" s="3">
        <v>44927</v>
      </c>
      <c r="C209" s="3">
        <v>45016</v>
      </c>
      <c r="D209" t="s">
        <v>72</v>
      </c>
      <c r="E209" s="2" t="s">
        <v>281</v>
      </c>
      <c r="F209" t="s">
        <v>1069</v>
      </c>
      <c r="G209" t="s">
        <v>1070</v>
      </c>
      <c r="H209" s="4" t="s">
        <v>1071</v>
      </c>
      <c r="I209" t="s">
        <v>79</v>
      </c>
      <c r="J209" t="s">
        <v>1300</v>
      </c>
      <c r="K209" t="s">
        <v>1301</v>
      </c>
      <c r="L209" t="s">
        <v>1302</v>
      </c>
      <c r="N209" s="5">
        <v>44927</v>
      </c>
      <c r="O209" s="5">
        <v>45016</v>
      </c>
      <c r="P209" t="s">
        <v>1616</v>
      </c>
      <c r="Q209" s="6"/>
      <c r="R209">
        <v>30737</v>
      </c>
      <c r="S209">
        <v>30737</v>
      </c>
      <c r="Y209" s="4" t="s">
        <v>1071</v>
      </c>
      <c r="Z209" s="3">
        <v>45035</v>
      </c>
      <c r="AA209" s="3">
        <v>45016</v>
      </c>
      <c r="AB209" s="7" t="s">
        <v>1708</v>
      </c>
    </row>
    <row r="210" spans="1:28" x14ac:dyDescent="0.25">
      <c r="A210">
        <v>2023</v>
      </c>
      <c r="B210" s="3">
        <v>44927</v>
      </c>
      <c r="C210" s="3">
        <v>45016</v>
      </c>
      <c r="D210" t="s">
        <v>72</v>
      </c>
      <c r="E210" s="2" t="s">
        <v>282</v>
      </c>
      <c r="F210" t="s">
        <v>1069</v>
      </c>
      <c r="G210" t="s">
        <v>1070</v>
      </c>
      <c r="H210" s="4" t="s">
        <v>1071</v>
      </c>
      <c r="I210" t="s">
        <v>79</v>
      </c>
      <c r="J210" t="s">
        <v>1303</v>
      </c>
      <c r="K210" t="s">
        <v>1297</v>
      </c>
      <c r="L210" t="s">
        <v>1201</v>
      </c>
      <c r="N210" s="5">
        <v>44927</v>
      </c>
      <c r="O210" s="5">
        <v>45016</v>
      </c>
      <c r="P210" t="s">
        <v>1616</v>
      </c>
      <c r="Q210" s="6"/>
      <c r="R210">
        <v>31471</v>
      </c>
      <c r="S210">
        <v>31471</v>
      </c>
      <c r="Y210" s="4" t="s">
        <v>1071</v>
      </c>
      <c r="Z210" s="3">
        <v>45035</v>
      </c>
      <c r="AA210" s="3">
        <v>45016</v>
      </c>
      <c r="AB210" s="7" t="s">
        <v>1708</v>
      </c>
    </row>
    <row r="211" spans="1:28" x14ac:dyDescent="0.25">
      <c r="A211">
        <v>2023</v>
      </c>
      <c r="B211" s="3">
        <v>44927</v>
      </c>
      <c r="C211" s="3">
        <v>45016</v>
      </c>
      <c r="D211" t="s">
        <v>72</v>
      </c>
      <c r="E211" s="2" t="s">
        <v>283</v>
      </c>
      <c r="F211" t="s">
        <v>1069</v>
      </c>
      <c r="G211" t="s">
        <v>1070</v>
      </c>
      <c r="H211" s="4" t="s">
        <v>1071</v>
      </c>
      <c r="I211" t="s">
        <v>79</v>
      </c>
      <c r="J211" t="s">
        <v>1303</v>
      </c>
      <c r="K211" t="s">
        <v>1297</v>
      </c>
      <c r="L211" t="s">
        <v>1201</v>
      </c>
      <c r="N211" s="5">
        <v>44927</v>
      </c>
      <c r="O211" s="5">
        <v>45016</v>
      </c>
      <c r="P211" t="s">
        <v>1616</v>
      </c>
      <c r="Q211" s="6"/>
      <c r="R211">
        <v>33461</v>
      </c>
      <c r="S211">
        <v>33461</v>
      </c>
      <c r="Y211" s="4" t="s">
        <v>1071</v>
      </c>
      <c r="Z211" s="3">
        <v>45035</v>
      </c>
      <c r="AA211" s="3">
        <v>45016</v>
      </c>
      <c r="AB211" s="7" t="s">
        <v>1708</v>
      </c>
    </row>
    <row r="212" spans="1:28" x14ac:dyDescent="0.25">
      <c r="A212">
        <v>2023</v>
      </c>
      <c r="B212" s="3">
        <v>44927</v>
      </c>
      <c r="C212" s="3">
        <v>45016</v>
      </c>
      <c r="D212" t="s">
        <v>72</v>
      </c>
      <c r="E212" s="2" t="s">
        <v>284</v>
      </c>
      <c r="F212" t="s">
        <v>1069</v>
      </c>
      <c r="G212" t="s">
        <v>1070</v>
      </c>
      <c r="H212" s="4" t="s">
        <v>1071</v>
      </c>
      <c r="I212" t="s">
        <v>79</v>
      </c>
      <c r="J212" t="s">
        <v>1304</v>
      </c>
      <c r="K212" t="s">
        <v>1294</v>
      </c>
      <c r="L212" t="s">
        <v>1297</v>
      </c>
      <c r="N212" s="5">
        <v>44927</v>
      </c>
      <c r="O212" s="5">
        <v>45016</v>
      </c>
      <c r="P212" t="s">
        <v>1616</v>
      </c>
      <c r="Q212" s="6" t="s">
        <v>1639</v>
      </c>
      <c r="R212">
        <v>40968</v>
      </c>
      <c r="S212">
        <v>40968</v>
      </c>
      <c r="Y212" s="4" t="s">
        <v>1071</v>
      </c>
      <c r="Z212" s="3">
        <v>45035</v>
      </c>
      <c r="AA212" s="3">
        <v>45016</v>
      </c>
      <c r="AB212" s="7" t="s">
        <v>1709</v>
      </c>
    </row>
    <row r="213" spans="1:28" x14ac:dyDescent="0.25">
      <c r="A213">
        <v>2023</v>
      </c>
      <c r="B213" s="3">
        <v>44927</v>
      </c>
      <c r="C213" s="3">
        <v>45016</v>
      </c>
      <c r="D213" t="s">
        <v>72</v>
      </c>
      <c r="E213" s="2" t="s">
        <v>285</v>
      </c>
      <c r="F213" t="s">
        <v>1069</v>
      </c>
      <c r="G213" t="s">
        <v>1070</v>
      </c>
      <c r="H213" s="4" t="s">
        <v>1071</v>
      </c>
      <c r="I213" t="s">
        <v>79</v>
      </c>
      <c r="J213" t="s">
        <v>1305</v>
      </c>
      <c r="K213" t="s">
        <v>1306</v>
      </c>
      <c r="L213" t="s">
        <v>1307</v>
      </c>
      <c r="N213" s="5">
        <v>44927</v>
      </c>
      <c r="O213" s="5">
        <v>45016</v>
      </c>
      <c r="P213" t="s">
        <v>1616</v>
      </c>
      <c r="Q213" s="6"/>
      <c r="R213">
        <v>22490</v>
      </c>
      <c r="S213">
        <v>22490</v>
      </c>
      <c r="Y213" s="4" t="s">
        <v>1071</v>
      </c>
      <c r="Z213" s="3">
        <v>45035</v>
      </c>
      <c r="AA213" s="3">
        <v>45016</v>
      </c>
      <c r="AB213" s="7" t="s">
        <v>1708</v>
      </c>
    </row>
    <row r="214" spans="1:28" x14ac:dyDescent="0.25">
      <c r="A214">
        <v>2023</v>
      </c>
      <c r="B214" s="3">
        <v>44927</v>
      </c>
      <c r="C214" s="3">
        <v>45016</v>
      </c>
      <c r="D214" t="s">
        <v>72</v>
      </c>
      <c r="E214" s="2" t="s">
        <v>286</v>
      </c>
      <c r="F214" t="s">
        <v>1069</v>
      </c>
      <c r="G214" t="s">
        <v>1070</v>
      </c>
      <c r="H214" s="4" t="s">
        <v>1071</v>
      </c>
      <c r="I214" t="s">
        <v>79</v>
      </c>
      <c r="M214" t="s">
        <v>1094</v>
      </c>
      <c r="N214" s="5">
        <v>44927</v>
      </c>
      <c r="O214" s="5">
        <v>45016</v>
      </c>
      <c r="P214" t="s">
        <v>1616</v>
      </c>
      <c r="Q214" s="6"/>
      <c r="R214">
        <v>19923</v>
      </c>
      <c r="S214">
        <v>19923</v>
      </c>
      <c r="Y214" s="4" t="s">
        <v>1071</v>
      </c>
      <c r="Z214" s="3">
        <v>45035</v>
      </c>
      <c r="AA214" s="3">
        <v>45016</v>
      </c>
      <c r="AB214" s="7" t="s">
        <v>1708</v>
      </c>
    </row>
    <row r="215" spans="1:28" x14ac:dyDescent="0.25">
      <c r="A215">
        <v>2023</v>
      </c>
      <c r="B215" s="3">
        <v>44927</v>
      </c>
      <c r="C215" s="3">
        <v>45016</v>
      </c>
      <c r="D215" t="s">
        <v>72</v>
      </c>
      <c r="E215" s="2" t="s">
        <v>287</v>
      </c>
      <c r="F215" t="s">
        <v>1069</v>
      </c>
      <c r="G215" t="s">
        <v>1070</v>
      </c>
      <c r="H215" s="4" t="s">
        <v>1071</v>
      </c>
      <c r="I215" t="s">
        <v>79</v>
      </c>
      <c r="M215" t="s">
        <v>1094</v>
      </c>
      <c r="N215" s="5">
        <v>44927</v>
      </c>
      <c r="O215" s="5">
        <v>45016</v>
      </c>
      <c r="P215" t="s">
        <v>1616</v>
      </c>
      <c r="Q215" s="6"/>
      <c r="R215">
        <v>45009</v>
      </c>
      <c r="S215">
        <v>45009</v>
      </c>
      <c r="Y215" s="4" t="s">
        <v>1071</v>
      </c>
      <c r="Z215" s="3">
        <v>45035</v>
      </c>
      <c r="AA215" s="3">
        <v>45016</v>
      </c>
      <c r="AB215" s="7" t="s">
        <v>1708</v>
      </c>
    </row>
    <row r="216" spans="1:28" x14ac:dyDescent="0.25">
      <c r="A216">
        <v>2023</v>
      </c>
      <c r="B216" s="3">
        <v>44927</v>
      </c>
      <c r="C216" s="3">
        <v>45016</v>
      </c>
      <c r="D216" t="s">
        <v>72</v>
      </c>
      <c r="E216" s="2" t="s">
        <v>288</v>
      </c>
      <c r="F216" t="s">
        <v>1069</v>
      </c>
      <c r="G216" t="s">
        <v>1070</v>
      </c>
      <c r="H216" s="4" t="s">
        <v>1071</v>
      </c>
      <c r="I216" t="s">
        <v>79</v>
      </c>
      <c r="M216" t="s">
        <v>1094</v>
      </c>
      <c r="N216" s="5">
        <v>44927</v>
      </c>
      <c r="O216" s="5">
        <v>45016</v>
      </c>
      <c r="P216" t="s">
        <v>1616</v>
      </c>
      <c r="Q216" s="6"/>
      <c r="R216">
        <v>33461</v>
      </c>
      <c r="S216">
        <v>33461</v>
      </c>
      <c r="Y216" s="4" t="s">
        <v>1071</v>
      </c>
      <c r="Z216" s="3">
        <v>45035</v>
      </c>
      <c r="AA216" s="3">
        <v>45016</v>
      </c>
      <c r="AB216" s="7" t="s">
        <v>1708</v>
      </c>
    </row>
    <row r="217" spans="1:28" x14ac:dyDescent="0.25">
      <c r="A217">
        <v>2023</v>
      </c>
      <c r="B217" s="3">
        <v>44927</v>
      </c>
      <c r="C217" s="3">
        <v>45016</v>
      </c>
      <c r="D217" t="s">
        <v>72</v>
      </c>
      <c r="E217" s="2" t="s">
        <v>289</v>
      </c>
      <c r="F217" t="s">
        <v>1069</v>
      </c>
      <c r="G217" t="s">
        <v>1070</v>
      </c>
      <c r="H217" s="4" t="s">
        <v>1071</v>
      </c>
      <c r="I217" t="s">
        <v>79</v>
      </c>
      <c r="M217" t="s">
        <v>1094</v>
      </c>
      <c r="N217" s="5">
        <v>44927</v>
      </c>
      <c r="O217" s="5">
        <v>45016</v>
      </c>
      <c r="P217" t="s">
        <v>1616</v>
      </c>
      <c r="Q217" s="6"/>
      <c r="R217">
        <v>30737</v>
      </c>
      <c r="S217">
        <v>30737</v>
      </c>
      <c r="Y217" s="4" t="s">
        <v>1071</v>
      </c>
      <c r="Z217" s="3">
        <v>45035</v>
      </c>
      <c r="AA217" s="3">
        <v>45016</v>
      </c>
      <c r="AB217" s="7" t="s">
        <v>1708</v>
      </c>
    </row>
    <row r="218" spans="1:28" x14ac:dyDescent="0.25">
      <c r="A218">
        <v>2023</v>
      </c>
      <c r="B218" s="3">
        <v>44927</v>
      </c>
      <c r="C218" s="3">
        <v>45016</v>
      </c>
      <c r="D218" t="s">
        <v>72</v>
      </c>
      <c r="E218" s="2" t="s">
        <v>290</v>
      </c>
      <c r="F218" t="s">
        <v>1069</v>
      </c>
      <c r="G218" t="s">
        <v>1070</v>
      </c>
      <c r="H218" s="4" t="s">
        <v>1071</v>
      </c>
      <c r="I218" t="s">
        <v>79</v>
      </c>
      <c r="M218" t="s">
        <v>1094</v>
      </c>
      <c r="N218" s="5">
        <v>44927</v>
      </c>
      <c r="O218" s="5">
        <v>45016</v>
      </c>
      <c r="P218" t="s">
        <v>1616</v>
      </c>
      <c r="Q218" s="6"/>
      <c r="R218">
        <v>36575</v>
      </c>
      <c r="S218">
        <v>36575</v>
      </c>
      <c r="Y218" s="4" t="s">
        <v>1071</v>
      </c>
      <c r="Z218" s="3">
        <v>45035</v>
      </c>
      <c r="AA218" s="3">
        <v>45016</v>
      </c>
      <c r="AB218" s="7" t="s">
        <v>1708</v>
      </c>
    </row>
    <row r="219" spans="1:28" x14ac:dyDescent="0.25">
      <c r="A219">
        <v>2023</v>
      </c>
      <c r="B219" s="3">
        <v>44927</v>
      </c>
      <c r="C219" s="3">
        <v>45016</v>
      </c>
      <c r="D219" t="s">
        <v>72</v>
      </c>
      <c r="E219" s="2" t="s">
        <v>291</v>
      </c>
      <c r="F219" t="s">
        <v>1069</v>
      </c>
      <c r="G219" t="s">
        <v>1070</v>
      </c>
      <c r="H219" s="4" t="s">
        <v>1071</v>
      </c>
      <c r="I219" t="s">
        <v>79</v>
      </c>
      <c r="M219" t="s">
        <v>1094</v>
      </c>
      <c r="N219" s="5">
        <v>44927</v>
      </c>
      <c r="O219" s="5">
        <v>45016</v>
      </c>
      <c r="P219" t="s">
        <v>1616</v>
      </c>
      <c r="Q219" s="6"/>
      <c r="R219">
        <v>40727</v>
      </c>
      <c r="S219">
        <v>40727</v>
      </c>
      <c r="Y219" s="4" t="s">
        <v>1071</v>
      </c>
      <c r="Z219" s="3">
        <v>45035</v>
      </c>
      <c r="AA219" s="3">
        <v>45016</v>
      </c>
      <c r="AB219" s="7" t="s">
        <v>1708</v>
      </c>
    </row>
    <row r="220" spans="1:28" x14ac:dyDescent="0.25">
      <c r="A220">
        <v>2023</v>
      </c>
      <c r="B220" s="3">
        <v>44927</v>
      </c>
      <c r="C220" s="3">
        <v>45016</v>
      </c>
      <c r="D220" t="s">
        <v>72</v>
      </c>
      <c r="E220" s="2" t="s">
        <v>292</v>
      </c>
      <c r="F220" t="s">
        <v>1069</v>
      </c>
      <c r="G220" t="s">
        <v>1070</v>
      </c>
      <c r="H220" s="4" t="s">
        <v>1071</v>
      </c>
      <c r="I220" t="s">
        <v>79</v>
      </c>
      <c r="M220" t="s">
        <v>1094</v>
      </c>
      <c r="N220" s="5">
        <v>44927</v>
      </c>
      <c r="O220" s="5">
        <v>45016</v>
      </c>
      <c r="P220" t="s">
        <v>1616</v>
      </c>
      <c r="Q220" s="6"/>
      <c r="R220">
        <v>30737</v>
      </c>
      <c r="S220">
        <v>30737</v>
      </c>
      <c r="Y220" s="4" t="s">
        <v>1071</v>
      </c>
      <c r="Z220" s="3">
        <v>45035</v>
      </c>
      <c r="AA220" s="3">
        <v>45016</v>
      </c>
      <c r="AB220" s="7" t="s">
        <v>1708</v>
      </c>
    </row>
    <row r="221" spans="1:28" x14ac:dyDescent="0.25">
      <c r="A221">
        <v>2023</v>
      </c>
      <c r="B221" s="3">
        <v>44927</v>
      </c>
      <c r="C221" s="3">
        <v>45016</v>
      </c>
      <c r="D221" t="s">
        <v>72</v>
      </c>
      <c r="E221" s="2" t="s">
        <v>293</v>
      </c>
      <c r="F221" t="s">
        <v>1069</v>
      </c>
      <c r="G221" t="s">
        <v>1070</v>
      </c>
      <c r="H221" s="4" t="s">
        <v>1071</v>
      </c>
      <c r="I221" t="s">
        <v>79</v>
      </c>
      <c r="M221" t="s">
        <v>1094</v>
      </c>
      <c r="N221" s="5">
        <v>44927</v>
      </c>
      <c r="O221" s="5">
        <v>45016</v>
      </c>
      <c r="P221" t="s">
        <v>1616</v>
      </c>
      <c r="Q221" s="6"/>
      <c r="R221">
        <v>30737</v>
      </c>
      <c r="S221">
        <v>30737</v>
      </c>
      <c r="Y221" s="4" t="s">
        <v>1071</v>
      </c>
      <c r="Z221" s="3">
        <v>45035</v>
      </c>
      <c r="AA221" s="3">
        <v>45016</v>
      </c>
      <c r="AB221" s="7" t="s">
        <v>1708</v>
      </c>
    </row>
    <row r="222" spans="1:28" x14ac:dyDescent="0.25">
      <c r="A222">
        <v>2023</v>
      </c>
      <c r="B222" s="3">
        <v>44927</v>
      </c>
      <c r="C222" s="3">
        <v>45016</v>
      </c>
      <c r="D222" t="s">
        <v>72</v>
      </c>
      <c r="E222" s="2" t="s">
        <v>294</v>
      </c>
      <c r="F222" t="s">
        <v>1069</v>
      </c>
      <c r="G222" t="s">
        <v>1070</v>
      </c>
      <c r="H222" s="4" t="s">
        <v>1071</v>
      </c>
      <c r="I222" t="s">
        <v>79</v>
      </c>
      <c r="M222" t="s">
        <v>1094</v>
      </c>
      <c r="N222" s="5">
        <v>44927</v>
      </c>
      <c r="O222" s="5">
        <v>45016</v>
      </c>
      <c r="P222" t="s">
        <v>1616</v>
      </c>
      <c r="Q222" s="6"/>
      <c r="R222">
        <v>32034</v>
      </c>
      <c r="S222">
        <v>32034</v>
      </c>
      <c r="Y222" s="4" t="s">
        <v>1071</v>
      </c>
      <c r="Z222" s="3">
        <v>45035</v>
      </c>
      <c r="AA222" s="3">
        <v>45016</v>
      </c>
      <c r="AB222" s="7" t="s">
        <v>1708</v>
      </c>
    </row>
    <row r="223" spans="1:28" x14ac:dyDescent="0.25">
      <c r="A223">
        <v>2023</v>
      </c>
      <c r="B223" s="3">
        <v>44927</v>
      </c>
      <c r="C223" s="3">
        <v>45016</v>
      </c>
      <c r="D223" t="s">
        <v>72</v>
      </c>
      <c r="E223" s="2" t="s">
        <v>295</v>
      </c>
      <c r="F223" t="s">
        <v>1069</v>
      </c>
      <c r="G223" t="s">
        <v>1070</v>
      </c>
      <c r="H223" s="4" t="s">
        <v>1071</v>
      </c>
      <c r="I223" t="s">
        <v>79</v>
      </c>
      <c r="M223" t="s">
        <v>1094</v>
      </c>
      <c r="N223" s="5">
        <v>44927</v>
      </c>
      <c r="O223" s="5">
        <v>45016</v>
      </c>
      <c r="P223" t="s">
        <v>1616</v>
      </c>
      <c r="Q223" s="6"/>
      <c r="R223">
        <v>33461</v>
      </c>
      <c r="S223">
        <v>33461</v>
      </c>
      <c r="Y223" s="4" t="s">
        <v>1071</v>
      </c>
      <c r="Z223" s="3">
        <v>45035</v>
      </c>
      <c r="AA223" s="3">
        <v>45016</v>
      </c>
      <c r="AB223" s="7" t="s">
        <v>1708</v>
      </c>
    </row>
    <row r="224" spans="1:28" x14ac:dyDescent="0.25">
      <c r="A224">
        <v>2023</v>
      </c>
      <c r="B224" s="3">
        <v>44927</v>
      </c>
      <c r="C224" s="3">
        <v>45016</v>
      </c>
      <c r="D224" t="s">
        <v>72</v>
      </c>
      <c r="E224" s="2" t="s">
        <v>296</v>
      </c>
      <c r="F224" t="s">
        <v>1069</v>
      </c>
      <c r="G224" t="s">
        <v>1070</v>
      </c>
      <c r="H224" s="4" t="s">
        <v>1071</v>
      </c>
      <c r="I224" t="s">
        <v>79</v>
      </c>
      <c r="M224" t="s">
        <v>1094</v>
      </c>
      <c r="N224" s="5">
        <v>44927</v>
      </c>
      <c r="O224" s="5">
        <v>45016</v>
      </c>
      <c r="P224" t="s">
        <v>1616</v>
      </c>
      <c r="Q224" s="6"/>
      <c r="R224">
        <v>45009</v>
      </c>
      <c r="S224">
        <v>45009</v>
      </c>
      <c r="Y224" s="4" t="s">
        <v>1071</v>
      </c>
      <c r="Z224" s="3">
        <v>45035</v>
      </c>
      <c r="AA224" s="3">
        <v>45016</v>
      </c>
      <c r="AB224" s="7" t="s">
        <v>1708</v>
      </c>
    </row>
    <row r="225" spans="1:28" x14ac:dyDescent="0.25">
      <c r="A225">
        <v>2023</v>
      </c>
      <c r="B225" s="3">
        <v>44927</v>
      </c>
      <c r="C225" s="3">
        <v>45016</v>
      </c>
      <c r="D225" t="s">
        <v>72</v>
      </c>
      <c r="E225" s="2" t="s">
        <v>297</v>
      </c>
      <c r="F225" t="s">
        <v>1069</v>
      </c>
      <c r="G225" t="s">
        <v>1070</v>
      </c>
      <c r="H225" s="4" t="s">
        <v>1071</v>
      </c>
      <c r="I225" t="s">
        <v>79</v>
      </c>
      <c r="M225" t="s">
        <v>1094</v>
      </c>
      <c r="N225" s="5">
        <v>44927</v>
      </c>
      <c r="O225" s="5">
        <v>45016</v>
      </c>
      <c r="P225" t="s">
        <v>1616</v>
      </c>
      <c r="Q225" s="6"/>
      <c r="R225">
        <v>33461</v>
      </c>
      <c r="S225">
        <v>33461</v>
      </c>
      <c r="Y225" s="4" t="s">
        <v>1071</v>
      </c>
      <c r="Z225" s="3">
        <v>45035</v>
      </c>
      <c r="AA225" s="3">
        <v>45016</v>
      </c>
      <c r="AB225" s="7" t="s">
        <v>1708</v>
      </c>
    </row>
    <row r="226" spans="1:28" x14ac:dyDescent="0.25">
      <c r="A226">
        <v>2023</v>
      </c>
      <c r="B226" s="3">
        <v>44927</v>
      </c>
      <c r="C226" s="3">
        <v>45016</v>
      </c>
      <c r="D226" t="s">
        <v>72</v>
      </c>
      <c r="E226" s="2" t="s">
        <v>298</v>
      </c>
      <c r="F226" t="s">
        <v>1069</v>
      </c>
      <c r="G226" t="s">
        <v>1070</v>
      </c>
      <c r="H226" s="4" t="s">
        <v>1071</v>
      </c>
      <c r="I226" t="s">
        <v>79</v>
      </c>
      <c r="M226" t="s">
        <v>1094</v>
      </c>
      <c r="N226" s="5">
        <v>44927</v>
      </c>
      <c r="O226" s="5">
        <v>45016</v>
      </c>
      <c r="P226" t="s">
        <v>1616</v>
      </c>
      <c r="Q226" s="6"/>
      <c r="R226">
        <v>19923</v>
      </c>
      <c r="S226">
        <v>19923</v>
      </c>
      <c r="Y226" s="4" t="s">
        <v>1071</v>
      </c>
      <c r="Z226" s="3">
        <v>45035</v>
      </c>
      <c r="AA226" s="3">
        <v>45016</v>
      </c>
      <c r="AB226" s="7" t="s">
        <v>1708</v>
      </c>
    </row>
    <row r="227" spans="1:28" x14ac:dyDescent="0.25">
      <c r="A227">
        <v>2023</v>
      </c>
      <c r="B227" s="3">
        <v>44927</v>
      </c>
      <c r="C227" s="3">
        <v>45016</v>
      </c>
      <c r="D227" t="s">
        <v>72</v>
      </c>
      <c r="E227" s="2" t="s">
        <v>299</v>
      </c>
      <c r="F227" t="s">
        <v>1069</v>
      </c>
      <c r="G227" t="s">
        <v>1070</v>
      </c>
      <c r="H227" s="4" t="s">
        <v>1071</v>
      </c>
      <c r="I227" t="s">
        <v>79</v>
      </c>
      <c r="M227" t="s">
        <v>1094</v>
      </c>
      <c r="N227" s="5">
        <v>44927</v>
      </c>
      <c r="O227" s="5">
        <v>45016</v>
      </c>
      <c r="P227" t="s">
        <v>1616</v>
      </c>
      <c r="Q227" s="6"/>
      <c r="R227">
        <v>33461</v>
      </c>
      <c r="S227">
        <v>33461</v>
      </c>
      <c r="Y227" s="4" t="s">
        <v>1071</v>
      </c>
      <c r="Z227" s="3">
        <v>45035</v>
      </c>
      <c r="AA227" s="3">
        <v>45016</v>
      </c>
      <c r="AB227" s="7" t="s">
        <v>1708</v>
      </c>
    </row>
    <row r="228" spans="1:28" x14ac:dyDescent="0.25">
      <c r="A228">
        <v>2023</v>
      </c>
      <c r="B228" s="3">
        <v>44927</v>
      </c>
      <c r="C228" s="3">
        <v>45016</v>
      </c>
      <c r="D228" t="s">
        <v>72</v>
      </c>
      <c r="E228" s="2" t="s">
        <v>300</v>
      </c>
      <c r="F228" t="s">
        <v>1069</v>
      </c>
      <c r="G228" t="s">
        <v>1070</v>
      </c>
      <c r="H228" s="4" t="s">
        <v>1071</v>
      </c>
      <c r="I228" t="s">
        <v>79</v>
      </c>
      <c r="M228" t="s">
        <v>1094</v>
      </c>
      <c r="N228" s="5">
        <v>44927</v>
      </c>
      <c r="O228" s="5">
        <v>45016</v>
      </c>
      <c r="P228" t="s">
        <v>1616</v>
      </c>
      <c r="Q228" s="6"/>
      <c r="R228">
        <v>45009</v>
      </c>
      <c r="S228">
        <v>45009</v>
      </c>
      <c r="Y228" s="4" t="s">
        <v>1071</v>
      </c>
      <c r="Z228" s="3">
        <v>45035</v>
      </c>
      <c r="AA228" s="3">
        <v>45016</v>
      </c>
      <c r="AB228" s="7" t="s">
        <v>1708</v>
      </c>
    </row>
    <row r="229" spans="1:28" x14ac:dyDescent="0.25">
      <c r="A229">
        <v>2023</v>
      </c>
      <c r="B229" s="3">
        <v>44927</v>
      </c>
      <c r="C229" s="3">
        <v>45016</v>
      </c>
      <c r="D229" t="s">
        <v>72</v>
      </c>
      <c r="E229" s="2" t="s">
        <v>301</v>
      </c>
      <c r="F229" t="s">
        <v>1069</v>
      </c>
      <c r="G229" t="s">
        <v>1070</v>
      </c>
      <c r="H229" s="4" t="s">
        <v>1071</v>
      </c>
      <c r="I229" t="s">
        <v>79</v>
      </c>
      <c r="M229" t="s">
        <v>1094</v>
      </c>
      <c r="N229" s="5">
        <v>44927</v>
      </c>
      <c r="O229" s="5">
        <v>45016</v>
      </c>
      <c r="P229" t="s">
        <v>1616</v>
      </c>
      <c r="Q229" s="6"/>
      <c r="R229">
        <v>33461</v>
      </c>
      <c r="S229">
        <v>33461</v>
      </c>
      <c r="Y229" s="4" t="s">
        <v>1071</v>
      </c>
      <c r="Z229" s="3">
        <v>45035</v>
      </c>
      <c r="AA229" s="3">
        <v>45016</v>
      </c>
      <c r="AB229" s="7" t="s">
        <v>1708</v>
      </c>
    </row>
    <row r="230" spans="1:28" x14ac:dyDescent="0.25">
      <c r="A230">
        <v>2023</v>
      </c>
      <c r="B230" s="3">
        <v>44927</v>
      </c>
      <c r="C230" s="3">
        <v>45016</v>
      </c>
      <c r="D230" t="s">
        <v>72</v>
      </c>
      <c r="E230" s="2" t="s">
        <v>302</v>
      </c>
      <c r="F230" t="s">
        <v>1069</v>
      </c>
      <c r="G230" t="s">
        <v>1070</v>
      </c>
      <c r="H230" s="4" t="s">
        <v>1071</v>
      </c>
      <c r="I230" t="s">
        <v>79</v>
      </c>
      <c r="M230" t="s">
        <v>1094</v>
      </c>
      <c r="N230" s="5">
        <v>44927</v>
      </c>
      <c r="O230" s="5">
        <v>45016</v>
      </c>
      <c r="P230" t="s">
        <v>1616</v>
      </c>
      <c r="Q230" s="6"/>
      <c r="R230">
        <v>33461</v>
      </c>
      <c r="S230">
        <v>33461</v>
      </c>
      <c r="Y230" s="4" t="s">
        <v>1071</v>
      </c>
      <c r="Z230" s="3">
        <v>45035</v>
      </c>
      <c r="AA230" s="3">
        <v>45016</v>
      </c>
      <c r="AB230" s="7" t="s">
        <v>1708</v>
      </c>
    </row>
    <row r="231" spans="1:28" x14ac:dyDescent="0.25">
      <c r="A231">
        <v>2023</v>
      </c>
      <c r="B231" s="3">
        <v>44927</v>
      </c>
      <c r="C231" s="3">
        <v>45016</v>
      </c>
      <c r="D231" t="s">
        <v>72</v>
      </c>
      <c r="E231" s="2" t="s">
        <v>303</v>
      </c>
      <c r="F231" t="s">
        <v>1069</v>
      </c>
      <c r="G231" t="s">
        <v>1070</v>
      </c>
      <c r="H231" s="4" t="s">
        <v>1071</v>
      </c>
      <c r="I231" t="s">
        <v>79</v>
      </c>
      <c r="M231" t="s">
        <v>1094</v>
      </c>
      <c r="N231" s="5">
        <v>44927</v>
      </c>
      <c r="O231" s="5">
        <v>45016</v>
      </c>
      <c r="P231" t="s">
        <v>1616</v>
      </c>
      <c r="Q231" s="6"/>
      <c r="R231">
        <v>45009</v>
      </c>
      <c r="S231">
        <v>45009</v>
      </c>
      <c r="Y231" s="4" t="s">
        <v>1071</v>
      </c>
      <c r="Z231" s="3">
        <v>45035</v>
      </c>
      <c r="AA231" s="3">
        <v>45016</v>
      </c>
      <c r="AB231" s="7" t="s">
        <v>1708</v>
      </c>
    </row>
    <row r="232" spans="1:28" x14ac:dyDescent="0.25">
      <c r="A232">
        <v>2023</v>
      </c>
      <c r="B232" s="3">
        <v>44927</v>
      </c>
      <c r="C232" s="3">
        <v>45016</v>
      </c>
      <c r="D232" t="s">
        <v>72</v>
      </c>
      <c r="E232" s="2" t="s">
        <v>304</v>
      </c>
      <c r="F232" t="s">
        <v>1069</v>
      </c>
      <c r="G232" t="s">
        <v>1070</v>
      </c>
      <c r="H232" s="4" t="s">
        <v>1071</v>
      </c>
      <c r="I232" t="s">
        <v>79</v>
      </c>
      <c r="M232" t="s">
        <v>1094</v>
      </c>
      <c r="N232" s="5">
        <v>44927</v>
      </c>
      <c r="O232" s="5">
        <v>45016</v>
      </c>
      <c r="P232" t="s">
        <v>1616</v>
      </c>
      <c r="Q232" s="6"/>
      <c r="R232">
        <v>19923</v>
      </c>
      <c r="S232">
        <v>19923</v>
      </c>
      <c r="Y232" s="4" t="s">
        <v>1071</v>
      </c>
      <c r="Z232" s="3">
        <v>45035</v>
      </c>
      <c r="AA232" s="3">
        <v>45016</v>
      </c>
      <c r="AB232" s="7" t="s">
        <v>1708</v>
      </c>
    </row>
    <row r="233" spans="1:28" x14ac:dyDescent="0.25">
      <c r="A233">
        <v>2023</v>
      </c>
      <c r="B233" s="3">
        <v>44927</v>
      </c>
      <c r="C233" s="3">
        <v>45016</v>
      </c>
      <c r="D233" t="s">
        <v>72</v>
      </c>
      <c r="E233" s="2" t="s">
        <v>305</v>
      </c>
      <c r="F233" t="s">
        <v>1069</v>
      </c>
      <c r="G233" t="s">
        <v>1070</v>
      </c>
      <c r="H233" s="4" t="s">
        <v>1071</v>
      </c>
      <c r="I233" t="s">
        <v>79</v>
      </c>
      <c r="M233" t="s">
        <v>1094</v>
      </c>
      <c r="N233" s="5">
        <v>44927</v>
      </c>
      <c r="O233" s="5">
        <v>45016</v>
      </c>
      <c r="P233" t="s">
        <v>1616</v>
      </c>
      <c r="Q233" s="6"/>
      <c r="R233">
        <v>33461</v>
      </c>
      <c r="S233">
        <v>33461</v>
      </c>
      <c r="Y233" s="4" t="s">
        <v>1071</v>
      </c>
      <c r="Z233" s="3">
        <v>45035</v>
      </c>
      <c r="AA233" s="3">
        <v>45016</v>
      </c>
      <c r="AB233" s="7" t="s">
        <v>1708</v>
      </c>
    </row>
    <row r="234" spans="1:28" x14ac:dyDescent="0.25">
      <c r="A234">
        <v>2023</v>
      </c>
      <c r="B234" s="3">
        <v>44927</v>
      </c>
      <c r="C234" s="3">
        <v>45016</v>
      </c>
      <c r="D234" t="s">
        <v>72</v>
      </c>
      <c r="E234" s="2" t="s">
        <v>306</v>
      </c>
      <c r="F234" t="s">
        <v>1069</v>
      </c>
      <c r="G234" t="s">
        <v>1070</v>
      </c>
      <c r="H234" s="4" t="s">
        <v>1071</v>
      </c>
      <c r="I234" t="s">
        <v>79</v>
      </c>
      <c r="M234" t="s">
        <v>1094</v>
      </c>
      <c r="N234" s="5">
        <v>44927</v>
      </c>
      <c r="O234" s="5">
        <v>45016</v>
      </c>
      <c r="P234" t="s">
        <v>1616</v>
      </c>
      <c r="Q234" s="6"/>
      <c r="R234">
        <v>45009</v>
      </c>
      <c r="S234">
        <v>45009</v>
      </c>
      <c r="Y234" s="4" t="s">
        <v>1071</v>
      </c>
      <c r="Z234" s="3">
        <v>45035</v>
      </c>
      <c r="AA234" s="3">
        <v>45016</v>
      </c>
      <c r="AB234" s="7" t="s">
        <v>1708</v>
      </c>
    </row>
    <row r="235" spans="1:28" x14ac:dyDescent="0.25">
      <c r="A235">
        <v>2023</v>
      </c>
      <c r="B235" s="3">
        <v>44927</v>
      </c>
      <c r="C235" s="3">
        <v>45016</v>
      </c>
      <c r="D235" t="s">
        <v>72</v>
      </c>
      <c r="E235" s="2" t="s">
        <v>307</v>
      </c>
      <c r="F235" t="s">
        <v>1069</v>
      </c>
      <c r="G235" t="s">
        <v>1070</v>
      </c>
      <c r="H235" s="4" t="s">
        <v>1071</v>
      </c>
      <c r="I235" t="s">
        <v>79</v>
      </c>
      <c r="M235" t="s">
        <v>1094</v>
      </c>
      <c r="N235" s="5">
        <v>44927</v>
      </c>
      <c r="O235" s="5">
        <v>45016</v>
      </c>
      <c r="P235" t="s">
        <v>1616</v>
      </c>
      <c r="Q235" s="6"/>
      <c r="R235">
        <v>45009</v>
      </c>
      <c r="S235">
        <v>45009</v>
      </c>
      <c r="Y235" s="4" t="s">
        <v>1071</v>
      </c>
      <c r="Z235" s="3">
        <v>45035</v>
      </c>
      <c r="AA235" s="3">
        <v>45016</v>
      </c>
      <c r="AB235" s="7" t="s">
        <v>1708</v>
      </c>
    </row>
    <row r="236" spans="1:28" x14ac:dyDescent="0.25">
      <c r="A236">
        <v>2023</v>
      </c>
      <c r="B236" s="3">
        <v>44927</v>
      </c>
      <c r="C236" s="3">
        <v>45016</v>
      </c>
      <c r="D236" t="s">
        <v>72</v>
      </c>
      <c r="E236" s="2" t="s">
        <v>308</v>
      </c>
      <c r="F236" t="s">
        <v>1069</v>
      </c>
      <c r="G236" t="s">
        <v>1070</v>
      </c>
      <c r="H236" s="4" t="s">
        <v>1071</v>
      </c>
      <c r="I236" t="s">
        <v>79</v>
      </c>
      <c r="M236" t="s">
        <v>1094</v>
      </c>
      <c r="N236" s="5">
        <v>44927</v>
      </c>
      <c r="O236" s="5">
        <v>45016</v>
      </c>
      <c r="P236" t="s">
        <v>1616</v>
      </c>
      <c r="Q236" s="6"/>
      <c r="R236">
        <v>33461</v>
      </c>
      <c r="S236">
        <v>33461</v>
      </c>
      <c r="Y236" s="4" t="s">
        <v>1071</v>
      </c>
      <c r="Z236" s="3">
        <v>45035</v>
      </c>
      <c r="AA236" s="3">
        <v>45016</v>
      </c>
      <c r="AB236" s="7" t="s">
        <v>1708</v>
      </c>
    </row>
    <row r="237" spans="1:28" x14ac:dyDescent="0.25">
      <c r="A237">
        <v>2023</v>
      </c>
      <c r="B237" s="3">
        <v>44927</v>
      </c>
      <c r="C237" s="3">
        <v>45016</v>
      </c>
      <c r="D237" t="s">
        <v>72</v>
      </c>
      <c r="E237" s="2" t="s">
        <v>309</v>
      </c>
      <c r="F237" t="s">
        <v>1069</v>
      </c>
      <c r="G237" t="s">
        <v>1070</v>
      </c>
      <c r="H237" s="4" t="s">
        <v>1071</v>
      </c>
      <c r="I237" t="s">
        <v>79</v>
      </c>
      <c r="M237" t="s">
        <v>1094</v>
      </c>
      <c r="N237" s="5">
        <v>44927</v>
      </c>
      <c r="O237" s="5">
        <v>45016</v>
      </c>
      <c r="P237" t="s">
        <v>1616</v>
      </c>
      <c r="Q237" s="6"/>
      <c r="R237">
        <v>19923</v>
      </c>
      <c r="S237">
        <v>19923</v>
      </c>
      <c r="Y237" s="4" t="s">
        <v>1071</v>
      </c>
      <c r="Z237" s="3">
        <v>45035</v>
      </c>
      <c r="AA237" s="3">
        <v>45016</v>
      </c>
      <c r="AB237" s="7" t="s">
        <v>1708</v>
      </c>
    </row>
    <row r="238" spans="1:28" x14ac:dyDescent="0.25">
      <c r="A238">
        <v>2023</v>
      </c>
      <c r="B238" s="3">
        <v>44927</v>
      </c>
      <c r="C238" s="3">
        <v>45016</v>
      </c>
      <c r="D238" t="s">
        <v>72</v>
      </c>
      <c r="E238" s="2" t="s">
        <v>310</v>
      </c>
      <c r="F238" t="s">
        <v>1069</v>
      </c>
      <c r="G238" t="s">
        <v>1070</v>
      </c>
      <c r="H238" s="4" t="s">
        <v>1071</v>
      </c>
      <c r="I238" t="s">
        <v>79</v>
      </c>
      <c r="M238" t="s">
        <v>1094</v>
      </c>
      <c r="N238" s="5">
        <v>44927</v>
      </c>
      <c r="O238" s="5">
        <v>45016</v>
      </c>
      <c r="P238" t="s">
        <v>1616</v>
      </c>
      <c r="Q238" s="6"/>
      <c r="R238">
        <v>19923</v>
      </c>
      <c r="S238">
        <v>19923</v>
      </c>
      <c r="Y238" s="4" t="s">
        <v>1071</v>
      </c>
      <c r="Z238" s="3">
        <v>45035</v>
      </c>
      <c r="AA238" s="3">
        <v>45016</v>
      </c>
      <c r="AB238" s="7" t="s">
        <v>1708</v>
      </c>
    </row>
    <row r="239" spans="1:28" x14ac:dyDescent="0.25">
      <c r="A239">
        <v>2023</v>
      </c>
      <c r="B239" s="3">
        <v>44927</v>
      </c>
      <c r="C239" s="3">
        <v>45016</v>
      </c>
      <c r="D239" t="s">
        <v>72</v>
      </c>
      <c r="E239" s="2" t="s">
        <v>311</v>
      </c>
      <c r="F239" t="s">
        <v>1069</v>
      </c>
      <c r="G239" t="s">
        <v>1070</v>
      </c>
      <c r="H239" s="4" t="s">
        <v>1071</v>
      </c>
      <c r="I239" t="s">
        <v>79</v>
      </c>
      <c r="M239" t="s">
        <v>1094</v>
      </c>
      <c r="N239" s="5">
        <v>44927</v>
      </c>
      <c r="O239" s="5">
        <v>45016</v>
      </c>
      <c r="P239" t="s">
        <v>1616</v>
      </c>
      <c r="Q239" s="6"/>
      <c r="R239">
        <v>31471</v>
      </c>
      <c r="S239">
        <v>31471</v>
      </c>
      <c r="Y239" s="4" t="s">
        <v>1071</v>
      </c>
      <c r="Z239" s="3">
        <v>45035</v>
      </c>
      <c r="AA239" s="3">
        <v>45016</v>
      </c>
      <c r="AB239" s="7" t="s">
        <v>1708</v>
      </c>
    </row>
    <row r="240" spans="1:28" x14ac:dyDescent="0.25">
      <c r="A240">
        <v>2023</v>
      </c>
      <c r="B240" s="3">
        <v>44927</v>
      </c>
      <c r="C240" s="3">
        <v>45016</v>
      </c>
      <c r="D240" t="s">
        <v>72</v>
      </c>
      <c r="E240" s="2" t="s">
        <v>312</v>
      </c>
      <c r="F240" t="s">
        <v>1069</v>
      </c>
      <c r="G240" t="s">
        <v>1070</v>
      </c>
      <c r="H240" s="4" t="s">
        <v>1071</v>
      </c>
      <c r="I240" t="s">
        <v>79</v>
      </c>
      <c r="M240" t="s">
        <v>1094</v>
      </c>
      <c r="N240" s="5">
        <v>44927</v>
      </c>
      <c r="O240" s="5">
        <v>45016</v>
      </c>
      <c r="P240" t="s">
        <v>1616</v>
      </c>
      <c r="Q240" s="6"/>
      <c r="R240">
        <v>33461</v>
      </c>
      <c r="S240">
        <v>33461</v>
      </c>
      <c r="Y240" s="4" t="s">
        <v>1071</v>
      </c>
      <c r="Z240" s="3">
        <v>45035</v>
      </c>
      <c r="AA240" s="3">
        <v>45016</v>
      </c>
      <c r="AB240" s="7" t="s">
        <v>1708</v>
      </c>
    </row>
    <row r="241" spans="1:28" x14ac:dyDescent="0.25">
      <c r="A241">
        <v>2023</v>
      </c>
      <c r="B241" s="3">
        <v>44927</v>
      </c>
      <c r="C241" s="3">
        <v>45016</v>
      </c>
      <c r="D241" t="s">
        <v>72</v>
      </c>
      <c r="E241" s="2" t="s">
        <v>313</v>
      </c>
      <c r="F241" t="s">
        <v>1069</v>
      </c>
      <c r="G241" t="s">
        <v>1070</v>
      </c>
      <c r="H241" s="4" t="s">
        <v>1071</v>
      </c>
      <c r="I241" t="s">
        <v>79</v>
      </c>
      <c r="M241" t="s">
        <v>1094</v>
      </c>
      <c r="N241" s="5">
        <v>44927</v>
      </c>
      <c r="O241" s="5">
        <v>45016</v>
      </c>
      <c r="P241" t="s">
        <v>1616</v>
      </c>
      <c r="Q241" s="6"/>
      <c r="R241">
        <v>45009</v>
      </c>
      <c r="S241">
        <v>45009</v>
      </c>
      <c r="Y241" s="4" t="s">
        <v>1071</v>
      </c>
      <c r="Z241" s="3">
        <v>45035</v>
      </c>
      <c r="AA241" s="3">
        <v>45016</v>
      </c>
      <c r="AB241" s="7" t="s">
        <v>1708</v>
      </c>
    </row>
    <row r="242" spans="1:28" x14ac:dyDescent="0.25">
      <c r="A242">
        <v>2023</v>
      </c>
      <c r="B242" s="3">
        <v>44927</v>
      </c>
      <c r="C242" s="3">
        <v>45016</v>
      </c>
      <c r="D242" t="s">
        <v>72</v>
      </c>
      <c r="E242" s="2" t="s">
        <v>314</v>
      </c>
      <c r="F242" t="s">
        <v>1069</v>
      </c>
      <c r="G242" t="s">
        <v>1070</v>
      </c>
      <c r="H242" s="4" t="s">
        <v>1071</v>
      </c>
      <c r="I242" t="s">
        <v>79</v>
      </c>
      <c r="M242" t="s">
        <v>1094</v>
      </c>
      <c r="N242" s="5">
        <v>44927</v>
      </c>
      <c r="O242" s="5">
        <v>45016</v>
      </c>
      <c r="P242" t="s">
        <v>1616</v>
      </c>
      <c r="Q242" s="6"/>
      <c r="R242">
        <v>19923</v>
      </c>
      <c r="S242">
        <v>19923</v>
      </c>
      <c r="Y242" s="4" t="s">
        <v>1071</v>
      </c>
      <c r="Z242" s="3">
        <v>45035</v>
      </c>
      <c r="AA242" s="3">
        <v>45016</v>
      </c>
      <c r="AB242" s="7" t="s">
        <v>1708</v>
      </c>
    </row>
    <row r="243" spans="1:28" x14ac:dyDescent="0.25">
      <c r="A243">
        <v>2023</v>
      </c>
      <c r="B243" s="3">
        <v>44927</v>
      </c>
      <c r="C243" s="3">
        <v>45016</v>
      </c>
      <c r="D243" t="s">
        <v>72</v>
      </c>
      <c r="E243" s="2" t="s">
        <v>315</v>
      </c>
      <c r="F243" t="s">
        <v>1069</v>
      </c>
      <c r="G243" t="s">
        <v>1070</v>
      </c>
      <c r="H243" s="4" t="s">
        <v>1071</v>
      </c>
      <c r="I243" t="s">
        <v>79</v>
      </c>
      <c r="M243" t="s">
        <v>1094</v>
      </c>
      <c r="N243" s="5">
        <v>44927</v>
      </c>
      <c r="O243" s="5">
        <v>45016</v>
      </c>
      <c r="P243" t="s">
        <v>1616</v>
      </c>
      <c r="Q243" s="6"/>
      <c r="R243">
        <v>19923</v>
      </c>
      <c r="S243">
        <v>19923</v>
      </c>
      <c r="Y243" s="4" t="s">
        <v>1071</v>
      </c>
      <c r="Z243" s="3">
        <v>45035</v>
      </c>
      <c r="AA243" s="3">
        <v>45016</v>
      </c>
      <c r="AB243" s="7" t="s">
        <v>1708</v>
      </c>
    </row>
    <row r="244" spans="1:28" x14ac:dyDescent="0.25">
      <c r="A244">
        <v>2023</v>
      </c>
      <c r="B244" s="3">
        <v>44927</v>
      </c>
      <c r="C244" s="3">
        <v>45016</v>
      </c>
      <c r="D244" t="s">
        <v>72</v>
      </c>
      <c r="E244" s="2" t="s">
        <v>316</v>
      </c>
      <c r="F244" t="s">
        <v>1069</v>
      </c>
      <c r="G244" t="s">
        <v>1070</v>
      </c>
      <c r="H244" s="4" t="s">
        <v>1071</v>
      </c>
      <c r="I244" t="s">
        <v>79</v>
      </c>
      <c r="M244" t="s">
        <v>1094</v>
      </c>
      <c r="N244" s="5">
        <v>44927</v>
      </c>
      <c r="O244" s="5">
        <v>45016</v>
      </c>
      <c r="P244" t="s">
        <v>1616</v>
      </c>
      <c r="Q244" s="6"/>
      <c r="R244">
        <v>31471</v>
      </c>
      <c r="S244">
        <v>31471</v>
      </c>
      <c r="Y244" s="4" t="s">
        <v>1071</v>
      </c>
      <c r="Z244" s="3">
        <v>45035</v>
      </c>
      <c r="AA244" s="3">
        <v>45016</v>
      </c>
      <c r="AB244" s="7" t="s">
        <v>1708</v>
      </c>
    </row>
    <row r="245" spans="1:28" x14ac:dyDescent="0.25">
      <c r="A245">
        <v>2023</v>
      </c>
      <c r="B245" s="3">
        <v>44927</v>
      </c>
      <c r="C245" s="3">
        <v>45016</v>
      </c>
      <c r="D245" t="s">
        <v>72</v>
      </c>
      <c r="E245" s="2" t="s">
        <v>317</v>
      </c>
      <c r="F245" t="s">
        <v>1069</v>
      </c>
      <c r="G245" t="s">
        <v>1070</v>
      </c>
      <c r="H245" s="4" t="s">
        <v>1071</v>
      </c>
      <c r="I245" t="s">
        <v>79</v>
      </c>
      <c r="M245" t="s">
        <v>1094</v>
      </c>
      <c r="N245" s="5">
        <v>44927</v>
      </c>
      <c r="O245" s="5">
        <v>45016</v>
      </c>
      <c r="P245" t="s">
        <v>1616</v>
      </c>
      <c r="Q245" s="6"/>
      <c r="R245">
        <v>30737</v>
      </c>
      <c r="S245">
        <v>30737</v>
      </c>
      <c r="Y245" s="4" t="s">
        <v>1071</v>
      </c>
      <c r="Z245" s="3">
        <v>45035</v>
      </c>
      <c r="AA245" s="3">
        <v>45016</v>
      </c>
      <c r="AB245" s="7" t="s">
        <v>1708</v>
      </c>
    </row>
    <row r="246" spans="1:28" x14ac:dyDescent="0.25">
      <c r="A246">
        <v>2023</v>
      </c>
      <c r="B246" s="3">
        <v>44927</v>
      </c>
      <c r="C246" s="3">
        <v>45016</v>
      </c>
      <c r="D246" t="s">
        <v>72</v>
      </c>
      <c r="E246" s="2" t="s">
        <v>318</v>
      </c>
      <c r="F246" t="s">
        <v>1069</v>
      </c>
      <c r="G246" t="s">
        <v>1070</v>
      </c>
      <c r="H246" s="4" t="s">
        <v>1071</v>
      </c>
      <c r="I246" t="s">
        <v>79</v>
      </c>
      <c r="M246" t="s">
        <v>1094</v>
      </c>
      <c r="N246" s="5">
        <v>44927</v>
      </c>
      <c r="O246" s="5">
        <v>45016</v>
      </c>
      <c r="P246" t="s">
        <v>1616</v>
      </c>
      <c r="Q246" s="6"/>
      <c r="R246">
        <v>30737</v>
      </c>
      <c r="S246">
        <v>30737</v>
      </c>
      <c r="Y246" s="4" t="s">
        <v>1071</v>
      </c>
      <c r="Z246" s="3">
        <v>45035</v>
      </c>
      <c r="AA246" s="3">
        <v>45016</v>
      </c>
      <c r="AB246" s="7" t="s">
        <v>1708</v>
      </c>
    </row>
    <row r="247" spans="1:28" x14ac:dyDescent="0.25">
      <c r="A247">
        <v>2023</v>
      </c>
      <c r="B247" s="3">
        <v>44927</v>
      </c>
      <c r="C247" s="3">
        <v>45016</v>
      </c>
      <c r="D247" t="s">
        <v>72</v>
      </c>
      <c r="E247" s="2" t="s">
        <v>319</v>
      </c>
      <c r="F247" t="s">
        <v>1069</v>
      </c>
      <c r="G247" t="s">
        <v>1070</v>
      </c>
      <c r="H247" s="4" t="s">
        <v>1071</v>
      </c>
      <c r="I247" t="s">
        <v>79</v>
      </c>
      <c r="M247" t="s">
        <v>1094</v>
      </c>
      <c r="N247" s="5">
        <v>44927</v>
      </c>
      <c r="O247" s="5">
        <v>45016</v>
      </c>
      <c r="P247" t="s">
        <v>1616</v>
      </c>
      <c r="Q247" s="6"/>
      <c r="R247">
        <v>34240</v>
      </c>
      <c r="S247">
        <v>34240</v>
      </c>
      <c r="Y247" s="4" t="s">
        <v>1071</v>
      </c>
      <c r="Z247" s="3">
        <v>45035</v>
      </c>
      <c r="AA247" s="3">
        <v>45016</v>
      </c>
      <c r="AB247" s="7" t="s">
        <v>1708</v>
      </c>
    </row>
    <row r="248" spans="1:28" x14ac:dyDescent="0.25">
      <c r="A248">
        <v>2023</v>
      </c>
      <c r="B248" s="3">
        <v>44927</v>
      </c>
      <c r="C248" s="3">
        <v>45016</v>
      </c>
      <c r="D248" t="s">
        <v>72</v>
      </c>
      <c r="E248" s="2" t="s">
        <v>320</v>
      </c>
      <c r="F248" t="s">
        <v>1069</v>
      </c>
      <c r="G248" t="s">
        <v>1070</v>
      </c>
      <c r="H248" s="4" t="s">
        <v>1071</v>
      </c>
      <c r="I248" t="s">
        <v>79</v>
      </c>
      <c r="M248" t="s">
        <v>1094</v>
      </c>
      <c r="N248" s="5">
        <v>44927</v>
      </c>
      <c r="O248" s="5">
        <v>45016</v>
      </c>
      <c r="P248" t="s">
        <v>1616</v>
      </c>
      <c r="Q248" s="6"/>
      <c r="R248">
        <v>34240</v>
      </c>
      <c r="S248">
        <v>34240</v>
      </c>
      <c r="Y248" s="4" t="s">
        <v>1071</v>
      </c>
      <c r="Z248" s="3">
        <v>45035</v>
      </c>
      <c r="AA248" s="3">
        <v>45016</v>
      </c>
      <c r="AB248" s="7" t="s">
        <v>1708</v>
      </c>
    </row>
    <row r="249" spans="1:28" x14ac:dyDescent="0.25">
      <c r="A249">
        <v>2023</v>
      </c>
      <c r="B249" s="3">
        <v>44927</v>
      </c>
      <c r="C249" s="3">
        <v>45016</v>
      </c>
      <c r="D249" t="s">
        <v>72</v>
      </c>
      <c r="E249" s="2" t="s">
        <v>321</v>
      </c>
      <c r="F249" t="s">
        <v>1069</v>
      </c>
      <c r="G249" t="s">
        <v>1070</v>
      </c>
      <c r="H249" s="4" t="s">
        <v>1071</v>
      </c>
      <c r="I249" t="s">
        <v>79</v>
      </c>
      <c r="M249" t="s">
        <v>1094</v>
      </c>
      <c r="N249" s="5">
        <v>44927</v>
      </c>
      <c r="O249" s="5">
        <v>45016</v>
      </c>
      <c r="P249" t="s">
        <v>1616</v>
      </c>
      <c r="Q249" s="6"/>
      <c r="R249">
        <v>33461</v>
      </c>
      <c r="S249">
        <v>33461</v>
      </c>
      <c r="Y249" s="4" t="s">
        <v>1071</v>
      </c>
      <c r="Z249" s="3">
        <v>45035</v>
      </c>
      <c r="AA249" s="3">
        <v>45016</v>
      </c>
      <c r="AB249" s="7" t="s">
        <v>1708</v>
      </c>
    </row>
    <row r="250" spans="1:28" x14ac:dyDescent="0.25">
      <c r="A250">
        <v>2023</v>
      </c>
      <c r="B250" s="3">
        <v>44927</v>
      </c>
      <c r="C250" s="3">
        <v>45016</v>
      </c>
      <c r="D250" t="s">
        <v>72</v>
      </c>
      <c r="E250" s="2" t="s">
        <v>322</v>
      </c>
      <c r="F250" t="s">
        <v>1069</v>
      </c>
      <c r="G250" t="s">
        <v>1070</v>
      </c>
      <c r="H250" s="4" t="s">
        <v>1071</v>
      </c>
      <c r="I250" t="s">
        <v>79</v>
      </c>
      <c r="M250" t="s">
        <v>1094</v>
      </c>
      <c r="N250" s="5">
        <v>44927</v>
      </c>
      <c r="O250" s="5">
        <v>45016</v>
      </c>
      <c r="P250" t="s">
        <v>1616</v>
      </c>
      <c r="Q250" s="6"/>
      <c r="R250">
        <v>35537</v>
      </c>
      <c r="S250">
        <v>35537</v>
      </c>
      <c r="Y250" s="4" t="s">
        <v>1071</v>
      </c>
      <c r="Z250" s="3">
        <v>45035</v>
      </c>
      <c r="AA250" s="3">
        <v>45016</v>
      </c>
      <c r="AB250" s="7" t="s">
        <v>1708</v>
      </c>
    </row>
    <row r="251" spans="1:28" x14ac:dyDescent="0.25">
      <c r="A251">
        <v>2023</v>
      </c>
      <c r="B251" s="3">
        <v>44927</v>
      </c>
      <c r="C251" s="3">
        <v>45016</v>
      </c>
      <c r="D251" t="s">
        <v>72</v>
      </c>
      <c r="E251" s="2" t="s">
        <v>323</v>
      </c>
      <c r="F251" t="s">
        <v>1069</v>
      </c>
      <c r="G251" t="s">
        <v>1070</v>
      </c>
      <c r="H251" s="4" t="s">
        <v>1071</v>
      </c>
      <c r="I251" t="s">
        <v>79</v>
      </c>
      <c r="M251" t="s">
        <v>1094</v>
      </c>
      <c r="N251" s="5">
        <v>44927</v>
      </c>
      <c r="O251" s="5">
        <v>45016</v>
      </c>
      <c r="P251" t="s">
        <v>1616</v>
      </c>
      <c r="Q251" s="6"/>
      <c r="R251">
        <v>30737</v>
      </c>
      <c r="S251">
        <v>30737</v>
      </c>
      <c r="Y251" s="4" t="s">
        <v>1071</v>
      </c>
      <c r="Z251" s="3">
        <v>45035</v>
      </c>
      <c r="AA251" s="3">
        <v>45016</v>
      </c>
      <c r="AB251" s="7" t="s">
        <v>1708</v>
      </c>
    </row>
    <row r="252" spans="1:28" x14ac:dyDescent="0.25">
      <c r="A252">
        <v>2023</v>
      </c>
      <c r="B252" s="3">
        <v>44927</v>
      </c>
      <c r="C252" s="3">
        <v>45016</v>
      </c>
      <c r="D252" t="s">
        <v>72</v>
      </c>
      <c r="E252" s="2" t="s">
        <v>324</v>
      </c>
      <c r="F252" t="s">
        <v>1069</v>
      </c>
      <c r="G252" t="s">
        <v>1070</v>
      </c>
      <c r="H252" s="4" t="s">
        <v>1071</v>
      </c>
      <c r="I252" t="s">
        <v>79</v>
      </c>
      <c r="M252" t="s">
        <v>1094</v>
      </c>
      <c r="N252" s="5">
        <v>44927</v>
      </c>
      <c r="O252" s="5">
        <v>45016</v>
      </c>
      <c r="P252" t="s">
        <v>1616</v>
      </c>
      <c r="Q252" s="6"/>
      <c r="R252">
        <v>33461</v>
      </c>
      <c r="S252">
        <v>33461</v>
      </c>
      <c r="Y252" s="4" t="s">
        <v>1071</v>
      </c>
      <c r="Z252" s="3">
        <v>45035</v>
      </c>
      <c r="AA252" s="3">
        <v>45016</v>
      </c>
      <c r="AB252" s="7" t="s">
        <v>1708</v>
      </c>
    </row>
    <row r="253" spans="1:28" x14ac:dyDescent="0.25">
      <c r="A253">
        <v>2023</v>
      </c>
      <c r="B253" s="3">
        <v>44927</v>
      </c>
      <c r="C253" s="3">
        <v>45016</v>
      </c>
      <c r="D253" t="s">
        <v>72</v>
      </c>
      <c r="E253" s="2" t="s">
        <v>325</v>
      </c>
      <c r="F253" t="s">
        <v>1069</v>
      </c>
      <c r="G253" t="s">
        <v>1070</v>
      </c>
      <c r="H253" s="4" t="s">
        <v>1071</v>
      </c>
      <c r="I253" t="s">
        <v>79</v>
      </c>
      <c r="M253" t="s">
        <v>1094</v>
      </c>
      <c r="N253" s="5">
        <v>44927</v>
      </c>
      <c r="O253" s="5">
        <v>45016</v>
      </c>
      <c r="P253" t="s">
        <v>1616</v>
      </c>
      <c r="Q253" s="6"/>
      <c r="R253">
        <v>33461</v>
      </c>
      <c r="S253">
        <v>33461</v>
      </c>
      <c r="Y253" s="4" t="s">
        <v>1071</v>
      </c>
      <c r="Z253" s="3">
        <v>45035</v>
      </c>
      <c r="AA253" s="3">
        <v>45016</v>
      </c>
      <c r="AB253" s="7" t="s">
        <v>1708</v>
      </c>
    </row>
    <row r="254" spans="1:28" x14ac:dyDescent="0.25">
      <c r="A254">
        <v>2023</v>
      </c>
      <c r="B254" s="3">
        <v>44927</v>
      </c>
      <c r="C254" s="3">
        <v>45016</v>
      </c>
      <c r="D254" t="s">
        <v>72</v>
      </c>
      <c r="E254" s="2" t="s">
        <v>326</v>
      </c>
      <c r="F254" t="s">
        <v>1069</v>
      </c>
      <c r="G254" t="s">
        <v>1070</v>
      </c>
      <c r="H254" s="4" t="s">
        <v>1071</v>
      </c>
      <c r="I254" t="s">
        <v>79</v>
      </c>
      <c r="M254" t="s">
        <v>1094</v>
      </c>
      <c r="N254" s="5">
        <v>44927</v>
      </c>
      <c r="O254" s="5">
        <v>45016</v>
      </c>
      <c r="P254" t="s">
        <v>1616</v>
      </c>
      <c r="Q254" s="6"/>
      <c r="R254">
        <v>30737</v>
      </c>
      <c r="S254">
        <v>30737</v>
      </c>
      <c r="Y254" s="4" t="s">
        <v>1071</v>
      </c>
      <c r="Z254" s="3">
        <v>45035</v>
      </c>
      <c r="AA254" s="3">
        <v>45016</v>
      </c>
      <c r="AB254" s="7" t="s">
        <v>1708</v>
      </c>
    </row>
    <row r="255" spans="1:28" x14ac:dyDescent="0.25">
      <c r="A255">
        <v>2023</v>
      </c>
      <c r="B255" s="3">
        <v>44927</v>
      </c>
      <c r="C255" s="3">
        <v>45016</v>
      </c>
      <c r="D255" t="s">
        <v>72</v>
      </c>
      <c r="E255" s="2" t="s">
        <v>327</v>
      </c>
      <c r="F255" t="s">
        <v>1069</v>
      </c>
      <c r="G255" t="s">
        <v>1070</v>
      </c>
      <c r="H255" s="4" t="s">
        <v>1071</v>
      </c>
      <c r="I255" t="s">
        <v>79</v>
      </c>
      <c r="M255" t="s">
        <v>1094</v>
      </c>
      <c r="N255" s="5">
        <v>44927</v>
      </c>
      <c r="O255" s="5">
        <v>45016</v>
      </c>
      <c r="P255" t="s">
        <v>1616</v>
      </c>
      <c r="Q255" s="6"/>
      <c r="R255">
        <v>30737</v>
      </c>
      <c r="S255">
        <v>30737</v>
      </c>
      <c r="Y255" s="4" t="s">
        <v>1071</v>
      </c>
      <c r="Z255" s="3">
        <v>45035</v>
      </c>
      <c r="AA255" s="3">
        <v>45016</v>
      </c>
      <c r="AB255" s="7" t="s">
        <v>1708</v>
      </c>
    </row>
    <row r="256" spans="1:28" x14ac:dyDescent="0.25">
      <c r="A256">
        <v>2023</v>
      </c>
      <c r="B256" s="3">
        <v>44927</v>
      </c>
      <c r="C256" s="3">
        <v>45016</v>
      </c>
      <c r="D256" t="s">
        <v>72</v>
      </c>
      <c r="E256" s="2" t="s">
        <v>328</v>
      </c>
      <c r="F256" t="s">
        <v>1069</v>
      </c>
      <c r="G256" t="s">
        <v>1070</v>
      </c>
      <c r="H256" s="4" t="s">
        <v>1071</v>
      </c>
      <c r="I256" t="s">
        <v>79</v>
      </c>
      <c r="M256" t="s">
        <v>1094</v>
      </c>
      <c r="N256" s="5">
        <v>44927</v>
      </c>
      <c r="O256" s="5">
        <v>45016</v>
      </c>
      <c r="P256" t="s">
        <v>1616</v>
      </c>
      <c r="Q256" s="6"/>
      <c r="R256">
        <v>30737</v>
      </c>
      <c r="S256">
        <v>30737</v>
      </c>
      <c r="Y256" s="4" t="s">
        <v>1071</v>
      </c>
      <c r="Z256" s="3">
        <v>45035</v>
      </c>
      <c r="AA256" s="3">
        <v>45016</v>
      </c>
      <c r="AB256" s="7" t="s">
        <v>1708</v>
      </c>
    </row>
    <row r="257" spans="1:28" x14ac:dyDescent="0.25">
      <c r="A257">
        <v>2023</v>
      </c>
      <c r="B257" s="3">
        <v>44927</v>
      </c>
      <c r="C257" s="3">
        <v>45016</v>
      </c>
      <c r="D257" t="s">
        <v>72</v>
      </c>
      <c r="E257" s="2" t="s">
        <v>329</v>
      </c>
      <c r="F257" t="s">
        <v>1069</v>
      </c>
      <c r="G257" t="s">
        <v>1070</v>
      </c>
      <c r="H257" s="4" t="s">
        <v>1071</v>
      </c>
      <c r="I257" t="s">
        <v>79</v>
      </c>
      <c r="M257" t="s">
        <v>1094</v>
      </c>
      <c r="N257" s="5">
        <v>44927</v>
      </c>
      <c r="O257" s="5">
        <v>45016</v>
      </c>
      <c r="P257" t="s">
        <v>1616</v>
      </c>
      <c r="Q257" s="6"/>
      <c r="R257">
        <v>32034</v>
      </c>
      <c r="S257">
        <v>32034</v>
      </c>
      <c r="Y257" s="4" t="s">
        <v>1071</v>
      </c>
      <c r="Z257" s="3">
        <v>45035</v>
      </c>
      <c r="AA257" s="3">
        <v>45016</v>
      </c>
      <c r="AB257" s="7" t="s">
        <v>1708</v>
      </c>
    </row>
    <row r="258" spans="1:28" x14ac:dyDescent="0.25">
      <c r="A258">
        <v>2023</v>
      </c>
      <c r="B258" s="3">
        <v>44927</v>
      </c>
      <c r="C258" s="3">
        <v>45016</v>
      </c>
      <c r="D258" t="s">
        <v>72</v>
      </c>
      <c r="E258" s="2" t="s">
        <v>330</v>
      </c>
      <c r="F258" t="s">
        <v>1069</v>
      </c>
      <c r="G258" t="s">
        <v>1070</v>
      </c>
      <c r="H258" s="4" t="s">
        <v>1071</v>
      </c>
      <c r="I258" t="s">
        <v>79</v>
      </c>
      <c r="M258" t="s">
        <v>1094</v>
      </c>
      <c r="N258" s="5">
        <v>44927</v>
      </c>
      <c r="O258" s="5">
        <v>45016</v>
      </c>
      <c r="P258" t="s">
        <v>1616</v>
      </c>
      <c r="Q258" s="6"/>
      <c r="R258">
        <v>34240</v>
      </c>
      <c r="S258">
        <v>34240</v>
      </c>
      <c r="Y258" s="4" t="s">
        <v>1071</v>
      </c>
      <c r="Z258" s="3">
        <v>45035</v>
      </c>
      <c r="AA258" s="3">
        <v>45016</v>
      </c>
      <c r="AB258" s="7" t="s">
        <v>1708</v>
      </c>
    </row>
    <row r="259" spans="1:28" x14ac:dyDescent="0.25">
      <c r="A259">
        <v>2023</v>
      </c>
      <c r="B259" s="3">
        <v>44927</v>
      </c>
      <c r="C259" s="3">
        <v>45016</v>
      </c>
      <c r="D259" t="s">
        <v>72</v>
      </c>
      <c r="E259" s="2" t="s">
        <v>331</v>
      </c>
      <c r="F259" t="s">
        <v>1069</v>
      </c>
      <c r="G259" t="s">
        <v>1070</v>
      </c>
      <c r="H259" s="4" t="s">
        <v>1071</v>
      </c>
      <c r="I259" t="s">
        <v>79</v>
      </c>
      <c r="M259" t="s">
        <v>1094</v>
      </c>
      <c r="N259" s="5">
        <v>44927</v>
      </c>
      <c r="O259" s="5">
        <v>45016</v>
      </c>
      <c r="P259" t="s">
        <v>1616</v>
      </c>
      <c r="Q259" s="6"/>
      <c r="R259">
        <v>30737</v>
      </c>
      <c r="S259">
        <v>30737</v>
      </c>
      <c r="Y259" s="4" t="s">
        <v>1071</v>
      </c>
      <c r="Z259" s="3">
        <v>45035</v>
      </c>
      <c r="AA259" s="3">
        <v>45016</v>
      </c>
      <c r="AB259" s="7" t="s">
        <v>1708</v>
      </c>
    </row>
    <row r="260" spans="1:28" x14ac:dyDescent="0.25">
      <c r="A260">
        <v>2023</v>
      </c>
      <c r="B260" s="3">
        <v>44927</v>
      </c>
      <c r="C260" s="3">
        <v>45016</v>
      </c>
      <c r="D260" t="s">
        <v>72</v>
      </c>
      <c r="E260" s="2" t="s">
        <v>332</v>
      </c>
      <c r="F260" t="s">
        <v>1069</v>
      </c>
      <c r="G260" t="s">
        <v>1070</v>
      </c>
      <c r="H260" s="4" t="s">
        <v>1071</v>
      </c>
      <c r="I260" t="s">
        <v>79</v>
      </c>
      <c r="M260" t="s">
        <v>1094</v>
      </c>
      <c r="N260" s="5">
        <v>44927</v>
      </c>
      <c r="O260" s="5">
        <v>45016</v>
      </c>
      <c r="P260" t="s">
        <v>1616</v>
      </c>
      <c r="Q260" s="6"/>
      <c r="R260">
        <v>30737</v>
      </c>
      <c r="S260">
        <v>30737</v>
      </c>
      <c r="Y260" s="4" t="s">
        <v>1071</v>
      </c>
      <c r="Z260" s="3">
        <v>45035</v>
      </c>
      <c r="AA260" s="3">
        <v>45016</v>
      </c>
      <c r="AB260" s="7" t="s">
        <v>1708</v>
      </c>
    </row>
    <row r="261" spans="1:28" x14ac:dyDescent="0.25">
      <c r="A261">
        <v>2023</v>
      </c>
      <c r="B261" s="3">
        <v>44927</v>
      </c>
      <c r="C261" s="3">
        <v>45016</v>
      </c>
      <c r="D261" t="s">
        <v>72</v>
      </c>
      <c r="E261" s="2" t="s">
        <v>333</v>
      </c>
      <c r="F261" t="s">
        <v>1069</v>
      </c>
      <c r="G261" t="s">
        <v>1070</v>
      </c>
      <c r="H261" s="4" t="s">
        <v>1071</v>
      </c>
      <c r="I261" t="s">
        <v>79</v>
      </c>
      <c r="M261" t="s">
        <v>1094</v>
      </c>
      <c r="N261" s="5">
        <v>44927</v>
      </c>
      <c r="O261" s="5">
        <v>45016</v>
      </c>
      <c r="P261" t="s">
        <v>1616</v>
      </c>
      <c r="Q261" s="6"/>
      <c r="R261">
        <v>19923</v>
      </c>
      <c r="S261">
        <v>19923</v>
      </c>
      <c r="Y261" s="4" t="s">
        <v>1071</v>
      </c>
      <c r="Z261" s="3">
        <v>45035</v>
      </c>
      <c r="AA261" s="3">
        <v>45016</v>
      </c>
      <c r="AB261" s="7" t="s">
        <v>1708</v>
      </c>
    </row>
    <row r="262" spans="1:28" x14ac:dyDescent="0.25">
      <c r="A262">
        <v>2023</v>
      </c>
      <c r="B262" s="3">
        <v>44927</v>
      </c>
      <c r="C262" s="3">
        <v>45016</v>
      </c>
      <c r="D262" t="s">
        <v>72</v>
      </c>
      <c r="E262" s="2" t="s">
        <v>334</v>
      </c>
      <c r="F262" t="s">
        <v>1069</v>
      </c>
      <c r="G262" t="s">
        <v>1070</v>
      </c>
      <c r="H262" s="4" t="s">
        <v>1071</v>
      </c>
      <c r="I262" t="s">
        <v>79</v>
      </c>
      <c r="M262" t="s">
        <v>1094</v>
      </c>
      <c r="N262" s="5">
        <v>44927</v>
      </c>
      <c r="O262" s="5">
        <v>45016</v>
      </c>
      <c r="P262" t="s">
        <v>1616</v>
      </c>
      <c r="Q262" s="6"/>
      <c r="R262">
        <v>19923</v>
      </c>
      <c r="S262">
        <v>19923</v>
      </c>
      <c r="Y262" s="4" t="s">
        <v>1071</v>
      </c>
      <c r="Z262" s="3">
        <v>45035</v>
      </c>
      <c r="AA262" s="3">
        <v>45016</v>
      </c>
      <c r="AB262" s="7" t="s">
        <v>1708</v>
      </c>
    </row>
    <row r="263" spans="1:28" x14ac:dyDescent="0.25">
      <c r="A263">
        <v>2023</v>
      </c>
      <c r="B263" s="3">
        <v>44927</v>
      </c>
      <c r="C263" s="3">
        <v>45016</v>
      </c>
      <c r="D263" t="s">
        <v>72</v>
      </c>
      <c r="E263" s="2" t="s">
        <v>335</v>
      </c>
      <c r="F263" t="s">
        <v>1069</v>
      </c>
      <c r="G263" t="s">
        <v>1070</v>
      </c>
      <c r="H263" s="4" t="s">
        <v>1071</v>
      </c>
      <c r="I263" t="s">
        <v>79</v>
      </c>
      <c r="M263" t="s">
        <v>1094</v>
      </c>
      <c r="N263" s="5">
        <v>44927</v>
      </c>
      <c r="O263" s="5">
        <v>45016</v>
      </c>
      <c r="P263" t="s">
        <v>1616</v>
      </c>
      <c r="Q263" s="6"/>
      <c r="R263">
        <v>30737</v>
      </c>
      <c r="S263">
        <v>30737</v>
      </c>
      <c r="Y263" s="4" t="s">
        <v>1071</v>
      </c>
      <c r="Z263" s="3">
        <v>45035</v>
      </c>
      <c r="AA263" s="3">
        <v>45016</v>
      </c>
      <c r="AB263" s="7" t="s">
        <v>1708</v>
      </c>
    </row>
    <row r="264" spans="1:28" x14ac:dyDescent="0.25">
      <c r="A264">
        <v>2023</v>
      </c>
      <c r="B264" s="3">
        <v>44927</v>
      </c>
      <c r="C264" s="3">
        <v>45016</v>
      </c>
      <c r="D264" t="s">
        <v>72</v>
      </c>
      <c r="E264" s="2" t="s">
        <v>336</v>
      </c>
      <c r="F264" t="s">
        <v>1069</v>
      </c>
      <c r="G264" t="s">
        <v>1070</v>
      </c>
      <c r="H264" s="4" t="s">
        <v>1071</v>
      </c>
      <c r="I264" t="s">
        <v>79</v>
      </c>
      <c r="M264" t="s">
        <v>1094</v>
      </c>
      <c r="N264" s="5">
        <v>44927</v>
      </c>
      <c r="O264" s="5">
        <v>45016</v>
      </c>
      <c r="P264" t="s">
        <v>1616</v>
      </c>
      <c r="Q264" s="6"/>
      <c r="R264">
        <v>33461</v>
      </c>
      <c r="S264">
        <v>33461</v>
      </c>
      <c r="Y264" s="4" t="s">
        <v>1071</v>
      </c>
      <c r="Z264" s="3">
        <v>45035</v>
      </c>
      <c r="AA264" s="3">
        <v>45016</v>
      </c>
      <c r="AB264" s="7" t="s">
        <v>1708</v>
      </c>
    </row>
    <row r="265" spans="1:28" x14ac:dyDescent="0.25">
      <c r="A265">
        <v>2023</v>
      </c>
      <c r="B265" s="3">
        <v>44927</v>
      </c>
      <c r="C265" s="3">
        <v>45016</v>
      </c>
      <c r="D265" t="s">
        <v>72</v>
      </c>
      <c r="E265" s="2" t="s">
        <v>337</v>
      </c>
      <c r="F265" t="s">
        <v>1069</v>
      </c>
      <c r="G265" t="s">
        <v>1070</v>
      </c>
      <c r="H265" s="4" t="s">
        <v>1071</v>
      </c>
      <c r="I265" t="s">
        <v>79</v>
      </c>
      <c r="M265" t="s">
        <v>1094</v>
      </c>
      <c r="N265" s="5">
        <v>44927</v>
      </c>
      <c r="O265" s="5">
        <v>45016</v>
      </c>
      <c r="P265" t="s">
        <v>1616</v>
      </c>
      <c r="Q265" s="6"/>
      <c r="R265">
        <v>34240</v>
      </c>
      <c r="S265">
        <v>34240</v>
      </c>
      <c r="Y265" s="4" t="s">
        <v>1071</v>
      </c>
      <c r="Z265" s="3">
        <v>45035</v>
      </c>
      <c r="AA265" s="3">
        <v>45016</v>
      </c>
      <c r="AB265" s="7" t="s">
        <v>1708</v>
      </c>
    </row>
    <row r="266" spans="1:28" x14ac:dyDescent="0.25">
      <c r="A266">
        <v>2023</v>
      </c>
      <c r="B266" s="3">
        <v>44927</v>
      </c>
      <c r="C266" s="3">
        <v>45016</v>
      </c>
      <c r="D266" t="s">
        <v>72</v>
      </c>
      <c r="E266" s="2" t="s">
        <v>338</v>
      </c>
      <c r="F266" t="s">
        <v>1069</v>
      </c>
      <c r="G266" t="s">
        <v>1070</v>
      </c>
      <c r="H266" s="4" t="s">
        <v>1071</v>
      </c>
      <c r="I266" t="s">
        <v>79</v>
      </c>
      <c r="M266" t="s">
        <v>1094</v>
      </c>
      <c r="N266" s="5">
        <v>44927</v>
      </c>
      <c r="O266" s="5">
        <v>45016</v>
      </c>
      <c r="P266" t="s">
        <v>1616</v>
      </c>
      <c r="Q266" s="6"/>
      <c r="R266">
        <v>34240</v>
      </c>
      <c r="S266">
        <v>34240</v>
      </c>
      <c r="Y266" s="4" t="s">
        <v>1071</v>
      </c>
      <c r="Z266" s="3">
        <v>45035</v>
      </c>
      <c r="AA266" s="3">
        <v>45016</v>
      </c>
      <c r="AB266" s="7" t="s">
        <v>1708</v>
      </c>
    </row>
    <row r="267" spans="1:28" x14ac:dyDescent="0.25">
      <c r="A267">
        <v>2023</v>
      </c>
      <c r="B267" s="3">
        <v>44927</v>
      </c>
      <c r="C267" s="3">
        <v>45016</v>
      </c>
      <c r="D267" t="s">
        <v>72</v>
      </c>
      <c r="E267" s="2" t="s">
        <v>339</v>
      </c>
      <c r="F267" t="s">
        <v>1069</v>
      </c>
      <c r="G267" t="s">
        <v>1070</v>
      </c>
      <c r="H267" s="4" t="s">
        <v>1071</v>
      </c>
      <c r="I267" t="s">
        <v>79</v>
      </c>
      <c r="M267" t="s">
        <v>1094</v>
      </c>
      <c r="N267" s="5">
        <v>44927</v>
      </c>
      <c r="O267" s="5">
        <v>45016</v>
      </c>
      <c r="P267" t="s">
        <v>1616</v>
      </c>
      <c r="Q267" s="6"/>
      <c r="R267">
        <v>31471</v>
      </c>
      <c r="S267">
        <v>31471</v>
      </c>
      <c r="Y267" s="4" t="s">
        <v>1071</v>
      </c>
      <c r="Z267" s="3">
        <v>45035</v>
      </c>
      <c r="AA267" s="3">
        <v>45016</v>
      </c>
      <c r="AB267" s="7" t="s">
        <v>1708</v>
      </c>
    </row>
    <row r="268" spans="1:28" x14ac:dyDescent="0.25">
      <c r="A268">
        <v>2023</v>
      </c>
      <c r="B268" s="3">
        <v>44927</v>
      </c>
      <c r="C268" s="3">
        <v>45016</v>
      </c>
      <c r="D268" t="s">
        <v>72</v>
      </c>
      <c r="E268" s="2" t="s">
        <v>340</v>
      </c>
      <c r="F268" t="s">
        <v>1069</v>
      </c>
      <c r="G268" t="s">
        <v>1070</v>
      </c>
      <c r="H268" s="4" t="s">
        <v>1071</v>
      </c>
      <c r="I268" t="s">
        <v>79</v>
      </c>
      <c r="M268" t="s">
        <v>1094</v>
      </c>
      <c r="N268" s="5">
        <v>44927</v>
      </c>
      <c r="O268" s="5">
        <v>45016</v>
      </c>
      <c r="P268" t="s">
        <v>1616</v>
      </c>
      <c r="Q268" s="6"/>
      <c r="R268">
        <v>36575</v>
      </c>
      <c r="S268">
        <v>36575</v>
      </c>
      <c r="Y268" s="4" t="s">
        <v>1071</v>
      </c>
      <c r="Z268" s="3">
        <v>45035</v>
      </c>
      <c r="AA268" s="3">
        <v>45016</v>
      </c>
      <c r="AB268" s="7" t="s">
        <v>1708</v>
      </c>
    </row>
    <row r="269" spans="1:28" x14ac:dyDescent="0.25">
      <c r="A269">
        <v>2023</v>
      </c>
      <c r="B269" s="3">
        <v>44927</v>
      </c>
      <c r="C269" s="3">
        <v>45016</v>
      </c>
      <c r="D269" t="s">
        <v>72</v>
      </c>
      <c r="E269" s="2" t="s">
        <v>341</v>
      </c>
      <c r="F269" t="s">
        <v>1069</v>
      </c>
      <c r="G269" t="s">
        <v>1070</v>
      </c>
      <c r="H269" s="4" t="s">
        <v>1071</v>
      </c>
      <c r="I269" t="s">
        <v>79</v>
      </c>
      <c r="M269" t="s">
        <v>1104</v>
      </c>
      <c r="N269" s="5">
        <v>44927</v>
      </c>
      <c r="O269" s="5">
        <v>45016</v>
      </c>
      <c r="P269" t="s">
        <v>1616</v>
      </c>
      <c r="Q269" s="6"/>
      <c r="R269">
        <v>33461</v>
      </c>
      <c r="S269">
        <v>33461</v>
      </c>
      <c r="Y269" s="4" t="s">
        <v>1071</v>
      </c>
      <c r="Z269" s="3">
        <v>45035</v>
      </c>
      <c r="AA269" s="3">
        <v>45016</v>
      </c>
      <c r="AB269" s="7" t="s">
        <v>1708</v>
      </c>
    </row>
    <row r="270" spans="1:28" x14ac:dyDescent="0.25">
      <c r="A270">
        <v>2023</v>
      </c>
      <c r="B270" s="3">
        <v>44927</v>
      </c>
      <c r="C270" s="3">
        <v>45016</v>
      </c>
      <c r="D270" t="s">
        <v>72</v>
      </c>
      <c r="E270" s="2" t="s">
        <v>342</v>
      </c>
      <c r="F270" t="s">
        <v>1069</v>
      </c>
      <c r="G270" t="s">
        <v>1070</v>
      </c>
      <c r="H270" s="4" t="s">
        <v>1071</v>
      </c>
      <c r="I270" t="s">
        <v>79</v>
      </c>
      <c r="M270" t="s">
        <v>1094</v>
      </c>
      <c r="N270" s="5">
        <v>44927</v>
      </c>
      <c r="O270" s="5">
        <v>45016</v>
      </c>
      <c r="P270" t="s">
        <v>1616</v>
      </c>
      <c r="Q270" s="6"/>
      <c r="R270">
        <v>30737</v>
      </c>
      <c r="S270">
        <v>30737</v>
      </c>
      <c r="Y270" s="4" t="s">
        <v>1071</v>
      </c>
      <c r="Z270" s="3">
        <v>45035</v>
      </c>
      <c r="AA270" s="3">
        <v>45016</v>
      </c>
      <c r="AB270" s="7" t="s">
        <v>1708</v>
      </c>
    </row>
    <row r="271" spans="1:28" x14ac:dyDescent="0.25">
      <c r="A271">
        <v>2023</v>
      </c>
      <c r="B271" s="3">
        <v>44927</v>
      </c>
      <c r="C271" s="3">
        <v>45016</v>
      </c>
      <c r="D271" t="s">
        <v>72</v>
      </c>
      <c r="E271" s="2" t="s">
        <v>343</v>
      </c>
      <c r="F271" t="s">
        <v>1069</v>
      </c>
      <c r="G271" t="s">
        <v>1070</v>
      </c>
      <c r="H271" s="4" t="s">
        <v>1071</v>
      </c>
      <c r="I271" t="s">
        <v>79</v>
      </c>
      <c r="M271" t="s">
        <v>1094</v>
      </c>
      <c r="N271" s="5">
        <v>44927</v>
      </c>
      <c r="O271" s="5">
        <v>45016</v>
      </c>
      <c r="P271" t="s">
        <v>1616</v>
      </c>
      <c r="Q271" s="6"/>
      <c r="R271">
        <v>30737</v>
      </c>
      <c r="S271">
        <v>30737</v>
      </c>
      <c r="Y271" s="4" t="s">
        <v>1071</v>
      </c>
      <c r="Z271" s="3">
        <v>45035</v>
      </c>
      <c r="AA271" s="3">
        <v>45016</v>
      </c>
      <c r="AB271" s="7" t="s">
        <v>1708</v>
      </c>
    </row>
    <row r="272" spans="1:28" x14ac:dyDescent="0.25">
      <c r="A272">
        <v>2023</v>
      </c>
      <c r="B272" s="3">
        <v>44927</v>
      </c>
      <c r="C272" s="3">
        <v>45016</v>
      </c>
      <c r="D272" t="s">
        <v>72</v>
      </c>
      <c r="E272" s="2" t="s">
        <v>344</v>
      </c>
      <c r="F272" t="s">
        <v>1069</v>
      </c>
      <c r="G272" t="s">
        <v>1070</v>
      </c>
      <c r="H272" s="4" t="s">
        <v>1071</v>
      </c>
      <c r="I272" t="s">
        <v>79</v>
      </c>
      <c r="M272" t="s">
        <v>1103</v>
      </c>
      <c r="N272" s="5">
        <v>44927</v>
      </c>
      <c r="O272" s="5">
        <v>45016</v>
      </c>
      <c r="P272" t="s">
        <v>1616</v>
      </c>
      <c r="Q272" s="6"/>
      <c r="R272">
        <v>19923</v>
      </c>
      <c r="S272">
        <v>19923</v>
      </c>
      <c r="Y272" s="4" t="s">
        <v>1071</v>
      </c>
      <c r="Z272" s="3">
        <v>45035</v>
      </c>
      <c r="AA272" s="3">
        <v>45016</v>
      </c>
      <c r="AB272" s="7" t="s">
        <v>1708</v>
      </c>
    </row>
    <row r="273" spans="1:28" x14ac:dyDescent="0.25">
      <c r="A273">
        <v>2023</v>
      </c>
      <c r="B273" s="3">
        <v>44927</v>
      </c>
      <c r="C273" s="3">
        <v>45016</v>
      </c>
      <c r="D273" t="s">
        <v>72</v>
      </c>
      <c r="E273" s="2" t="s">
        <v>345</v>
      </c>
      <c r="F273" t="s">
        <v>1069</v>
      </c>
      <c r="G273" t="s">
        <v>1070</v>
      </c>
      <c r="H273" s="4" t="s">
        <v>1071</v>
      </c>
      <c r="I273" t="s">
        <v>79</v>
      </c>
      <c r="M273" t="s">
        <v>1094</v>
      </c>
      <c r="N273" s="5">
        <v>44927</v>
      </c>
      <c r="O273" s="5">
        <v>45016</v>
      </c>
      <c r="P273" t="s">
        <v>1616</v>
      </c>
      <c r="Q273" s="6"/>
      <c r="R273">
        <v>18496</v>
      </c>
      <c r="S273">
        <v>18496</v>
      </c>
      <c r="Y273" s="4" t="s">
        <v>1071</v>
      </c>
      <c r="Z273" s="3">
        <v>45035</v>
      </c>
      <c r="AA273" s="3">
        <v>45016</v>
      </c>
      <c r="AB273" s="7" t="s">
        <v>1708</v>
      </c>
    </row>
    <row r="274" spans="1:28" x14ac:dyDescent="0.25">
      <c r="A274">
        <v>2023</v>
      </c>
      <c r="B274" s="3">
        <v>44927</v>
      </c>
      <c r="C274" s="3">
        <v>45016</v>
      </c>
      <c r="D274" t="s">
        <v>72</v>
      </c>
      <c r="E274" s="2" t="s">
        <v>346</v>
      </c>
      <c r="F274" t="s">
        <v>1069</v>
      </c>
      <c r="G274" t="s">
        <v>1070</v>
      </c>
      <c r="H274" s="4" t="s">
        <v>1071</v>
      </c>
      <c r="I274" t="s">
        <v>79</v>
      </c>
      <c r="M274" t="s">
        <v>1094</v>
      </c>
      <c r="N274" s="5">
        <v>44927</v>
      </c>
      <c r="O274" s="5">
        <v>45016</v>
      </c>
      <c r="P274" t="s">
        <v>1616</v>
      </c>
      <c r="Q274" s="6"/>
      <c r="R274">
        <v>33461</v>
      </c>
      <c r="S274">
        <v>33461</v>
      </c>
      <c r="Y274" s="4" t="s">
        <v>1071</v>
      </c>
      <c r="Z274" s="3">
        <v>45035</v>
      </c>
      <c r="AA274" s="3">
        <v>45016</v>
      </c>
      <c r="AB274" s="7" t="s">
        <v>1708</v>
      </c>
    </row>
    <row r="275" spans="1:28" x14ac:dyDescent="0.25">
      <c r="A275">
        <v>2023</v>
      </c>
      <c r="B275" s="3">
        <v>44927</v>
      </c>
      <c r="C275" s="3">
        <v>45016</v>
      </c>
      <c r="D275" t="s">
        <v>72</v>
      </c>
      <c r="E275" s="2" t="s">
        <v>347</v>
      </c>
      <c r="F275" t="s">
        <v>1069</v>
      </c>
      <c r="G275" t="s">
        <v>1070</v>
      </c>
      <c r="H275" s="4" t="s">
        <v>1071</v>
      </c>
      <c r="I275" t="s">
        <v>79</v>
      </c>
      <c r="M275" t="s">
        <v>1094</v>
      </c>
      <c r="N275" s="5">
        <v>44927</v>
      </c>
      <c r="O275" s="5">
        <v>45016</v>
      </c>
      <c r="P275" t="s">
        <v>1616</v>
      </c>
      <c r="Q275" s="6"/>
      <c r="R275">
        <v>30737</v>
      </c>
      <c r="S275">
        <v>30737</v>
      </c>
      <c r="Y275" s="4" t="s">
        <v>1071</v>
      </c>
      <c r="Z275" s="3">
        <v>45035</v>
      </c>
      <c r="AA275" s="3">
        <v>45016</v>
      </c>
      <c r="AB275" s="7" t="s">
        <v>1708</v>
      </c>
    </row>
    <row r="276" spans="1:28" x14ac:dyDescent="0.25">
      <c r="A276">
        <v>2023</v>
      </c>
      <c r="B276" s="3">
        <v>44927</v>
      </c>
      <c r="C276" s="3">
        <v>45016</v>
      </c>
      <c r="D276" t="s">
        <v>72</v>
      </c>
      <c r="E276" s="2" t="s">
        <v>348</v>
      </c>
      <c r="F276" t="s">
        <v>1069</v>
      </c>
      <c r="G276" t="s">
        <v>1070</v>
      </c>
      <c r="H276" s="4" t="s">
        <v>1071</v>
      </c>
      <c r="I276" t="s">
        <v>79</v>
      </c>
      <c r="M276" t="s">
        <v>1094</v>
      </c>
      <c r="N276" s="5">
        <v>44927</v>
      </c>
      <c r="O276" s="5">
        <v>45016</v>
      </c>
      <c r="P276" t="s">
        <v>1616</v>
      </c>
      <c r="Q276" s="6"/>
      <c r="R276">
        <v>32034</v>
      </c>
      <c r="S276">
        <v>32034</v>
      </c>
      <c r="Y276" s="4" t="s">
        <v>1071</v>
      </c>
      <c r="Z276" s="3">
        <v>45035</v>
      </c>
      <c r="AA276" s="3">
        <v>45016</v>
      </c>
      <c r="AB276" s="7" t="s">
        <v>1708</v>
      </c>
    </row>
    <row r="277" spans="1:28" x14ac:dyDescent="0.25">
      <c r="A277">
        <v>2023</v>
      </c>
      <c r="B277" s="3">
        <v>44927</v>
      </c>
      <c r="C277" s="3">
        <v>45016</v>
      </c>
      <c r="D277" t="s">
        <v>72</v>
      </c>
      <c r="E277" s="2" t="s">
        <v>349</v>
      </c>
      <c r="F277" t="s">
        <v>1069</v>
      </c>
      <c r="G277" t="s">
        <v>1070</v>
      </c>
      <c r="H277" s="4" t="s">
        <v>1071</v>
      </c>
      <c r="I277" t="s">
        <v>79</v>
      </c>
      <c r="M277" t="s">
        <v>1105</v>
      </c>
      <c r="N277" s="5">
        <v>44927</v>
      </c>
      <c r="O277" s="5">
        <v>45016</v>
      </c>
      <c r="P277" t="s">
        <v>1616</v>
      </c>
      <c r="Q277" s="6"/>
      <c r="R277">
        <v>45009</v>
      </c>
      <c r="S277">
        <v>45009</v>
      </c>
      <c r="Y277" s="4" t="s">
        <v>1071</v>
      </c>
      <c r="Z277" s="3">
        <v>45035</v>
      </c>
      <c r="AA277" s="3">
        <v>45016</v>
      </c>
      <c r="AB277" s="7" t="s">
        <v>1708</v>
      </c>
    </row>
    <row r="278" spans="1:28" x14ac:dyDescent="0.25">
      <c r="A278">
        <v>2023</v>
      </c>
      <c r="B278" s="3">
        <v>44927</v>
      </c>
      <c r="C278" s="3">
        <v>45016</v>
      </c>
      <c r="D278" t="s">
        <v>72</v>
      </c>
      <c r="E278" s="2" t="s">
        <v>350</v>
      </c>
      <c r="F278" t="s">
        <v>1069</v>
      </c>
      <c r="G278" t="s">
        <v>1070</v>
      </c>
      <c r="H278" s="4" t="s">
        <v>1071</v>
      </c>
      <c r="I278" t="s">
        <v>79</v>
      </c>
      <c r="M278" t="s">
        <v>1105</v>
      </c>
      <c r="N278" s="5">
        <v>44927</v>
      </c>
      <c r="O278" s="5">
        <v>45016</v>
      </c>
      <c r="P278" t="s">
        <v>1616</v>
      </c>
      <c r="Q278" s="6"/>
      <c r="R278">
        <v>33461</v>
      </c>
      <c r="S278">
        <v>33461</v>
      </c>
      <c r="Y278" s="4" t="s">
        <v>1071</v>
      </c>
      <c r="Z278" s="3">
        <v>45035</v>
      </c>
      <c r="AA278" s="3">
        <v>45016</v>
      </c>
      <c r="AB278" s="7" t="s">
        <v>1708</v>
      </c>
    </row>
    <row r="279" spans="1:28" x14ac:dyDescent="0.25">
      <c r="A279">
        <v>2023</v>
      </c>
      <c r="B279" s="3">
        <v>44927</v>
      </c>
      <c r="C279" s="3">
        <v>45016</v>
      </c>
      <c r="D279" t="s">
        <v>72</v>
      </c>
      <c r="E279" s="2" t="s">
        <v>351</v>
      </c>
      <c r="F279" t="s">
        <v>1069</v>
      </c>
      <c r="G279" t="s">
        <v>1070</v>
      </c>
      <c r="H279" s="4" t="s">
        <v>1071</v>
      </c>
      <c r="I279" t="s">
        <v>79</v>
      </c>
      <c r="J279" t="s">
        <v>1221</v>
      </c>
      <c r="K279" t="s">
        <v>1222</v>
      </c>
      <c r="L279" t="s">
        <v>1223</v>
      </c>
      <c r="N279" s="5">
        <v>44927</v>
      </c>
      <c r="O279" s="5">
        <v>45016</v>
      </c>
      <c r="P279" t="s">
        <v>1616</v>
      </c>
      <c r="Q279" s="6"/>
      <c r="R279">
        <v>19923</v>
      </c>
      <c r="S279">
        <v>19923</v>
      </c>
      <c r="Y279" s="4" t="s">
        <v>1071</v>
      </c>
      <c r="Z279" s="3">
        <v>45035</v>
      </c>
      <c r="AA279" s="3">
        <v>45016</v>
      </c>
      <c r="AB279" s="7" t="s">
        <v>1708</v>
      </c>
    </row>
    <row r="280" spans="1:28" x14ac:dyDescent="0.25">
      <c r="A280">
        <v>2023</v>
      </c>
      <c r="B280" s="3">
        <v>44927</v>
      </c>
      <c r="C280" s="3">
        <v>45016</v>
      </c>
      <c r="D280" t="s">
        <v>72</v>
      </c>
      <c r="E280" s="2" t="s">
        <v>352</v>
      </c>
      <c r="F280" t="s">
        <v>1069</v>
      </c>
      <c r="G280" t="s">
        <v>1070</v>
      </c>
      <c r="H280" s="4" t="s">
        <v>1071</v>
      </c>
      <c r="I280" t="s">
        <v>79</v>
      </c>
      <c r="J280" t="s">
        <v>1303</v>
      </c>
      <c r="K280" t="s">
        <v>1297</v>
      </c>
      <c r="L280" t="s">
        <v>1201</v>
      </c>
      <c r="N280" s="5">
        <v>44927</v>
      </c>
      <c r="O280" s="5">
        <v>45016</v>
      </c>
      <c r="P280" t="s">
        <v>1616</v>
      </c>
      <c r="Q280" s="6"/>
      <c r="R280">
        <v>33461</v>
      </c>
      <c r="S280">
        <v>33461</v>
      </c>
      <c r="Y280" s="4" t="s">
        <v>1071</v>
      </c>
      <c r="Z280" s="3">
        <v>45035</v>
      </c>
      <c r="AA280" s="3">
        <v>45016</v>
      </c>
      <c r="AB280" s="7" t="s">
        <v>1708</v>
      </c>
    </row>
    <row r="281" spans="1:28" x14ac:dyDescent="0.25">
      <c r="A281">
        <v>2023</v>
      </c>
      <c r="B281" s="3">
        <v>44927</v>
      </c>
      <c r="C281" s="3">
        <v>45016</v>
      </c>
      <c r="D281" t="s">
        <v>72</v>
      </c>
      <c r="E281" s="2" t="s">
        <v>353</v>
      </c>
      <c r="F281" t="s">
        <v>1069</v>
      </c>
      <c r="G281" t="s">
        <v>1070</v>
      </c>
      <c r="H281" s="4" t="s">
        <v>1071</v>
      </c>
      <c r="I281" t="s">
        <v>79</v>
      </c>
      <c r="J281" t="s">
        <v>1308</v>
      </c>
      <c r="K281" t="s">
        <v>1309</v>
      </c>
      <c r="L281" t="s">
        <v>1310</v>
      </c>
      <c r="N281" s="5">
        <v>44927</v>
      </c>
      <c r="O281" s="5">
        <v>45016</v>
      </c>
      <c r="P281" t="s">
        <v>1616</v>
      </c>
      <c r="Q281" s="6"/>
      <c r="R281">
        <v>45009</v>
      </c>
      <c r="S281">
        <v>45009</v>
      </c>
      <c r="Y281" s="4" t="s">
        <v>1071</v>
      </c>
      <c r="Z281" s="3">
        <v>45035</v>
      </c>
      <c r="AA281" s="3">
        <v>45016</v>
      </c>
      <c r="AB281" s="7" t="s">
        <v>1708</v>
      </c>
    </row>
    <row r="282" spans="1:28" x14ac:dyDescent="0.25">
      <c r="A282">
        <v>2023</v>
      </c>
      <c r="B282" s="3">
        <v>44927</v>
      </c>
      <c r="C282" s="3">
        <v>45016</v>
      </c>
      <c r="D282" t="s">
        <v>72</v>
      </c>
      <c r="E282" s="2" t="s">
        <v>354</v>
      </c>
      <c r="F282" t="s">
        <v>1069</v>
      </c>
      <c r="G282" t="s">
        <v>1070</v>
      </c>
      <c r="H282" s="4" t="s">
        <v>1071</v>
      </c>
      <c r="I282" t="s">
        <v>79</v>
      </c>
      <c r="J282" t="s">
        <v>1311</v>
      </c>
      <c r="K282" t="s">
        <v>1312</v>
      </c>
      <c r="L282" t="s">
        <v>1313</v>
      </c>
      <c r="N282" s="5">
        <v>44927</v>
      </c>
      <c r="O282" s="5">
        <v>45016</v>
      </c>
      <c r="P282" t="s">
        <v>1616</v>
      </c>
      <c r="Q282" s="6"/>
      <c r="R282">
        <v>48453</v>
      </c>
      <c r="S282">
        <v>48453</v>
      </c>
      <c r="Y282" s="4" t="s">
        <v>1071</v>
      </c>
      <c r="Z282" s="3">
        <v>45035</v>
      </c>
      <c r="AA282" s="3">
        <v>45016</v>
      </c>
      <c r="AB282" s="7" t="s">
        <v>1708</v>
      </c>
    </row>
    <row r="283" spans="1:28" x14ac:dyDescent="0.25">
      <c r="A283">
        <v>2023</v>
      </c>
      <c r="B283" s="3">
        <v>44927</v>
      </c>
      <c r="C283" s="3">
        <v>45016</v>
      </c>
      <c r="D283" t="s">
        <v>72</v>
      </c>
      <c r="E283" s="2" t="s">
        <v>355</v>
      </c>
      <c r="F283" t="s">
        <v>1069</v>
      </c>
      <c r="G283" t="s">
        <v>1070</v>
      </c>
      <c r="H283" s="4" t="s">
        <v>1071</v>
      </c>
      <c r="I283" t="s">
        <v>79</v>
      </c>
      <c r="M283" t="s">
        <v>1106</v>
      </c>
      <c r="N283" s="5">
        <v>44927</v>
      </c>
      <c r="O283" s="5">
        <v>45016</v>
      </c>
      <c r="P283" t="s">
        <v>1616</v>
      </c>
      <c r="Q283" s="6" t="s">
        <v>1640</v>
      </c>
      <c r="R283">
        <v>55225</v>
      </c>
      <c r="S283">
        <v>55225</v>
      </c>
      <c r="Y283" s="4" t="s">
        <v>1071</v>
      </c>
      <c r="Z283" s="3">
        <v>45035</v>
      </c>
      <c r="AA283" s="3">
        <v>45016</v>
      </c>
      <c r="AB283" s="7" t="s">
        <v>1709</v>
      </c>
    </row>
    <row r="284" spans="1:28" x14ac:dyDescent="0.25">
      <c r="A284">
        <v>2023</v>
      </c>
      <c r="B284" s="3">
        <v>44927</v>
      </c>
      <c r="C284" s="3">
        <v>45016</v>
      </c>
      <c r="D284" t="s">
        <v>72</v>
      </c>
      <c r="E284" s="2" t="s">
        <v>356</v>
      </c>
      <c r="F284" t="s">
        <v>1069</v>
      </c>
      <c r="G284" t="s">
        <v>1070</v>
      </c>
      <c r="H284" s="4" t="s">
        <v>1071</v>
      </c>
      <c r="I284" t="s">
        <v>79</v>
      </c>
      <c r="J284" t="s">
        <v>1314</v>
      </c>
      <c r="K284" t="s">
        <v>1315</v>
      </c>
      <c r="L284" t="s">
        <v>1316</v>
      </c>
      <c r="N284" s="5">
        <v>44927</v>
      </c>
      <c r="O284" s="5">
        <v>45016</v>
      </c>
      <c r="P284" t="s">
        <v>1616</v>
      </c>
      <c r="Q284" s="6"/>
      <c r="R284">
        <v>33461</v>
      </c>
      <c r="S284">
        <v>33461</v>
      </c>
      <c r="Y284" s="4" t="s">
        <v>1071</v>
      </c>
      <c r="Z284" s="3">
        <v>45035</v>
      </c>
      <c r="AA284" s="3">
        <v>45016</v>
      </c>
      <c r="AB284" s="7" t="s">
        <v>1708</v>
      </c>
    </row>
    <row r="285" spans="1:28" x14ac:dyDescent="0.25">
      <c r="A285">
        <v>2023</v>
      </c>
      <c r="B285" s="3">
        <v>44927</v>
      </c>
      <c r="C285" s="3">
        <v>45016</v>
      </c>
      <c r="D285" t="s">
        <v>72</v>
      </c>
      <c r="E285" s="2" t="s">
        <v>357</v>
      </c>
      <c r="F285" t="s">
        <v>1069</v>
      </c>
      <c r="G285" t="s">
        <v>1070</v>
      </c>
      <c r="H285" s="4" t="s">
        <v>1071</v>
      </c>
      <c r="I285" t="s">
        <v>79</v>
      </c>
      <c r="J285" t="s">
        <v>1317</v>
      </c>
      <c r="K285" t="s">
        <v>1318</v>
      </c>
      <c r="L285" t="s">
        <v>1235</v>
      </c>
      <c r="N285" s="5">
        <v>44927</v>
      </c>
      <c r="O285" s="5">
        <v>45016</v>
      </c>
      <c r="P285" t="s">
        <v>1616</v>
      </c>
      <c r="Q285" s="6"/>
      <c r="R285">
        <v>49952</v>
      </c>
      <c r="S285">
        <v>49952</v>
      </c>
      <c r="Y285" s="4" t="s">
        <v>1071</v>
      </c>
      <c r="Z285" s="3">
        <v>45035</v>
      </c>
      <c r="AA285" s="3">
        <v>45016</v>
      </c>
      <c r="AB285" s="7" t="s">
        <v>1708</v>
      </c>
    </row>
    <row r="286" spans="1:28" x14ac:dyDescent="0.25">
      <c r="A286">
        <v>2023</v>
      </c>
      <c r="B286" s="3">
        <v>44927</v>
      </c>
      <c r="C286" s="3">
        <v>45016</v>
      </c>
      <c r="D286" t="s">
        <v>72</v>
      </c>
      <c r="E286" s="2" t="s">
        <v>358</v>
      </c>
      <c r="F286" t="s">
        <v>1069</v>
      </c>
      <c r="G286" t="s">
        <v>1070</v>
      </c>
      <c r="H286" s="4" t="s">
        <v>1071</v>
      </c>
      <c r="I286" t="s">
        <v>79</v>
      </c>
      <c r="J286" t="s">
        <v>1319</v>
      </c>
      <c r="K286" t="s">
        <v>1282</v>
      </c>
      <c r="L286" t="s">
        <v>1266</v>
      </c>
      <c r="N286" s="5">
        <v>44927</v>
      </c>
      <c r="O286" s="5">
        <v>45016</v>
      </c>
      <c r="P286" t="s">
        <v>1616</v>
      </c>
      <c r="Q286" s="6"/>
      <c r="R286">
        <v>30737</v>
      </c>
      <c r="S286">
        <v>30737</v>
      </c>
      <c r="Y286" s="4" t="s">
        <v>1071</v>
      </c>
      <c r="Z286" s="3">
        <v>45035</v>
      </c>
      <c r="AA286" s="3">
        <v>45016</v>
      </c>
      <c r="AB286" s="7" t="s">
        <v>1708</v>
      </c>
    </row>
    <row r="287" spans="1:28" x14ac:dyDescent="0.25">
      <c r="A287">
        <v>2023</v>
      </c>
      <c r="B287" s="3">
        <v>44927</v>
      </c>
      <c r="C287" s="3">
        <v>45016</v>
      </c>
      <c r="D287" t="s">
        <v>72</v>
      </c>
      <c r="E287" s="2" t="s">
        <v>359</v>
      </c>
      <c r="F287" t="s">
        <v>1069</v>
      </c>
      <c r="G287" t="s">
        <v>1070</v>
      </c>
      <c r="H287" s="4" t="s">
        <v>1071</v>
      </c>
      <c r="I287" t="s">
        <v>79</v>
      </c>
      <c r="J287" t="s">
        <v>1320</v>
      </c>
      <c r="K287" t="s">
        <v>1318</v>
      </c>
      <c r="L287" t="s">
        <v>1266</v>
      </c>
      <c r="N287" s="5">
        <v>44927</v>
      </c>
      <c r="O287" s="5">
        <v>45016</v>
      </c>
      <c r="P287" t="s">
        <v>1616</v>
      </c>
      <c r="Q287" s="6"/>
      <c r="R287">
        <v>19923</v>
      </c>
      <c r="S287">
        <v>19923</v>
      </c>
      <c r="Y287" s="4" t="s">
        <v>1071</v>
      </c>
      <c r="Z287" s="3">
        <v>45035</v>
      </c>
      <c r="AA287" s="3">
        <v>45016</v>
      </c>
      <c r="AB287" s="7" t="s">
        <v>1708</v>
      </c>
    </row>
    <row r="288" spans="1:28" x14ac:dyDescent="0.25">
      <c r="A288">
        <v>2023</v>
      </c>
      <c r="B288" s="3">
        <v>44927</v>
      </c>
      <c r="C288" s="3">
        <v>45016</v>
      </c>
      <c r="D288" t="s">
        <v>72</v>
      </c>
      <c r="E288" s="2" t="s">
        <v>360</v>
      </c>
      <c r="F288" t="s">
        <v>1069</v>
      </c>
      <c r="G288" t="s">
        <v>1070</v>
      </c>
      <c r="H288" s="4" t="s">
        <v>1071</v>
      </c>
      <c r="I288" t="s">
        <v>79</v>
      </c>
      <c r="J288" t="s">
        <v>1191</v>
      </c>
      <c r="K288" t="s">
        <v>1321</v>
      </c>
      <c r="L288" t="s">
        <v>1313</v>
      </c>
      <c r="N288" s="5">
        <v>44927</v>
      </c>
      <c r="O288" s="5">
        <v>45016</v>
      </c>
      <c r="P288" t="s">
        <v>1616</v>
      </c>
      <c r="Q288" s="6" t="s">
        <v>1641</v>
      </c>
      <c r="R288">
        <v>47752</v>
      </c>
      <c r="S288">
        <v>47752</v>
      </c>
      <c r="Y288" s="4" t="s">
        <v>1071</v>
      </c>
      <c r="Z288" s="3">
        <v>45035</v>
      </c>
      <c r="AA288" s="3">
        <v>45016</v>
      </c>
      <c r="AB288" s="7" t="s">
        <v>1709</v>
      </c>
    </row>
    <row r="289" spans="1:28" x14ac:dyDescent="0.25">
      <c r="A289">
        <v>2023</v>
      </c>
      <c r="B289" s="3">
        <v>44927</v>
      </c>
      <c r="C289" s="3">
        <v>45016</v>
      </c>
      <c r="D289" t="s">
        <v>72</v>
      </c>
      <c r="E289" s="2" t="s">
        <v>361</v>
      </c>
      <c r="F289" t="s">
        <v>1069</v>
      </c>
      <c r="G289" t="s">
        <v>1070</v>
      </c>
      <c r="H289" s="4" t="s">
        <v>1071</v>
      </c>
      <c r="I289" t="s">
        <v>79</v>
      </c>
      <c r="J289" t="s">
        <v>1322</v>
      </c>
      <c r="K289" t="s">
        <v>1323</v>
      </c>
      <c r="L289" t="s">
        <v>1324</v>
      </c>
      <c r="N289" s="5">
        <v>44927</v>
      </c>
      <c r="O289" s="5">
        <v>45016</v>
      </c>
      <c r="P289" t="s">
        <v>1616</v>
      </c>
      <c r="Q289" s="6" t="s">
        <v>1642</v>
      </c>
      <c r="R289">
        <v>34214</v>
      </c>
      <c r="S289">
        <v>34214</v>
      </c>
      <c r="Y289" s="4" t="s">
        <v>1071</v>
      </c>
      <c r="Z289" s="3">
        <v>45035</v>
      </c>
      <c r="AA289" s="3">
        <v>45016</v>
      </c>
      <c r="AB289" s="7" t="s">
        <v>1709</v>
      </c>
    </row>
    <row r="290" spans="1:28" x14ac:dyDescent="0.25">
      <c r="A290">
        <v>2023</v>
      </c>
      <c r="B290" s="3">
        <v>44927</v>
      </c>
      <c r="C290" s="3">
        <v>45016</v>
      </c>
      <c r="D290" t="s">
        <v>72</v>
      </c>
      <c r="E290" s="2" t="s">
        <v>362</v>
      </c>
      <c r="F290" t="s">
        <v>1069</v>
      </c>
      <c r="G290" t="s">
        <v>1070</v>
      </c>
      <c r="H290" s="4" t="s">
        <v>1071</v>
      </c>
      <c r="I290" t="s">
        <v>79</v>
      </c>
      <c r="J290" t="s">
        <v>1322</v>
      </c>
      <c r="K290" t="s">
        <v>1323</v>
      </c>
      <c r="L290" t="s">
        <v>1324</v>
      </c>
      <c r="N290" s="5">
        <v>44927</v>
      </c>
      <c r="O290" s="5">
        <v>45016</v>
      </c>
      <c r="P290" t="s">
        <v>1616</v>
      </c>
      <c r="Q290" s="6" t="s">
        <v>1643</v>
      </c>
      <c r="R290">
        <v>34214</v>
      </c>
      <c r="S290">
        <v>34214</v>
      </c>
      <c r="Y290" s="4" t="s">
        <v>1071</v>
      </c>
      <c r="Z290" s="3">
        <v>45035</v>
      </c>
      <c r="AA290" s="3">
        <v>45016</v>
      </c>
      <c r="AB290" s="7" t="s">
        <v>1709</v>
      </c>
    </row>
    <row r="291" spans="1:28" x14ac:dyDescent="0.25">
      <c r="A291">
        <v>2023</v>
      </c>
      <c r="B291" s="3">
        <v>44927</v>
      </c>
      <c r="C291" s="3">
        <v>45016</v>
      </c>
      <c r="D291" t="s">
        <v>72</v>
      </c>
      <c r="E291" s="2" t="s">
        <v>363</v>
      </c>
      <c r="F291" t="s">
        <v>1069</v>
      </c>
      <c r="G291" t="s">
        <v>1070</v>
      </c>
      <c r="H291" s="4" t="s">
        <v>1071</v>
      </c>
      <c r="I291" t="s">
        <v>79</v>
      </c>
      <c r="J291" t="s">
        <v>1325</v>
      </c>
      <c r="K291" t="s">
        <v>1326</v>
      </c>
      <c r="L291" t="s">
        <v>1241</v>
      </c>
      <c r="N291" s="5">
        <v>44927</v>
      </c>
      <c r="O291" s="5">
        <v>45016</v>
      </c>
      <c r="P291" t="s">
        <v>1616</v>
      </c>
      <c r="Q291" s="6"/>
      <c r="R291">
        <v>19923</v>
      </c>
      <c r="S291">
        <v>19923</v>
      </c>
      <c r="Y291" s="4" t="s">
        <v>1071</v>
      </c>
      <c r="Z291" s="3">
        <v>45035</v>
      </c>
      <c r="AA291" s="3">
        <v>45016</v>
      </c>
      <c r="AB291" s="7" t="s">
        <v>1708</v>
      </c>
    </row>
    <row r="292" spans="1:28" x14ac:dyDescent="0.25">
      <c r="A292">
        <v>2023</v>
      </c>
      <c r="B292" s="3">
        <v>44927</v>
      </c>
      <c r="C292" s="3">
        <v>45016</v>
      </c>
      <c r="D292" t="s">
        <v>72</v>
      </c>
      <c r="E292" s="2" t="s">
        <v>364</v>
      </c>
      <c r="F292" t="s">
        <v>1069</v>
      </c>
      <c r="G292" t="s">
        <v>1070</v>
      </c>
      <c r="H292" s="4" t="s">
        <v>1071</v>
      </c>
      <c r="I292" t="s">
        <v>79</v>
      </c>
      <c r="J292" t="s">
        <v>1327</v>
      </c>
      <c r="K292" t="s">
        <v>1326</v>
      </c>
      <c r="L292" t="s">
        <v>1328</v>
      </c>
      <c r="N292" s="5">
        <v>44927</v>
      </c>
      <c r="O292" s="5">
        <v>45016</v>
      </c>
      <c r="P292" t="s">
        <v>1616</v>
      </c>
      <c r="Q292" s="6" t="s">
        <v>1644</v>
      </c>
      <c r="R292">
        <v>17993</v>
      </c>
      <c r="S292">
        <v>17993</v>
      </c>
      <c r="Y292" s="4" t="s">
        <v>1071</v>
      </c>
      <c r="Z292" s="3">
        <v>45035</v>
      </c>
      <c r="AA292" s="3">
        <v>45016</v>
      </c>
      <c r="AB292" s="7" t="s">
        <v>1709</v>
      </c>
    </row>
    <row r="293" spans="1:28" x14ac:dyDescent="0.25">
      <c r="A293">
        <v>2023</v>
      </c>
      <c r="B293" s="3">
        <v>44927</v>
      </c>
      <c r="C293" s="3">
        <v>45016</v>
      </c>
      <c r="D293" t="s">
        <v>72</v>
      </c>
      <c r="E293" s="2" t="s">
        <v>365</v>
      </c>
      <c r="F293" t="s">
        <v>1069</v>
      </c>
      <c r="G293" t="s">
        <v>1070</v>
      </c>
      <c r="H293" s="4" t="s">
        <v>1071</v>
      </c>
      <c r="I293" t="s">
        <v>79</v>
      </c>
      <c r="J293" t="s">
        <v>1329</v>
      </c>
      <c r="K293" t="s">
        <v>1330</v>
      </c>
      <c r="L293" t="s">
        <v>1331</v>
      </c>
      <c r="N293" s="5">
        <v>44927</v>
      </c>
      <c r="O293" s="5">
        <v>45016</v>
      </c>
      <c r="P293" t="s">
        <v>1616</v>
      </c>
      <c r="Q293" s="6"/>
      <c r="R293">
        <v>45009</v>
      </c>
      <c r="S293">
        <v>45009</v>
      </c>
      <c r="Y293" s="4" t="s">
        <v>1071</v>
      </c>
      <c r="Z293" s="3">
        <v>45035</v>
      </c>
      <c r="AA293" s="3">
        <v>45016</v>
      </c>
      <c r="AB293" s="7" t="s">
        <v>1708</v>
      </c>
    </row>
    <row r="294" spans="1:28" x14ac:dyDescent="0.25">
      <c r="A294">
        <v>2023</v>
      </c>
      <c r="B294" s="3">
        <v>44927</v>
      </c>
      <c r="C294" s="3">
        <v>45016</v>
      </c>
      <c r="D294" t="s">
        <v>72</v>
      </c>
      <c r="E294" s="2" t="s">
        <v>366</v>
      </c>
      <c r="F294" t="s">
        <v>1069</v>
      </c>
      <c r="G294" t="s">
        <v>1070</v>
      </c>
      <c r="H294" s="4" t="s">
        <v>1071</v>
      </c>
      <c r="I294" t="s">
        <v>79</v>
      </c>
      <c r="J294" t="s">
        <v>1332</v>
      </c>
      <c r="K294" t="s">
        <v>1333</v>
      </c>
      <c r="L294" t="s">
        <v>1181</v>
      </c>
      <c r="N294" s="5">
        <v>44927</v>
      </c>
      <c r="O294" s="5">
        <v>45016</v>
      </c>
      <c r="P294" t="s">
        <v>1616</v>
      </c>
      <c r="Q294" s="6" t="s">
        <v>1645</v>
      </c>
      <c r="R294">
        <v>63379</v>
      </c>
      <c r="S294">
        <v>63379</v>
      </c>
      <c r="Y294" s="4" t="s">
        <v>1071</v>
      </c>
      <c r="Z294" s="3">
        <v>45035</v>
      </c>
      <c r="AA294" s="3">
        <v>45016</v>
      </c>
      <c r="AB294" s="7" t="s">
        <v>1709</v>
      </c>
    </row>
    <row r="295" spans="1:28" x14ac:dyDescent="0.25">
      <c r="A295">
        <v>2023</v>
      </c>
      <c r="B295" s="3">
        <v>44927</v>
      </c>
      <c r="C295" s="3">
        <v>45016</v>
      </c>
      <c r="D295" t="s">
        <v>72</v>
      </c>
      <c r="E295" s="2" t="s">
        <v>367</v>
      </c>
      <c r="F295" t="s">
        <v>1069</v>
      </c>
      <c r="G295" t="s">
        <v>1070</v>
      </c>
      <c r="H295" s="4" t="s">
        <v>1071</v>
      </c>
      <c r="I295" t="s">
        <v>79</v>
      </c>
      <c r="J295" t="s">
        <v>1308</v>
      </c>
      <c r="K295" t="s">
        <v>1309</v>
      </c>
      <c r="L295" t="s">
        <v>1310</v>
      </c>
      <c r="N295" s="5">
        <v>44927</v>
      </c>
      <c r="O295" s="5">
        <v>45016</v>
      </c>
      <c r="P295" t="s">
        <v>1616</v>
      </c>
      <c r="Q295" s="6"/>
      <c r="R295">
        <v>19923</v>
      </c>
      <c r="S295">
        <v>19923</v>
      </c>
      <c r="Y295" s="4" t="s">
        <v>1071</v>
      </c>
      <c r="Z295" s="3">
        <v>45035</v>
      </c>
      <c r="AA295" s="3">
        <v>45016</v>
      </c>
      <c r="AB295" s="7" t="s">
        <v>1708</v>
      </c>
    </row>
    <row r="296" spans="1:28" x14ac:dyDescent="0.25">
      <c r="A296">
        <v>2023</v>
      </c>
      <c r="B296" s="3">
        <v>44927</v>
      </c>
      <c r="C296" s="3">
        <v>45016</v>
      </c>
      <c r="D296" t="s">
        <v>72</v>
      </c>
      <c r="E296" s="2" t="s">
        <v>368</v>
      </c>
      <c r="F296" t="s">
        <v>1069</v>
      </c>
      <c r="G296" t="s">
        <v>1070</v>
      </c>
      <c r="H296" s="4" t="s">
        <v>1071</v>
      </c>
      <c r="I296" t="s">
        <v>79</v>
      </c>
      <c r="J296" t="s">
        <v>1334</v>
      </c>
      <c r="K296" t="s">
        <v>1260</v>
      </c>
      <c r="L296" t="s">
        <v>1335</v>
      </c>
      <c r="N296" s="5">
        <v>44927</v>
      </c>
      <c r="O296" s="5">
        <v>45016</v>
      </c>
      <c r="P296" t="s">
        <v>1616</v>
      </c>
      <c r="Q296" s="6"/>
      <c r="R296">
        <v>33461</v>
      </c>
      <c r="S296">
        <v>33461</v>
      </c>
      <c r="Y296" s="4" t="s">
        <v>1071</v>
      </c>
      <c r="Z296" s="3">
        <v>45035</v>
      </c>
      <c r="AA296" s="3">
        <v>45016</v>
      </c>
      <c r="AB296" s="7" t="s">
        <v>1708</v>
      </c>
    </row>
    <row r="297" spans="1:28" x14ac:dyDescent="0.25">
      <c r="A297">
        <v>2023</v>
      </c>
      <c r="B297" s="3">
        <v>44927</v>
      </c>
      <c r="C297" s="3">
        <v>45016</v>
      </c>
      <c r="D297" t="s">
        <v>72</v>
      </c>
      <c r="E297" s="2" t="s">
        <v>369</v>
      </c>
      <c r="F297" t="s">
        <v>1069</v>
      </c>
      <c r="G297" t="s">
        <v>1070</v>
      </c>
      <c r="H297" s="4" t="s">
        <v>1071</v>
      </c>
      <c r="I297" t="s">
        <v>79</v>
      </c>
      <c r="J297" t="s">
        <v>1336</v>
      </c>
      <c r="K297" t="s">
        <v>1337</v>
      </c>
      <c r="L297" t="s">
        <v>1338</v>
      </c>
      <c r="N297" s="5">
        <v>44927</v>
      </c>
      <c r="O297" s="5">
        <v>45016</v>
      </c>
      <c r="P297" t="s">
        <v>1616</v>
      </c>
      <c r="Q297" s="6"/>
      <c r="R297">
        <v>19923</v>
      </c>
      <c r="S297">
        <v>19923</v>
      </c>
      <c r="Y297" s="4" t="s">
        <v>1071</v>
      </c>
      <c r="Z297" s="3">
        <v>45035</v>
      </c>
      <c r="AA297" s="3">
        <v>45016</v>
      </c>
      <c r="AB297" s="7" t="s">
        <v>1708</v>
      </c>
    </row>
    <row r="298" spans="1:28" x14ac:dyDescent="0.25">
      <c r="A298">
        <v>2023</v>
      </c>
      <c r="B298" s="3">
        <v>44927</v>
      </c>
      <c r="C298" s="3">
        <v>45016</v>
      </c>
      <c r="D298" t="s">
        <v>72</v>
      </c>
      <c r="E298" s="2" t="s">
        <v>370</v>
      </c>
      <c r="F298" t="s">
        <v>1069</v>
      </c>
      <c r="G298" t="s">
        <v>1070</v>
      </c>
      <c r="H298" s="4" t="s">
        <v>1071</v>
      </c>
      <c r="I298" t="s">
        <v>79</v>
      </c>
      <c r="J298" t="s">
        <v>1339</v>
      </c>
      <c r="K298" t="s">
        <v>1340</v>
      </c>
      <c r="L298" t="s">
        <v>1313</v>
      </c>
      <c r="N298" s="5">
        <v>44927</v>
      </c>
      <c r="O298" s="5">
        <v>45016</v>
      </c>
      <c r="P298" t="s">
        <v>1616</v>
      </c>
      <c r="Q298" s="6"/>
      <c r="R298">
        <v>31471</v>
      </c>
      <c r="S298">
        <v>31471</v>
      </c>
      <c r="Y298" s="4" t="s">
        <v>1071</v>
      </c>
      <c r="Z298" s="3">
        <v>45035</v>
      </c>
      <c r="AA298" s="3">
        <v>45016</v>
      </c>
      <c r="AB298" s="7" t="s">
        <v>1708</v>
      </c>
    </row>
    <row r="299" spans="1:28" x14ac:dyDescent="0.25">
      <c r="A299">
        <v>2023</v>
      </c>
      <c r="B299" s="3">
        <v>44927</v>
      </c>
      <c r="C299" s="3">
        <v>45016</v>
      </c>
      <c r="D299" t="s">
        <v>72</v>
      </c>
      <c r="E299" s="2" t="s">
        <v>371</v>
      </c>
      <c r="F299" t="s">
        <v>1069</v>
      </c>
      <c r="G299" t="s">
        <v>1070</v>
      </c>
      <c r="H299" s="4" t="s">
        <v>1071</v>
      </c>
      <c r="I299" t="s">
        <v>79</v>
      </c>
      <c r="J299" t="s">
        <v>1341</v>
      </c>
      <c r="K299" t="s">
        <v>1340</v>
      </c>
      <c r="L299" t="s">
        <v>1342</v>
      </c>
      <c r="N299" s="5">
        <v>44927</v>
      </c>
      <c r="O299" s="5">
        <v>45016</v>
      </c>
      <c r="P299" t="s">
        <v>1616</v>
      </c>
      <c r="Q299" s="6"/>
      <c r="R299">
        <v>21711</v>
      </c>
      <c r="S299">
        <v>21711</v>
      </c>
      <c r="Y299" s="4" t="s">
        <v>1071</v>
      </c>
      <c r="Z299" s="3">
        <v>45035</v>
      </c>
      <c r="AA299" s="3">
        <v>45016</v>
      </c>
      <c r="AB299" s="7" t="s">
        <v>1708</v>
      </c>
    </row>
    <row r="300" spans="1:28" x14ac:dyDescent="0.25">
      <c r="A300">
        <v>2023</v>
      </c>
      <c r="B300" s="3">
        <v>44927</v>
      </c>
      <c r="C300" s="3">
        <v>45016</v>
      </c>
      <c r="D300" t="s">
        <v>72</v>
      </c>
      <c r="E300" s="2" t="s">
        <v>372</v>
      </c>
      <c r="F300" t="s">
        <v>1069</v>
      </c>
      <c r="G300" t="s">
        <v>1070</v>
      </c>
      <c r="H300" s="4" t="s">
        <v>1071</v>
      </c>
      <c r="I300" t="s">
        <v>79</v>
      </c>
      <c r="J300" t="s">
        <v>1343</v>
      </c>
      <c r="K300" t="s">
        <v>1344</v>
      </c>
      <c r="L300" t="s">
        <v>1345</v>
      </c>
      <c r="N300" s="5">
        <v>44927</v>
      </c>
      <c r="O300" s="5">
        <v>45016</v>
      </c>
      <c r="P300" t="s">
        <v>1616</v>
      </c>
      <c r="Q300" s="6"/>
      <c r="R300">
        <v>19923</v>
      </c>
      <c r="S300">
        <v>19923</v>
      </c>
      <c r="Y300" s="4" t="s">
        <v>1071</v>
      </c>
      <c r="Z300" s="3">
        <v>45035</v>
      </c>
      <c r="AA300" s="3">
        <v>45016</v>
      </c>
      <c r="AB300" s="7" t="s">
        <v>1708</v>
      </c>
    </row>
    <row r="301" spans="1:28" x14ac:dyDescent="0.25">
      <c r="A301">
        <v>2023</v>
      </c>
      <c r="B301" s="3">
        <v>44927</v>
      </c>
      <c r="C301" s="3">
        <v>45016</v>
      </c>
      <c r="D301" t="s">
        <v>72</v>
      </c>
      <c r="E301" s="2" t="s">
        <v>373</v>
      </c>
      <c r="F301" t="s">
        <v>1069</v>
      </c>
      <c r="G301" t="s">
        <v>1070</v>
      </c>
      <c r="H301" s="4" t="s">
        <v>1071</v>
      </c>
      <c r="I301" t="s">
        <v>79</v>
      </c>
      <c r="J301" t="s">
        <v>1346</v>
      </c>
      <c r="K301" t="s">
        <v>1344</v>
      </c>
      <c r="L301" t="s">
        <v>1347</v>
      </c>
      <c r="N301" s="5">
        <v>44927</v>
      </c>
      <c r="O301" s="5">
        <v>45016</v>
      </c>
      <c r="P301" t="s">
        <v>1616</v>
      </c>
      <c r="Q301" s="6"/>
      <c r="R301">
        <v>19923</v>
      </c>
      <c r="S301">
        <v>19923</v>
      </c>
      <c r="Y301" s="4" t="s">
        <v>1071</v>
      </c>
      <c r="Z301" s="3">
        <v>45035</v>
      </c>
      <c r="AA301" s="3">
        <v>45016</v>
      </c>
      <c r="AB301" s="7" t="s">
        <v>1708</v>
      </c>
    </row>
    <row r="302" spans="1:28" x14ac:dyDescent="0.25">
      <c r="A302">
        <v>2023</v>
      </c>
      <c r="B302" s="3">
        <v>44927</v>
      </c>
      <c r="C302" s="3">
        <v>45016</v>
      </c>
      <c r="D302" t="s">
        <v>72</v>
      </c>
      <c r="E302" s="2" t="s">
        <v>374</v>
      </c>
      <c r="F302" t="s">
        <v>1069</v>
      </c>
      <c r="G302" t="s">
        <v>1070</v>
      </c>
      <c r="H302" s="4" t="s">
        <v>1071</v>
      </c>
      <c r="I302" t="s">
        <v>79</v>
      </c>
      <c r="J302" t="s">
        <v>1348</v>
      </c>
      <c r="K302" t="s">
        <v>1344</v>
      </c>
      <c r="L302" t="s">
        <v>1349</v>
      </c>
      <c r="N302" s="5">
        <v>44927</v>
      </c>
      <c r="O302" s="5">
        <v>45016</v>
      </c>
      <c r="P302" t="s">
        <v>1616</v>
      </c>
      <c r="Q302" s="6"/>
      <c r="R302">
        <v>44197</v>
      </c>
      <c r="S302">
        <v>44197</v>
      </c>
      <c r="Y302" s="4" t="s">
        <v>1071</v>
      </c>
      <c r="Z302" s="3">
        <v>45035</v>
      </c>
      <c r="AA302" s="3">
        <v>45016</v>
      </c>
      <c r="AB302" s="7" t="s">
        <v>1708</v>
      </c>
    </row>
    <row r="303" spans="1:28" x14ac:dyDescent="0.25">
      <c r="A303">
        <v>2023</v>
      </c>
      <c r="B303" s="3">
        <v>44927</v>
      </c>
      <c r="C303" s="3">
        <v>45016</v>
      </c>
      <c r="D303" t="s">
        <v>72</v>
      </c>
      <c r="E303" s="2" t="s">
        <v>375</v>
      </c>
      <c r="F303" t="s">
        <v>1069</v>
      </c>
      <c r="G303" t="s">
        <v>1070</v>
      </c>
      <c r="H303" s="4" t="s">
        <v>1071</v>
      </c>
      <c r="I303" t="s">
        <v>79</v>
      </c>
      <c r="J303" t="s">
        <v>1348</v>
      </c>
      <c r="K303" t="s">
        <v>1340</v>
      </c>
      <c r="L303" t="s">
        <v>1349</v>
      </c>
      <c r="N303" s="5">
        <v>44562</v>
      </c>
      <c r="O303" s="5">
        <v>44926</v>
      </c>
      <c r="P303" t="s">
        <v>1616</v>
      </c>
      <c r="Q303" s="6"/>
      <c r="R303">
        <v>46956</v>
      </c>
      <c r="S303">
        <v>46956</v>
      </c>
      <c r="Y303" s="4" t="s">
        <v>1071</v>
      </c>
      <c r="Z303" s="3">
        <v>45035</v>
      </c>
      <c r="AA303" s="3">
        <v>45016</v>
      </c>
      <c r="AB303" s="7" t="s">
        <v>1708</v>
      </c>
    </row>
    <row r="304" spans="1:28" x14ac:dyDescent="0.25">
      <c r="A304">
        <v>2023</v>
      </c>
      <c r="B304" s="3">
        <v>44927</v>
      </c>
      <c r="C304" s="3">
        <v>45016</v>
      </c>
      <c r="D304" t="s">
        <v>72</v>
      </c>
      <c r="E304" s="2" t="s">
        <v>375</v>
      </c>
      <c r="F304" t="s">
        <v>1069</v>
      </c>
      <c r="G304" t="s">
        <v>1070</v>
      </c>
      <c r="H304" s="4" t="s">
        <v>1071</v>
      </c>
      <c r="I304" t="s">
        <v>79</v>
      </c>
      <c r="J304" t="s">
        <v>1348</v>
      </c>
      <c r="K304" t="s">
        <v>1340</v>
      </c>
      <c r="L304" t="s">
        <v>1349</v>
      </c>
      <c r="N304" s="5">
        <v>44927</v>
      </c>
      <c r="O304" s="5">
        <v>45016</v>
      </c>
      <c r="P304" t="s">
        <v>1616</v>
      </c>
      <c r="Q304" s="6"/>
      <c r="R304">
        <v>36567</v>
      </c>
      <c r="S304">
        <v>36567</v>
      </c>
      <c r="Y304" s="4" t="s">
        <v>1071</v>
      </c>
      <c r="Z304" s="3">
        <v>45035</v>
      </c>
      <c r="AA304" s="3">
        <v>45016</v>
      </c>
      <c r="AB304" s="7" t="s">
        <v>1708</v>
      </c>
    </row>
    <row r="305" spans="1:28" x14ac:dyDescent="0.25">
      <c r="A305">
        <v>2023</v>
      </c>
      <c r="B305" s="3">
        <v>44927</v>
      </c>
      <c r="C305" s="3">
        <v>45016</v>
      </c>
      <c r="D305" t="s">
        <v>72</v>
      </c>
      <c r="E305" s="2" t="s">
        <v>376</v>
      </c>
      <c r="F305" t="s">
        <v>1069</v>
      </c>
      <c r="G305" t="s">
        <v>1070</v>
      </c>
      <c r="H305" s="4" t="s">
        <v>1071</v>
      </c>
      <c r="I305" t="s">
        <v>79</v>
      </c>
      <c r="J305" t="s">
        <v>1350</v>
      </c>
      <c r="K305" t="s">
        <v>1351</v>
      </c>
      <c r="L305" t="s">
        <v>1352</v>
      </c>
      <c r="N305" s="5">
        <v>44927</v>
      </c>
      <c r="O305" s="5">
        <v>45016</v>
      </c>
      <c r="P305" t="s">
        <v>1616</v>
      </c>
      <c r="Q305" s="6"/>
      <c r="R305">
        <v>26692</v>
      </c>
      <c r="S305">
        <v>26692</v>
      </c>
      <c r="Y305" s="4" t="s">
        <v>1071</v>
      </c>
      <c r="Z305" s="3">
        <v>45035</v>
      </c>
      <c r="AA305" s="3">
        <v>45016</v>
      </c>
      <c r="AB305" s="7" t="s">
        <v>1708</v>
      </c>
    </row>
    <row r="306" spans="1:28" x14ac:dyDescent="0.25">
      <c r="A306">
        <v>2023</v>
      </c>
      <c r="B306" s="3">
        <v>44927</v>
      </c>
      <c r="C306" s="3">
        <v>45016</v>
      </c>
      <c r="D306" t="s">
        <v>72</v>
      </c>
      <c r="E306" s="2" t="s">
        <v>377</v>
      </c>
      <c r="F306" t="s">
        <v>1069</v>
      </c>
      <c r="G306" t="s">
        <v>1070</v>
      </c>
      <c r="H306" s="4" t="s">
        <v>1071</v>
      </c>
      <c r="I306" t="s">
        <v>79</v>
      </c>
      <c r="M306" t="s">
        <v>1107</v>
      </c>
      <c r="N306" s="5">
        <v>44927</v>
      </c>
      <c r="O306" s="5">
        <v>45016</v>
      </c>
      <c r="P306" t="s">
        <v>1616</v>
      </c>
      <c r="Q306" s="6"/>
      <c r="R306">
        <v>27214</v>
      </c>
      <c r="S306">
        <v>27214</v>
      </c>
      <c r="Y306" s="4" t="s">
        <v>1071</v>
      </c>
      <c r="Z306" s="3">
        <v>45035</v>
      </c>
      <c r="AA306" s="3">
        <v>45016</v>
      </c>
      <c r="AB306" s="7" t="s">
        <v>1708</v>
      </c>
    </row>
    <row r="307" spans="1:28" x14ac:dyDescent="0.25">
      <c r="A307">
        <v>2023</v>
      </c>
      <c r="B307" s="3">
        <v>44927</v>
      </c>
      <c r="C307" s="3">
        <v>45016</v>
      </c>
      <c r="D307" t="s">
        <v>72</v>
      </c>
      <c r="E307" s="2" t="s">
        <v>378</v>
      </c>
      <c r="F307" t="s">
        <v>1069</v>
      </c>
      <c r="G307" t="s">
        <v>1070</v>
      </c>
      <c r="H307" s="4" t="s">
        <v>1071</v>
      </c>
      <c r="I307" t="s">
        <v>79</v>
      </c>
      <c r="J307" t="s">
        <v>1353</v>
      </c>
      <c r="K307" t="s">
        <v>1354</v>
      </c>
      <c r="L307" t="s">
        <v>1239</v>
      </c>
      <c r="N307" s="5">
        <v>44927</v>
      </c>
      <c r="O307" s="5">
        <v>45016</v>
      </c>
      <c r="P307" t="s">
        <v>1616</v>
      </c>
      <c r="Q307" s="6" t="s">
        <v>1646</v>
      </c>
      <c r="R307">
        <v>40269</v>
      </c>
      <c r="S307">
        <v>40269</v>
      </c>
      <c r="Y307" s="4" t="s">
        <v>1071</v>
      </c>
      <c r="Z307" s="3">
        <v>45035</v>
      </c>
      <c r="AA307" s="3">
        <v>45016</v>
      </c>
      <c r="AB307" s="7" t="s">
        <v>1709</v>
      </c>
    </row>
    <row r="308" spans="1:28" x14ac:dyDescent="0.25">
      <c r="A308">
        <v>2023</v>
      </c>
      <c r="B308" s="3">
        <v>44927</v>
      </c>
      <c r="C308" s="3">
        <v>45016</v>
      </c>
      <c r="D308" t="s">
        <v>72</v>
      </c>
      <c r="E308" s="2" t="s">
        <v>379</v>
      </c>
      <c r="F308" t="s">
        <v>1069</v>
      </c>
      <c r="G308" t="s">
        <v>1070</v>
      </c>
      <c r="H308" s="4" t="s">
        <v>1071</v>
      </c>
      <c r="I308" t="s">
        <v>79</v>
      </c>
      <c r="J308" t="s">
        <v>1283</v>
      </c>
      <c r="K308" t="s">
        <v>1284</v>
      </c>
      <c r="L308" t="s">
        <v>1285</v>
      </c>
      <c r="N308" s="5">
        <v>44927</v>
      </c>
      <c r="O308" s="5">
        <v>45016</v>
      </c>
      <c r="P308" t="s">
        <v>1616</v>
      </c>
      <c r="Q308" s="6"/>
      <c r="R308">
        <v>33461</v>
      </c>
      <c r="S308">
        <v>33461</v>
      </c>
      <c r="Y308" s="4" t="s">
        <v>1071</v>
      </c>
      <c r="Z308" s="3">
        <v>45035</v>
      </c>
      <c r="AA308" s="3">
        <v>45016</v>
      </c>
      <c r="AB308" s="7" t="s">
        <v>1708</v>
      </c>
    </row>
    <row r="309" spans="1:28" x14ac:dyDescent="0.25">
      <c r="A309">
        <v>2023</v>
      </c>
      <c r="B309" s="3">
        <v>44927</v>
      </c>
      <c r="C309" s="3">
        <v>45016</v>
      </c>
      <c r="D309" t="s">
        <v>72</v>
      </c>
      <c r="E309" s="2" t="s">
        <v>380</v>
      </c>
      <c r="F309" t="s">
        <v>1069</v>
      </c>
      <c r="G309" t="s">
        <v>1070</v>
      </c>
      <c r="H309" s="4" t="s">
        <v>1071</v>
      </c>
      <c r="I309" t="s">
        <v>79</v>
      </c>
      <c r="J309" t="s">
        <v>1355</v>
      </c>
      <c r="K309" t="s">
        <v>1356</v>
      </c>
      <c r="L309" t="s">
        <v>1357</v>
      </c>
      <c r="N309" s="5">
        <v>44927</v>
      </c>
      <c r="O309" s="5">
        <v>45016</v>
      </c>
      <c r="P309" t="s">
        <v>1616</v>
      </c>
      <c r="Q309" s="6" t="s">
        <v>1647</v>
      </c>
      <c r="R309">
        <v>43710</v>
      </c>
      <c r="S309">
        <v>43710</v>
      </c>
      <c r="Y309" s="4" t="s">
        <v>1071</v>
      </c>
      <c r="Z309" s="3">
        <v>45035</v>
      </c>
      <c r="AA309" s="3">
        <v>45016</v>
      </c>
      <c r="AB309" s="7" t="s">
        <v>1709</v>
      </c>
    </row>
    <row r="310" spans="1:28" x14ac:dyDescent="0.25">
      <c r="A310">
        <v>2023</v>
      </c>
      <c r="B310" s="3">
        <v>44927</v>
      </c>
      <c r="C310" s="3">
        <v>45016</v>
      </c>
      <c r="D310" t="s">
        <v>72</v>
      </c>
      <c r="E310" s="2" t="s">
        <v>381</v>
      </c>
      <c r="F310" t="s">
        <v>1069</v>
      </c>
      <c r="G310" t="s">
        <v>1070</v>
      </c>
      <c r="H310" s="4" t="s">
        <v>1071</v>
      </c>
      <c r="I310" t="s">
        <v>79</v>
      </c>
      <c r="M310" t="s">
        <v>1073</v>
      </c>
      <c r="N310" s="5">
        <v>44927</v>
      </c>
      <c r="O310" s="5">
        <v>45016</v>
      </c>
      <c r="P310" t="s">
        <v>1616</v>
      </c>
      <c r="Q310" s="6"/>
      <c r="R310">
        <v>19923</v>
      </c>
      <c r="S310">
        <v>19923</v>
      </c>
      <c r="Y310" s="4" t="s">
        <v>1071</v>
      </c>
      <c r="Z310" s="3">
        <v>45035</v>
      </c>
      <c r="AA310" s="3">
        <v>45016</v>
      </c>
      <c r="AB310" s="7" t="s">
        <v>1708</v>
      </c>
    </row>
    <row r="311" spans="1:28" x14ac:dyDescent="0.25">
      <c r="A311">
        <v>2023</v>
      </c>
      <c r="B311" s="3">
        <v>44927</v>
      </c>
      <c r="C311" s="3">
        <v>45016</v>
      </c>
      <c r="D311" t="s">
        <v>72</v>
      </c>
      <c r="E311" s="2" t="s">
        <v>382</v>
      </c>
      <c r="F311" t="s">
        <v>1069</v>
      </c>
      <c r="G311" t="s">
        <v>1070</v>
      </c>
      <c r="H311" s="4" t="s">
        <v>1071</v>
      </c>
      <c r="I311" t="s">
        <v>79</v>
      </c>
      <c r="J311" t="s">
        <v>1358</v>
      </c>
      <c r="K311" t="s">
        <v>1359</v>
      </c>
      <c r="L311" t="s">
        <v>1360</v>
      </c>
      <c r="N311" s="5">
        <v>44927</v>
      </c>
      <c r="O311" s="5">
        <v>45016</v>
      </c>
      <c r="P311" t="s">
        <v>1616</v>
      </c>
      <c r="Q311" s="6"/>
      <c r="R311">
        <v>36575</v>
      </c>
      <c r="S311">
        <v>36575</v>
      </c>
      <c r="Y311" s="4" t="s">
        <v>1071</v>
      </c>
      <c r="Z311" s="3">
        <v>45035</v>
      </c>
      <c r="AA311" s="3">
        <v>45016</v>
      </c>
      <c r="AB311" s="7" t="s">
        <v>1708</v>
      </c>
    </row>
    <row r="312" spans="1:28" x14ac:dyDescent="0.25">
      <c r="A312">
        <v>2023</v>
      </c>
      <c r="B312" s="3">
        <v>44927</v>
      </c>
      <c r="C312" s="3">
        <v>45016</v>
      </c>
      <c r="D312" t="s">
        <v>72</v>
      </c>
      <c r="E312" s="2" t="s">
        <v>383</v>
      </c>
      <c r="F312" t="s">
        <v>1069</v>
      </c>
      <c r="G312" t="s">
        <v>1070</v>
      </c>
      <c r="H312" s="4" t="s">
        <v>1071</v>
      </c>
      <c r="I312" t="s">
        <v>79</v>
      </c>
      <c r="J312" t="s">
        <v>1361</v>
      </c>
      <c r="K312" t="s">
        <v>1359</v>
      </c>
      <c r="L312" t="s">
        <v>1362</v>
      </c>
      <c r="N312" s="5">
        <v>44927</v>
      </c>
      <c r="O312" s="5">
        <v>45016</v>
      </c>
      <c r="P312" t="s">
        <v>1616</v>
      </c>
      <c r="Q312" s="6" t="s">
        <v>1648</v>
      </c>
      <c r="R312">
        <v>34199</v>
      </c>
      <c r="S312">
        <v>34199</v>
      </c>
      <c r="Y312" s="4" t="s">
        <v>1071</v>
      </c>
      <c r="Z312" s="3">
        <v>45035</v>
      </c>
      <c r="AA312" s="3">
        <v>45016</v>
      </c>
      <c r="AB312" s="7" t="s">
        <v>1709</v>
      </c>
    </row>
    <row r="313" spans="1:28" x14ac:dyDescent="0.25">
      <c r="A313">
        <v>2023</v>
      </c>
      <c r="B313" s="3">
        <v>44927</v>
      </c>
      <c r="C313" s="3">
        <v>45016</v>
      </c>
      <c r="D313" t="s">
        <v>72</v>
      </c>
      <c r="E313" s="2" t="s">
        <v>384</v>
      </c>
      <c r="F313" t="s">
        <v>1069</v>
      </c>
      <c r="G313" t="s">
        <v>1070</v>
      </c>
      <c r="H313" s="4" t="s">
        <v>1071</v>
      </c>
      <c r="I313" t="s">
        <v>79</v>
      </c>
      <c r="J313" t="s">
        <v>1363</v>
      </c>
      <c r="K313" t="s">
        <v>1284</v>
      </c>
      <c r="L313" t="s">
        <v>1285</v>
      </c>
      <c r="N313" s="5">
        <v>44927</v>
      </c>
      <c r="O313" s="5">
        <v>45016</v>
      </c>
      <c r="P313" t="s">
        <v>1616</v>
      </c>
      <c r="Q313" s="6"/>
      <c r="R313">
        <v>33461</v>
      </c>
      <c r="S313">
        <v>33461</v>
      </c>
      <c r="Y313" s="4" t="s">
        <v>1071</v>
      </c>
      <c r="Z313" s="3">
        <v>45035</v>
      </c>
      <c r="AA313" s="3">
        <v>45016</v>
      </c>
      <c r="AB313" s="7" t="s">
        <v>1708</v>
      </c>
    </row>
    <row r="314" spans="1:28" x14ac:dyDescent="0.25">
      <c r="A314">
        <v>2023</v>
      </c>
      <c r="B314" s="3">
        <v>44927</v>
      </c>
      <c r="C314" s="3">
        <v>45016</v>
      </c>
      <c r="D314" t="s">
        <v>72</v>
      </c>
      <c r="E314" s="2" t="s">
        <v>385</v>
      </c>
      <c r="F314" t="s">
        <v>1069</v>
      </c>
      <c r="G314" t="s">
        <v>1070</v>
      </c>
      <c r="H314" s="4" t="s">
        <v>1071</v>
      </c>
      <c r="I314" t="s">
        <v>79</v>
      </c>
      <c r="J314" t="s">
        <v>1363</v>
      </c>
      <c r="K314" t="s">
        <v>1284</v>
      </c>
      <c r="L314" t="s">
        <v>1285</v>
      </c>
      <c r="N314" s="5">
        <v>44927</v>
      </c>
      <c r="O314" s="5">
        <v>45016</v>
      </c>
      <c r="P314" t="s">
        <v>1616</v>
      </c>
      <c r="Q314" s="6"/>
      <c r="R314">
        <v>45009</v>
      </c>
      <c r="S314">
        <v>45009</v>
      </c>
      <c r="Y314" s="4" t="s">
        <v>1071</v>
      </c>
      <c r="Z314" s="3">
        <v>45035</v>
      </c>
      <c r="AA314" s="3">
        <v>45016</v>
      </c>
      <c r="AB314" s="7" t="s">
        <v>1708</v>
      </c>
    </row>
    <row r="315" spans="1:28" x14ac:dyDescent="0.25">
      <c r="A315">
        <v>2023</v>
      </c>
      <c r="B315" s="3">
        <v>44927</v>
      </c>
      <c r="C315" s="3">
        <v>45016</v>
      </c>
      <c r="D315" t="s">
        <v>72</v>
      </c>
      <c r="E315" s="2" t="s">
        <v>386</v>
      </c>
      <c r="F315" t="s">
        <v>1069</v>
      </c>
      <c r="G315" t="s">
        <v>1070</v>
      </c>
      <c r="H315" s="4" t="s">
        <v>1071</v>
      </c>
      <c r="I315" t="s">
        <v>79</v>
      </c>
      <c r="J315" t="s">
        <v>1364</v>
      </c>
      <c r="K315" t="s">
        <v>1365</v>
      </c>
      <c r="L315" t="s">
        <v>1366</v>
      </c>
      <c r="N315" s="5">
        <v>44927</v>
      </c>
      <c r="O315" s="5">
        <v>45016</v>
      </c>
      <c r="P315" t="s">
        <v>1616</v>
      </c>
      <c r="Q315" s="6"/>
      <c r="R315">
        <v>33461</v>
      </c>
      <c r="S315">
        <v>33461</v>
      </c>
      <c r="Y315" s="4" t="s">
        <v>1071</v>
      </c>
      <c r="Z315" s="3">
        <v>45035</v>
      </c>
      <c r="AA315" s="3">
        <v>45016</v>
      </c>
      <c r="AB315" s="7" t="s">
        <v>1708</v>
      </c>
    </row>
    <row r="316" spans="1:28" x14ac:dyDescent="0.25">
      <c r="A316">
        <v>2023</v>
      </c>
      <c r="B316" s="3">
        <v>44927</v>
      </c>
      <c r="C316" s="3">
        <v>45016</v>
      </c>
      <c r="D316" t="s">
        <v>72</v>
      </c>
      <c r="E316" s="2" t="s">
        <v>387</v>
      </c>
      <c r="F316" t="s">
        <v>1069</v>
      </c>
      <c r="G316" t="s">
        <v>1070</v>
      </c>
      <c r="H316" s="4" t="s">
        <v>1071</v>
      </c>
      <c r="I316" t="s">
        <v>79</v>
      </c>
      <c r="J316" t="s">
        <v>1367</v>
      </c>
      <c r="K316" t="s">
        <v>1287</v>
      </c>
      <c r="L316" t="s">
        <v>1368</v>
      </c>
      <c r="N316" s="5">
        <v>44927</v>
      </c>
      <c r="O316" s="5">
        <v>45016</v>
      </c>
      <c r="P316" t="s">
        <v>1616</v>
      </c>
      <c r="Q316" s="6"/>
      <c r="R316">
        <v>33461</v>
      </c>
      <c r="S316">
        <v>33461</v>
      </c>
      <c r="Y316" s="4" t="s">
        <v>1071</v>
      </c>
      <c r="Z316" s="3">
        <v>45035</v>
      </c>
      <c r="AA316" s="3">
        <v>45016</v>
      </c>
      <c r="AB316" s="7" t="s">
        <v>1708</v>
      </c>
    </row>
    <row r="317" spans="1:28" x14ac:dyDescent="0.25">
      <c r="A317">
        <v>2023</v>
      </c>
      <c r="B317" s="3">
        <v>44927</v>
      </c>
      <c r="C317" s="3">
        <v>45016</v>
      </c>
      <c r="D317" t="s">
        <v>72</v>
      </c>
      <c r="E317" s="2" t="s">
        <v>388</v>
      </c>
      <c r="F317" t="s">
        <v>1069</v>
      </c>
      <c r="G317" t="s">
        <v>1070</v>
      </c>
      <c r="H317" s="4" t="s">
        <v>1071</v>
      </c>
      <c r="I317" t="s">
        <v>79</v>
      </c>
      <c r="J317" t="s">
        <v>1369</v>
      </c>
      <c r="K317" t="s">
        <v>1199</v>
      </c>
      <c r="L317" t="s">
        <v>1201</v>
      </c>
      <c r="N317" s="5">
        <v>44927</v>
      </c>
      <c r="O317" s="5">
        <v>45016</v>
      </c>
      <c r="P317" t="s">
        <v>1616</v>
      </c>
      <c r="Q317" s="6" t="s">
        <v>1649</v>
      </c>
      <c r="R317">
        <v>41699</v>
      </c>
      <c r="S317">
        <v>41699</v>
      </c>
      <c r="Y317" s="4" t="s">
        <v>1071</v>
      </c>
      <c r="Z317" s="3">
        <v>45035</v>
      </c>
      <c r="AA317" s="3">
        <v>45016</v>
      </c>
      <c r="AB317" s="7" t="s">
        <v>1709</v>
      </c>
    </row>
    <row r="318" spans="1:28" x14ac:dyDescent="0.25">
      <c r="A318">
        <v>2023</v>
      </c>
      <c r="B318" s="3">
        <v>44927</v>
      </c>
      <c r="C318" s="3">
        <v>45016</v>
      </c>
      <c r="D318" t="s">
        <v>72</v>
      </c>
      <c r="E318" s="2" t="s">
        <v>389</v>
      </c>
      <c r="F318" t="s">
        <v>1069</v>
      </c>
      <c r="G318" t="s">
        <v>1070</v>
      </c>
      <c r="H318" s="4" t="s">
        <v>1071</v>
      </c>
      <c r="I318" t="s">
        <v>79</v>
      </c>
      <c r="J318" t="s">
        <v>1370</v>
      </c>
      <c r="K318" t="s">
        <v>1371</v>
      </c>
      <c r="L318" t="s">
        <v>1372</v>
      </c>
      <c r="N318" s="5">
        <v>44927</v>
      </c>
      <c r="O318" s="5">
        <v>45016</v>
      </c>
      <c r="P318" t="s">
        <v>1616</v>
      </c>
      <c r="Q318" s="6"/>
      <c r="R318">
        <v>19923</v>
      </c>
      <c r="S318">
        <v>19923</v>
      </c>
      <c r="Y318" s="4" t="s">
        <v>1071</v>
      </c>
      <c r="Z318" s="3">
        <v>45035</v>
      </c>
      <c r="AA318" s="3">
        <v>45016</v>
      </c>
      <c r="AB318" s="7" t="s">
        <v>1708</v>
      </c>
    </row>
    <row r="319" spans="1:28" x14ac:dyDescent="0.25">
      <c r="A319">
        <v>2023</v>
      </c>
      <c r="B319" s="3">
        <v>44927</v>
      </c>
      <c r="C319" s="3">
        <v>45016</v>
      </c>
      <c r="D319" t="s">
        <v>72</v>
      </c>
      <c r="E319" s="2" t="s">
        <v>390</v>
      </c>
      <c r="F319" t="s">
        <v>1069</v>
      </c>
      <c r="G319" t="s">
        <v>1070</v>
      </c>
      <c r="H319" s="4" t="s">
        <v>1071</v>
      </c>
      <c r="I319" t="s">
        <v>79</v>
      </c>
      <c r="J319" t="s">
        <v>1373</v>
      </c>
      <c r="K319" t="s">
        <v>1223</v>
      </c>
      <c r="L319" t="s">
        <v>1374</v>
      </c>
      <c r="N319" s="5">
        <v>44927</v>
      </c>
      <c r="O319" s="5">
        <v>45016</v>
      </c>
      <c r="P319" t="s">
        <v>1616</v>
      </c>
      <c r="Q319" s="6"/>
      <c r="R319">
        <v>19923</v>
      </c>
      <c r="S319">
        <v>19923</v>
      </c>
      <c r="Y319" s="4" t="s">
        <v>1071</v>
      </c>
      <c r="Z319" s="3">
        <v>45035</v>
      </c>
      <c r="AA319" s="3">
        <v>45016</v>
      </c>
      <c r="AB319" s="7" t="s">
        <v>1708</v>
      </c>
    </row>
    <row r="320" spans="1:28" x14ac:dyDescent="0.25">
      <c r="A320">
        <v>2023</v>
      </c>
      <c r="B320" s="3">
        <v>44927</v>
      </c>
      <c r="C320" s="3">
        <v>45016</v>
      </c>
      <c r="D320" t="s">
        <v>72</v>
      </c>
      <c r="E320" s="2" t="s">
        <v>391</v>
      </c>
      <c r="F320" t="s">
        <v>1069</v>
      </c>
      <c r="G320" t="s">
        <v>1070</v>
      </c>
      <c r="H320" s="4" t="s">
        <v>1071</v>
      </c>
      <c r="I320" t="s">
        <v>79</v>
      </c>
      <c r="J320" t="s">
        <v>1375</v>
      </c>
      <c r="K320" t="s">
        <v>1223</v>
      </c>
      <c r="L320" t="s">
        <v>1376</v>
      </c>
      <c r="N320" s="5">
        <v>44927</v>
      </c>
      <c r="O320" s="5">
        <v>45016</v>
      </c>
      <c r="P320" t="s">
        <v>1616</v>
      </c>
      <c r="Q320" s="6"/>
      <c r="R320">
        <v>32034</v>
      </c>
      <c r="S320">
        <v>32034</v>
      </c>
      <c r="Y320" s="4" t="s">
        <v>1071</v>
      </c>
      <c r="Z320" s="3">
        <v>45035</v>
      </c>
      <c r="AA320" s="3">
        <v>45016</v>
      </c>
      <c r="AB320" s="7" t="s">
        <v>1708</v>
      </c>
    </row>
    <row r="321" spans="1:28" x14ac:dyDescent="0.25">
      <c r="A321">
        <v>2023</v>
      </c>
      <c r="B321" s="3">
        <v>44927</v>
      </c>
      <c r="C321" s="3">
        <v>45016</v>
      </c>
      <c r="D321" t="s">
        <v>72</v>
      </c>
      <c r="E321" s="2" t="s">
        <v>392</v>
      </c>
      <c r="F321" t="s">
        <v>1069</v>
      </c>
      <c r="G321" t="s">
        <v>1070</v>
      </c>
      <c r="H321" s="4" t="s">
        <v>1071</v>
      </c>
      <c r="I321" t="s">
        <v>79</v>
      </c>
      <c r="J321" t="s">
        <v>1377</v>
      </c>
      <c r="K321" t="s">
        <v>1378</v>
      </c>
      <c r="L321" t="s">
        <v>1189</v>
      </c>
      <c r="N321" s="5">
        <v>44927</v>
      </c>
      <c r="O321" s="5">
        <v>45016</v>
      </c>
      <c r="P321" t="s">
        <v>1616</v>
      </c>
      <c r="Q321" s="6"/>
      <c r="R321">
        <v>11879</v>
      </c>
      <c r="S321">
        <v>11879</v>
      </c>
      <c r="Y321" s="4" t="s">
        <v>1071</v>
      </c>
      <c r="Z321" s="3">
        <v>45035</v>
      </c>
      <c r="AA321" s="3">
        <v>45016</v>
      </c>
      <c r="AB321" s="7" t="s">
        <v>1708</v>
      </c>
    </row>
    <row r="322" spans="1:28" x14ac:dyDescent="0.25">
      <c r="A322">
        <v>2023</v>
      </c>
      <c r="B322" s="3">
        <v>44927</v>
      </c>
      <c r="C322" s="3">
        <v>45016</v>
      </c>
      <c r="D322" t="s">
        <v>72</v>
      </c>
      <c r="E322" s="2" t="s">
        <v>393</v>
      </c>
      <c r="F322" t="s">
        <v>1069</v>
      </c>
      <c r="G322" t="s">
        <v>1070</v>
      </c>
      <c r="H322" s="4" t="s">
        <v>1071</v>
      </c>
      <c r="I322" t="s">
        <v>79</v>
      </c>
      <c r="J322" t="s">
        <v>1379</v>
      </c>
      <c r="K322" t="s">
        <v>1380</v>
      </c>
      <c r="L322" t="s">
        <v>1185</v>
      </c>
      <c r="N322" s="5">
        <v>44927</v>
      </c>
      <c r="O322" s="5">
        <v>45016</v>
      </c>
      <c r="P322" t="s">
        <v>1616</v>
      </c>
      <c r="Q322" s="6"/>
      <c r="R322">
        <v>33461</v>
      </c>
      <c r="S322">
        <v>33461</v>
      </c>
      <c r="Y322" s="4" t="s">
        <v>1071</v>
      </c>
      <c r="Z322" s="3">
        <v>45035</v>
      </c>
      <c r="AA322" s="3">
        <v>45016</v>
      </c>
      <c r="AB322" s="7" t="s">
        <v>1708</v>
      </c>
    </row>
    <row r="323" spans="1:28" x14ac:dyDescent="0.25">
      <c r="A323">
        <v>2023</v>
      </c>
      <c r="B323" s="3">
        <v>44927</v>
      </c>
      <c r="C323" s="3">
        <v>45016</v>
      </c>
      <c r="D323" t="s">
        <v>72</v>
      </c>
      <c r="E323" s="2" t="s">
        <v>394</v>
      </c>
      <c r="F323" t="s">
        <v>1069</v>
      </c>
      <c r="G323" t="s">
        <v>1070</v>
      </c>
      <c r="H323" s="4" t="s">
        <v>1071</v>
      </c>
      <c r="I323" t="s">
        <v>79</v>
      </c>
      <c r="J323" t="s">
        <v>1253</v>
      </c>
      <c r="K323" t="s">
        <v>1381</v>
      </c>
      <c r="L323" t="s">
        <v>1255</v>
      </c>
      <c r="N323" s="5">
        <v>44927</v>
      </c>
      <c r="O323" s="5">
        <v>45016</v>
      </c>
      <c r="P323" t="s">
        <v>1616</v>
      </c>
      <c r="Q323" s="6"/>
      <c r="R323">
        <v>19923</v>
      </c>
      <c r="S323">
        <v>19923</v>
      </c>
      <c r="Y323" s="4" t="s">
        <v>1071</v>
      </c>
      <c r="Z323" s="3">
        <v>45035</v>
      </c>
      <c r="AA323" s="3">
        <v>45016</v>
      </c>
      <c r="AB323" s="7" t="s">
        <v>1708</v>
      </c>
    </row>
    <row r="324" spans="1:28" x14ac:dyDescent="0.25">
      <c r="A324">
        <v>2023</v>
      </c>
      <c r="B324" s="3">
        <v>44927</v>
      </c>
      <c r="C324" s="3">
        <v>45016</v>
      </c>
      <c r="D324" t="s">
        <v>72</v>
      </c>
      <c r="E324" s="2" t="s">
        <v>395</v>
      </c>
      <c r="F324" t="s">
        <v>1069</v>
      </c>
      <c r="G324" t="s">
        <v>1070</v>
      </c>
      <c r="H324" s="4" t="s">
        <v>1071</v>
      </c>
      <c r="I324" t="s">
        <v>79</v>
      </c>
      <c r="J324" t="s">
        <v>1253</v>
      </c>
      <c r="K324" t="s">
        <v>1381</v>
      </c>
      <c r="L324" t="s">
        <v>1255</v>
      </c>
      <c r="N324" s="5">
        <v>44927</v>
      </c>
      <c r="O324" s="5">
        <v>45016</v>
      </c>
      <c r="P324" t="s">
        <v>1616</v>
      </c>
      <c r="Q324" s="6"/>
      <c r="R324">
        <v>45009</v>
      </c>
      <c r="S324">
        <v>45009</v>
      </c>
      <c r="Y324" s="4" t="s">
        <v>1071</v>
      </c>
      <c r="Z324" s="3">
        <v>45035</v>
      </c>
      <c r="AA324" s="3">
        <v>45016</v>
      </c>
      <c r="AB324" s="7" t="s">
        <v>1708</v>
      </c>
    </row>
    <row r="325" spans="1:28" x14ac:dyDescent="0.25">
      <c r="A325">
        <v>2023</v>
      </c>
      <c r="B325" s="3">
        <v>44927</v>
      </c>
      <c r="C325" s="3">
        <v>45016</v>
      </c>
      <c r="D325" t="s">
        <v>72</v>
      </c>
      <c r="E325" s="2" t="s">
        <v>396</v>
      </c>
      <c r="F325" t="s">
        <v>1069</v>
      </c>
      <c r="G325" t="s">
        <v>1070</v>
      </c>
      <c r="H325" s="4" t="s">
        <v>1071</v>
      </c>
      <c r="I325" t="s">
        <v>79</v>
      </c>
      <c r="J325" t="s">
        <v>1253</v>
      </c>
      <c r="K325" t="s">
        <v>1381</v>
      </c>
      <c r="L325" t="s">
        <v>1255</v>
      </c>
      <c r="N325" s="5">
        <v>44927</v>
      </c>
      <c r="O325" s="5">
        <v>45016</v>
      </c>
      <c r="P325" t="s">
        <v>1616</v>
      </c>
      <c r="Q325" s="6"/>
      <c r="R325">
        <v>33461</v>
      </c>
      <c r="S325">
        <v>33461</v>
      </c>
      <c r="Y325" s="4" t="s">
        <v>1071</v>
      </c>
      <c r="Z325" s="3">
        <v>45035</v>
      </c>
      <c r="AA325" s="3">
        <v>45016</v>
      </c>
      <c r="AB325" s="7" t="s">
        <v>1708</v>
      </c>
    </row>
    <row r="326" spans="1:28" x14ac:dyDescent="0.25">
      <c r="A326">
        <v>2023</v>
      </c>
      <c r="B326" s="3">
        <v>44927</v>
      </c>
      <c r="C326" s="3">
        <v>45016</v>
      </c>
      <c r="D326" t="s">
        <v>72</v>
      </c>
      <c r="E326" s="2" t="s">
        <v>397</v>
      </c>
      <c r="F326" t="s">
        <v>1069</v>
      </c>
      <c r="G326" t="s">
        <v>1070</v>
      </c>
      <c r="H326" s="4" t="s">
        <v>1071</v>
      </c>
      <c r="I326" t="s">
        <v>79</v>
      </c>
      <c r="J326" t="s">
        <v>1253</v>
      </c>
      <c r="K326" t="s">
        <v>1381</v>
      </c>
      <c r="L326" t="s">
        <v>1255</v>
      </c>
      <c r="N326" s="5">
        <v>44927</v>
      </c>
      <c r="O326" s="5">
        <v>45016</v>
      </c>
      <c r="P326" t="s">
        <v>1616</v>
      </c>
      <c r="Q326" s="6"/>
      <c r="R326">
        <v>45009</v>
      </c>
      <c r="S326">
        <v>45009</v>
      </c>
      <c r="Y326" s="4" t="s">
        <v>1071</v>
      </c>
      <c r="Z326" s="3">
        <v>45035</v>
      </c>
      <c r="AA326" s="3">
        <v>45016</v>
      </c>
      <c r="AB326" s="7" t="s">
        <v>1708</v>
      </c>
    </row>
    <row r="327" spans="1:28" x14ac:dyDescent="0.25">
      <c r="A327">
        <v>2023</v>
      </c>
      <c r="B327" s="3">
        <v>44927</v>
      </c>
      <c r="C327" s="3">
        <v>45016</v>
      </c>
      <c r="D327" t="s">
        <v>72</v>
      </c>
      <c r="E327" s="2" t="s">
        <v>398</v>
      </c>
      <c r="F327" t="s">
        <v>1069</v>
      </c>
      <c r="G327" t="s">
        <v>1070</v>
      </c>
      <c r="H327" s="4" t="s">
        <v>1071</v>
      </c>
      <c r="I327" t="s">
        <v>79</v>
      </c>
      <c r="J327" t="s">
        <v>1382</v>
      </c>
      <c r="K327" t="s">
        <v>1383</v>
      </c>
      <c r="L327" t="s">
        <v>1384</v>
      </c>
      <c r="N327" s="5">
        <v>44927</v>
      </c>
      <c r="O327" s="5">
        <v>45016</v>
      </c>
      <c r="P327" t="s">
        <v>1616</v>
      </c>
      <c r="Q327" s="6"/>
      <c r="R327">
        <v>17199</v>
      </c>
      <c r="S327">
        <v>17199</v>
      </c>
      <c r="Y327" s="4" t="s">
        <v>1071</v>
      </c>
      <c r="Z327" s="3">
        <v>45035</v>
      </c>
      <c r="AA327" s="3">
        <v>45016</v>
      </c>
      <c r="AB327" s="7" t="s">
        <v>1708</v>
      </c>
    </row>
    <row r="328" spans="1:28" x14ac:dyDescent="0.25">
      <c r="A328">
        <v>2023</v>
      </c>
      <c r="B328" s="3">
        <v>44927</v>
      </c>
      <c r="C328" s="3">
        <v>45016</v>
      </c>
      <c r="D328" t="s">
        <v>72</v>
      </c>
      <c r="E328" s="2" t="s">
        <v>399</v>
      </c>
      <c r="F328" t="s">
        <v>1069</v>
      </c>
      <c r="G328" t="s">
        <v>1070</v>
      </c>
      <c r="H328" s="4" t="s">
        <v>1071</v>
      </c>
      <c r="I328" t="s">
        <v>79</v>
      </c>
      <c r="J328" t="s">
        <v>1385</v>
      </c>
      <c r="K328" t="s">
        <v>1386</v>
      </c>
      <c r="L328" t="s">
        <v>1387</v>
      </c>
      <c r="N328" s="5">
        <v>44927</v>
      </c>
      <c r="O328" s="5">
        <v>45016</v>
      </c>
      <c r="P328" t="s">
        <v>1616</v>
      </c>
      <c r="Q328" s="6"/>
      <c r="R328">
        <v>33461</v>
      </c>
      <c r="S328">
        <v>33461</v>
      </c>
      <c r="Y328" s="4" t="s">
        <v>1071</v>
      </c>
      <c r="Z328" s="3">
        <v>45035</v>
      </c>
      <c r="AA328" s="3">
        <v>45016</v>
      </c>
      <c r="AB328" s="7" t="s">
        <v>1708</v>
      </c>
    </row>
    <row r="329" spans="1:28" x14ac:dyDescent="0.25">
      <c r="A329">
        <v>2023</v>
      </c>
      <c r="B329" s="3">
        <v>44927</v>
      </c>
      <c r="C329" s="3">
        <v>45016</v>
      </c>
      <c r="D329" t="s">
        <v>72</v>
      </c>
      <c r="E329" s="2" t="s">
        <v>400</v>
      </c>
      <c r="F329" t="s">
        <v>1069</v>
      </c>
      <c r="G329" t="s">
        <v>1070</v>
      </c>
      <c r="H329" s="4" t="s">
        <v>1071</v>
      </c>
      <c r="I329" t="s">
        <v>79</v>
      </c>
      <c r="M329" t="s">
        <v>1073</v>
      </c>
      <c r="N329" s="5">
        <v>44927</v>
      </c>
      <c r="O329" s="5">
        <v>45016</v>
      </c>
      <c r="P329" t="s">
        <v>1616</v>
      </c>
      <c r="Q329" s="6"/>
      <c r="R329">
        <v>33461</v>
      </c>
      <c r="S329">
        <v>33461</v>
      </c>
      <c r="Y329" s="4" t="s">
        <v>1071</v>
      </c>
      <c r="Z329" s="3">
        <v>45035</v>
      </c>
      <c r="AA329" s="3">
        <v>45016</v>
      </c>
      <c r="AB329" s="7" t="s">
        <v>1708</v>
      </c>
    </row>
    <row r="330" spans="1:28" x14ac:dyDescent="0.25">
      <c r="A330">
        <v>2023</v>
      </c>
      <c r="B330" s="3">
        <v>44927</v>
      </c>
      <c r="C330" s="3">
        <v>45016</v>
      </c>
      <c r="D330" t="s">
        <v>72</v>
      </c>
      <c r="E330" s="2" t="s">
        <v>401</v>
      </c>
      <c r="F330" t="s">
        <v>1069</v>
      </c>
      <c r="G330" t="s">
        <v>1070</v>
      </c>
      <c r="H330" s="4" t="s">
        <v>1071</v>
      </c>
      <c r="I330" t="s">
        <v>79</v>
      </c>
      <c r="J330" t="s">
        <v>1388</v>
      </c>
      <c r="K330" t="s">
        <v>1249</v>
      </c>
      <c r="L330" t="s">
        <v>1384</v>
      </c>
      <c r="N330" s="5">
        <v>44927</v>
      </c>
      <c r="O330" s="5">
        <v>45016</v>
      </c>
      <c r="P330" t="s">
        <v>1616</v>
      </c>
      <c r="Q330" s="6"/>
      <c r="R330">
        <v>50461</v>
      </c>
      <c r="S330">
        <v>50461</v>
      </c>
      <c r="Y330" s="4" t="s">
        <v>1071</v>
      </c>
      <c r="Z330" s="3">
        <v>45035</v>
      </c>
      <c r="AA330" s="3">
        <v>45016</v>
      </c>
      <c r="AB330" s="7" t="s">
        <v>1708</v>
      </c>
    </row>
    <row r="331" spans="1:28" x14ac:dyDescent="0.25">
      <c r="A331">
        <v>2023</v>
      </c>
      <c r="B331" s="3">
        <v>44927</v>
      </c>
      <c r="C331" s="3">
        <v>45016</v>
      </c>
      <c r="D331" t="s">
        <v>72</v>
      </c>
      <c r="E331" s="2" t="s">
        <v>402</v>
      </c>
      <c r="F331" t="s">
        <v>1069</v>
      </c>
      <c r="G331" t="s">
        <v>1070</v>
      </c>
      <c r="H331" s="4" t="s">
        <v>1071</v>
      </c>
      <c r="I331" t="s">
        <v>79</v>
      </c>
      <c r="M331" t="s">
        <v>1076</v>
      </c>
      <c r="N331" s="5">
        <v>44927</v>
      </c>
      <c r="O331" s="5">
        <v>45016</v>
      </c>
      <c r="P331" t="s">
        <v>1616</v>
      </c>
      <c r="Q331" s="6"/>
      <c r="R331">
        <v>45009</v>
      </c>
      <c r="S331">
        <v>45009</v>
      </c>
      <c r="Y331" s="4" t="s">
        <v>1071</v>
      </c>
      <c r="Z331" s="3">
        <v>45035</v>
      </c>
      <c r="AA331" s="3">
        <v>45016</v>
      </c>
      <c r="AB331" s="7" t="s">
        <v>1708</v>
      </c>
    </row>
    <row r="332" spans="1:28" x14ac:dyDescent="0.25">
      <c r="A332">
        <v>2023</v>
      </c>
      <c r="B332" s="3">
        <v>44927</v>
      </c>
      <c r="C332" s="3">
        <v>45016</v>
      </c>
      <c r="D332" t="s">
        <v>72</v>
      </c>
      <c r="E332" s="2" t="s">
        <v>403</v>
      </c>
      <c r="F332" t="s">
        <v>1069</v>
      </c>
      <c r="G332" t="s">
        <v>1070</v>
      </c>
      <c r="H332" s="4" t="s">
        <v>1071</v>
      </c>
      <c r="I332" t="s">
        <v>79</v>
      </c>
      <c r="J332" t="s">
        <v>1389</v>
      </c>
      <c r="K332" t="s">
        <v>1187</v>
      </c>
      <c r="L332" t="s">
        <v>1390</v>
      </c>
      <c r="N332" s="5">
        <v>44927</v>
      </c>
      <c r="O332" s="5">
        <v>45016</v>
      </c>
      <c r="P332" t="s">
        <v>1616</v>
      </c>
      <c r="Q332" s="6"/>
      <c r="R332">
        <v>33461</v>
      </c>
      <c r="S332">
        <v>33461</v>
      </c>
      <c r="Y332" s="4" t="s">
        <v>1071</v>
      </c>
      <c r="Z332" s="3">
        <v>45035</v>
      </c>
      <c r="AA332" s="3">
        <v>45016</v>
      </c>
      <c r="AB332" s="7" t="s">
        <v>1708</v>
      </c>
    </row>
    <row r="333" spans="1:28" x14ac:dyDescent="0.25">
      <c r="A333">
        <v>2023</v>
      </c>
      <c r="B333" s="3">
        <v>44927</v>
      </c>
      <c r="C333" s="3">
        <v>45016</v>
      </c>
      <c r="D333" t="s">
        <v>72</v>
      </c>
      <c r="E333" s="2" t="s">
        <v>404</v>
      </c>
      <c r="F333" t="s">
        <v>1069</v>
      </c>
      <c r="G333" t="s">
        <v>1070</v>
      </c>
      <c r="H333" s="4" t="s">
        <v>1071</v>
      </c>
      <c r="I333" t="s">
        <v>79</v>
      </c>
      <c r="M333" t="s">
        <v>1108</v>
      </c>
      <c r="N333" s="5">
        <v>44927</v>
      </c>
      <c r="O333" s="5">
        <v>45016</v>
      </c>
      <c r="P333" t="s">
        <v>1616</v>
      </c>
      <c r="Q333" s="6"/>
      <c r="R333">
        <v>32304</v>
      </c>
      <c r="S333">
        <v>32304</v>
      </c>
      <c r="Y333" s="4" t="s">
        <v>1071</v>
      </c>
      <c r="Z333" s="3">
        <v>45035</v>
      </c>
      <c r="AA333" s="3">
        <v>45016</v>
      </c>
      <c r="AB333" s="7" t="s">
        <v>1708</v>
      </c>
    </row>
    <row r="334" spans="1:28" x14ac:dyDescent="0.25">
      <c r="A334">
        <v>2023</v>
      </c>
      <c r="B334" s="3">
        <v>44927</v>
      </c>
      <c r="C334" s="3">
        <v>45016</v>
      </c>
      <c r="D334" t="s">
        <v>72</v>
      </c>
      <c r="E334" s="2" t="s">
        <v>405</v>
      </c>
      <c r="F334" t="s">
        <v>1069</v>
      </c>
      <c r="G334" t="s">
        <v>1070</v>
      </c>
      <c r="H334" s="4" t="s">
        <v>1071</v>
      </c>
      <c r="I334" t="s">
        <v>79</v>
      </c>
      <c r="M334" t="s">
        <v>1109</v>
      </c>
      <c r="N334" s="5">
        <v>44927</v>
      </c>
      <c r="O334" s="5">
        <v>45016</v>
      </c>
      <c r="P334" t="s">
        <v>1616</v>
      </c>
      <c r="Q334" s="6" t="s">
        <v>1650</v>
      </c>
      <c r="R334">
        <v>55257</v>
      </c>
      <c r="S334">
        <v>55257</v>
      </c>
      <c r="Y334" s="4" t="s">
        <v>1071</v>
      </c>
      <c r="Z334" s="3">
        <v>45035</v>
      </c>
      <c r="AA334" s="3">
        <v>45016</v>
      </c>
      <c r="AB334" s="7" t="s">
        <v>1709</v>
      </c>
    </row>
    <row r="335" spans="1:28" x14ac:dyDescent="0.25">
      <c r="A335">
        <v>2023</v>
      </c>
      <c r="B335" s="3">
        <v>44927</v>
      </c>
      <c r="C335" s="3">
        <v>45016</v>
      </c>
      <c r="D335" t="s">
        <v>72</v>
      </c>
      <c r="E335" s="2" t="s">
        <v>406</v>
      </c>
      <c r="F335" t="s">
        <v>1069</v>
      </c>
      <c r="G335" t="s">
        <v>1070</v>
      </c>
      <c r="H335" s="4" t="s">
        <v>1071</v>
      </c>
      <c r="I335" t="s">
        <v>79</v>
      </c>
      <c r="J335" t="s">
        <v>1391</v>
      </c>
      <c r="K335" t="s">
        <v>1392</v>
      </c>
      <c r="L335" t="s">
        <v>1378</v>
      </c>
      <c r="N335" s="5">
        <v>44927</v>
      </c>
      <c r="O335" s="5">
        <v>45016</v>
      </c>
      <c r="P335" t="s">
        <v>1616</v>
      </c>
      <c r="Q335" s="6"/>
      <c r="R335">
        <v>33461</v>
      </c>
      <c r="S335">
        <v>33461</v>
      </c>
      <c r="Y335" s="4" t="s">
        <v>1071</v>
      </c>
      <c r="Z335" s="3">
        <v>45035</v>
      </c>
      <c r="AA335" s="3">
        <v>45016</v>
      </c>
      <c r="AB335" s="7" t="s">
        <v>1708</v>
      </c>
    </row>
    <row r="336" spans="1:28" x14ac:dyDescent="0.25">
      <c r="A336">
        <v>2023</v>
      </c>
      <c r="B336" s="3">
        <v>44927</v>
      </c>
      <c r="C336" s="3">
        <v>45016</v>
      </c>
      <c r="D336" t="s">
        <v>72</v>
      </c>
      <c r="E336" s="2" t="s">
        <v>407</v>
      </c>
      <c r="F336" t="s">
        <v>1069</v>
      </c>
      <c r="G336" t="s">
        <v>1070</v>
      </c>
      <c r="H336" s="4" t="s">
        <v>1071</v>
      </c>
      <c r="I336" t="s">
        <v>79</v>
      </c>
      <c r="M336" t="s">
        <v>1073</v>
      </c>
      <c r="N336" s="5">
        <v>44927</v>
      </c>
      <c r="O336" s="5">
        <v>45016</v>
      </c>
      <c r="P336" t="s">
        <v>1616</v>
      </c>
      <c r="Q336" s="6"/>
      <c r="R336">
        <v>19923</v>
      </c>
      <c r="S336">
        <v>19923</v>
      </c>
      <c r="Y336" s="4" t="s">
        <v>1071</v>
      </c>
      <c r="Z336" s="3">
        <v>45035</v>
      </c>
      <c r="AA336" s="3">
        <v>45016</v>
      </c>
      <c r="AB336" s="7" t="s">
        <v>1708</v>
      </c>
    </row>
    <row r="337" spans="1:28" x14ac:dyDescent="0.25">
      <c r="A337">
        <v>2023</v>
      </c>
      <c r="B337" s="3">
        <v>44927</v>
      </c>
      <c r="C337" s="3">
        <v>45016</v>
      </c>
      <c r="D337" t="s">
        <v>72</v>
      </c>
      <c r="E337" s="2" t="s">
        <v>408</v>
      </c>
      <c r="F337" t="s">
        <v>1069</v>
      </c>
      <c r="G337" t="s">
        <v>1070</v>
      </c>
      <c r="H337" s="4" t="s">
        <v>1071</v>
      </c>
      <c r="I337" t="s">
        <v>79</v>
      </c>
      <c r="J337" t="s">
        <v>1256</v>
      </c>
      <c r="K337" t="s">
        <v>1393</v>
      </c>
      <c r="L337" t="s">
        <v>1223</v>
      </c>
      <c r="N337" s="5">
        <v>44927</v>
      </c>
      <c r="O337" s="5">
        <v>45016</v>
      </c>
      <c r="P337" t="s">
        <v>1616</v>
      </c>
      <c r="Q337" s="6"/>
      <c r="R337">
        <v>30737</v>
      </c>
      <c r="S337">
        <v>30737</v>
      </c>
      <c r="Y337" s="4" t="s">
        <v>1071</v>
      </c>
      <c r="Z337" s="3">
        <v>45035</v>
      </c>
      <c r="AA337" s="3">
        <v>45016</v>
      </c>
      <c r="AB337" s="7" t="s">
        <v>1708</v>
      </c>
    </row>
    <row r="338" spans="1:28" x14ac:dyDescent="0.25">
      <c r="A338">
        <v>2023</v>
      </c>
      <c r="B338" s="3">
        <v>44927</v>
      </c>
      <c r="C338" s="3">
        <v>45016</v>
      </c>
      <c r="D338" t="s">
        <v>72</v>
      </c>
      <c r="E338" s="2" t="s">
        <v>409</v>
      </c>
      <c r="F338" t="s">
        <v>1069</v>
      </c>
      <c r="G338" t="s">
        <v>1070</v>
      </c>
      <c r="H338" s="4" t="s">
        <v>1071</v>
      </c>
      <c r="I338" t="s">
        <v>79</v>
      </c>
      <c r="M338" t="s">
        <v>1073</v>
      </c>
      <c r="N338" s="5">
        <v>44927</v>
      </c>
      <c r="O338" s="5">
        <v>45016</v>
      </c>
      <c r="P338" t="s">
        <v>1616</v>
      </c>
      <c r="Q338" s="6"/>
      <c r="R338">
        <v>33461</v>
      </c>
      <c r="S338">
        <v>33461</v>
      </c>
      <c r="Y338" s="4" t="s">
        <v>1071</v>
      </c>
      <c r="Z338" s="3">
        <v>45035</v>
      </c>
      <c r="AA338" s="3">
        <v>45016</v>
      </c>
      <c r="AB338" s="7" t="s">
        <v>1708</v>
      </c>
    </row>
    <row r="339" spans="1:28" x14ac:dyDescent="0.25">
      <c r="A339">
        <v>2023</v>
      </c>
      <c r="B339" s="3">
        <v>44927</v>
      </c>
      <c r="C339" s="3">
        <v>45016</v>
      </c>
      <c r="D339" t="s">
        <v>72</v>
      </c>
      <c r="E339" s="2" t="s">
        <v>410</v>
      </c>
      <c r="F339" t="s">
        <v>1069</v>
      </c>
      <c r="G339" t="s">
        <v>1070</v>
      </c>
      <c r="H339" s="4" t="s">
        <v>1071</v>
      </c>
      <c r="I339" t="s">
        <v>79</v>
      </c>
      <c r="J339" t="s">
        <v>1394</v>
      </c>
      <c r="K339" t="s">
        <v>1395</v>
      </c>
      <c r="L339" t="s">
        <v>1396</v>
      </c>
      <c r="N339" s="5">
        <v>44927</v>
      </c>
      <c r="O339" s="5">
        <v>45016</v>
      </c>
      <c r="P339" t="s">
        <v>1616</v>
      </c>
      <c r="Q339" s="6"/>
      <c r="R339">
        <v>30737</v>
      </c>
      <c r="S339">
        <v>30737</v>
      </c>
      <c r="Y339" s="4" t="s">
        <v>1071</v>
      </c>
      <c r="Z339" s="3">
        <v>45035</v>
      </c>
      <c r="AA339" s="3">
        <v>45016</v>
      </c>
      <c r="AB339" s="7" t="s">
        <v>1708</v>
      </c>
    </row>
    <row r="340" spans="1:28" x14ac:dyDescent="0.25">
      <c r="A340">
        <v>2023</v>
      </c>
      <c r="B340" s="3">
        <v>44927</v>
      </c>
      <c r="C340" s="3">
        <v>45016</v>
      </c>
      <c r="D340" t="s">
        <v>72</v>
      </c>
      <c r="E340" s="2" t="s">
        <v>411</v>
      </c>
      <c r="F340" t="s">
        <v>1069</v>
      </c>
      <c r="G340" t="s">
        <v>1070</v>
      </c>
      <c r="H340" s="4" t="s">
        <v>1071</v>
      </c>
      <c r="I340" t="s">
        <v>79</v>
      </c>
      <c r="M340" t="s">
        <v>1073</v>
      </c>
      <c r="N340" s="5">
        <v>44927</v>
      </c>
      <c r="O340" s="5">
        <v>45016</v>
      </c>
      <c r="P340" t="s">
        <v>1616</v>
      </c>
      <c r="Q340" s="6"/>
      <c r="R340">
        <v>33461</v>
      </c>
      <c r="S340">
        <v>33461</v>
      </c>
      <c r="Y340" s="4" t="s">
        <v>1071</v>
      </c>
      <c r="Z340" s="3">
        <v>45035</v>
      </c>
      <c r="AA340" s="3">
        <v>45016</v>
      </c>
      <c r="AB340" s="7" t="s">
        <v>1708</v>
      </c>
    </row>
    <row r="341" spans="1:28" x14ac:dyDescent="0.25">
      <c r="A341">
        <v>2023</v>
      </c>
      <c r="B341" s="3">
        <v>44927</v>
      </c>
      <c r="C341" s="3">
        <v>45016</v>
      </c>
      <c r="D341" t="s">
        <v>72</v>
      </c>
      <c r="E341" s="2" t="s">
        <v>412</v>
      </c>
      <c r="F341" t="s">
        <v>1069</v>
      </c>
      <c r="G341" t="s">
        <v>1070</v>
      </c>
      <c r="H341" s="4" t="s">
        <v>1071</v>
      </c>
      <c r="I341" t="s">
        <v>79</v>
      </c>
      <c r="M341" t="s">
        <v>1073</v>
      </c>
      <c r="N341" s="5">
        <v>44927</v>
      </c>
      <c r="O341" s="5">
        <v>45016</v>
      </c>
      <c r="P341" t="s">
        <v>1616</v>
      </c>
      <c r="Q341" s="6"/>
      <c r="R341">
        <v>19923</v>
      </c>
      <c r="S341">
        <v>19923</v>
      </c>
      <c r="Y341" s="4" t="s">
        <v>1071</v>
      </c>
      <c r="Z341" s="3">
        <v>45035</v>
      </c>
      <c r="AA341" s="3">
        <v>45016</v>
      </c>
      <c r="AB341" s="7" t="s">
        <v>1708</v>
      </c>
    </row>
    <row r="342" spans="1:28" x14ac:dyDescent="0.25">
      <c r="A342">
        <v>2023</v>
      </c>
      <c r="B342" s="3">
        <v>44927</v>
      </c>
      <c r="C342" s="3">
        <v>45016</v>
      </c>
      <c r="D342" t="s">
        <v>72</v>
      </c>
      <c r="E342" s="2" t="s">
        <v>413</v>
      </c>
      <c r="F342" t="s">
        <v>1069</v>
      </c>
      <c r="G342" t="s">
        <v>1070</v>
      </c>
      <c r="H342" s="4" t="s">
        <v>1071</v>
      </c>
      <c r="I342" t="s">
        <v>79</v>
      </c>
      <c r="J342" t="s">
        <v>1397</v>
      </c>
      <c r="K342" t="s">
        <v>1398</v>
      </c>
      <c r="L342" t="s">
        <v>1399</v>
      </c>
      <c r="N342" s="5">
        <v>44927</v>
      </c>
      <c r="O342" s="5">
        <v>45016</v>
      </c>
      <c r="P342" t="s">
        <v>1616</v>
      </c>
      <c r="Q342" s="6"/>
      <c r="R342">
        <v>33461</v>
      </c>
      <c r="S342">
        <v>33461</v>
      </c>
      <c r="Y342" s="4" t="s">
        <v>1071</v>
      </c>
      <c r="Z342" s="3">
        <v>45035</v>
      </c>
      <c r="AA342" s="3">
        <v>45016</v>
      </c>
      <c r="AB342" s="7" t="s">
        <v>1708</v>
      </c>
    </row>
    <row r="343" spans="1:28" x14ac:dyDescent="0.25">
      <c r="A343">
        <v>2023</v>
      </c>
      <c r="B343" s="3">
        <v>44927</v>
      </c>
      <c r="C343" s="3">
        <v>45016</v>
      </c>
      <c r="D343" t="s">
        <v>72</v>
      </c>
      <c r="E343" s="2" t="s">
        <v>414</v>
      </c>
      <c r="F343" t="s">
        <v>1069</v>
      </c>
      <c r="G343" t="s">
        <v>1070</v>
      </c>
      <c r="H343" s="4" t="s">
        <v>1071</v>
      </c>
      <c r="I343" t="s">
        <v>79</v>
      </c>
      <c r="M343" t="s">
        <v>1110</v>
      </c>
      <c r="N343" s="5">
        <v>44927</v>
      </c>
      <c r="O343" s="5">
        <v>45016</v>
      </c>
      <c r="P343" t="s">
        <v>1616</v>
      </c>
      <c r="Q343" s="6" t="s">
        <v>1651</v>
      </c>
      <c r="R343">
        <v>49952</v>
      </c>
      <c r="S343">
        <v>49952</v>
      </c>
      <c r="Y343" s="4" t="s">
        <v>1071</v>
      </c>
      <c r="Z343" s="3">
        <v>45035</v>
      </c>
      <c r="AA343" s="3">
        <v>45016</v>
      </c>
      <c r="AB343" s="7" t="s">
        <v>1709</v>
      </c>
    </row>
    <row r="344" spans="1:28" x14ac:dyDescent="0.25">
      <c r="A344">
        <v>2023</v>
      </c>
      <c r="B344" s="3">
        <v>44927</v>
      </c>
      <c r="C344" s="3">
        <v>45016</v>
      </c>
      <c r="D344" t="s">
        <v>72</v>
      </c>
      <c r="E344" s="2" t="s">
        <v>415</v>
      </c>
      <c r="F344" t="s">
        <v>1069</v>
      </c>
      <c r="G344" t="s">
        <v>1070</v>
      </c>
      <c r="H344" s="4" t="s">
        <v>1071</v>
      </c>
      <c r="I344" t="s">
        <v>79</v>
      </c>
      <c r="J344" t="s">
        <v>1400</v>
      </c>
      <c r="K344" t="s">
        <v>1313</v>
      </c>
      <c r="L344" t="s">
        <v>1249</v>
      </c>
      <c r="N344" s="5">
        <v>44927</v>
      </c>
      <c r="O344" s="5">
        <v>45016</v>
      </c>
      <c r="P344" t="s">
        <v>1616</v>
      </c>
      <c r="Q344" s="6" t="s">
        <v>1652</v>
      </c>
      <c r="R344">
        <v>35116</v>
      </c>
      <c r="S344">
        <v>35116</v>
      </c>
      <c r="Y344" s="4" t="s">
        <v>1071</v>
      </c>
      <c r="Z344" s="3">
        <v>45035</v>
      </c>
      <c r="AA344" s="3">
        <v>45016</v>
      </c>
      <c r="AB344" s="7" t="s">
        <v>1709</v>
      </c>
    </row>
    <row r="345" spans="1:28" x14ac:dyDescent="0.25">
      <c r="A345">
        <v>2023</v>
      </c>
      <c r="B345" s="3">
        <v>44927</v>
      </c>
      <c r="C345" s="3">
        <v>45016</v>
      </c>
      <c r="D345" t="s">
        <v>72</v>
      </c>
      <c r="E345" s="2" t="s">
        <v>416</v>
      </c>
      <c r="F345" t="s">
        <v>1069</v>
      </c>
      <c r="G345" t="s">
        <v>1070</v>
      </c>
      <c r="H345" s="4" t="s">
        <v>1071</v>
      </c>
      <c r="I345" t="s">
        <v>79</v>
      </c>
      <c r="J345" t="s">
        <v>1401</v>
      </c>
      <c r="K345" t="s">
        <v>1402</v>
      </c>
      <c r="L345" t="s">
        <v>1403</v>
      </c>
      <c r="N345" s="5">
        <v>44927</v>
      </c>
      <c r="O345" s="5">
        <v>45016</v>
      </c>
      <c r="P345" t="s">
        <v>1616</v>
      </c>
      <c r="Q345" s="6"/>
      <c r="R345">
        <v>33461</v>
      </c>
      <c r="S345">
        <v>33461</v>
      </c>
      <c r="Y345" s="4" t="s">
        <v>1071</v>
      </c>
      <c r="Z345" s="3">
        <v>45035</v>
      </c>
      <c r="AA345" s="3">
        <v>45016</v>
      </c>
      <c r="AB345" s="7" t="s">
        <v>1708</v>
      </c>
    </row>
    <row r="346" spans="1:28" x14ac:dyDescent="0.25">
      <c r="A346">
        <v>2023</v>
      </c>
      <c r="B346" s="3">
        <v>44927</v>
      </c>
      <c r="C346" s="3">
        <v>45016</v>
      </c>
      <c r="D346" t="s">
        <v>72</v>
      </c>
      <c r="E346" s="2" t="s">
        <v>417</v>
      </c>
      <c r="F346" t="s">
        <v>1069</v>
      </c>
      <c r="G346" t="s">
        <v>1070</v>
      </c>
      <c r="H346" s="4" t="s">
        <v>1071</v>
      </c>
      <c r="I346" t="s">
        <v>79</v>
      </c>
      <c r="M346" t="s">
        <v>1111</v>
      </c>
      <c r="N346" s="5">
        <v>44927</v>
      </c>
      <c r="O346" s="5">
        <v>45016</v>
      </c>
      <c r="P346" t="s">
        <v>1616</v>
      </c>
      <c r="Q346" s="6"/>
      <c r="R346">
        <v>39902</v>
      </c>
      <c r="S346">
        <v>39902</v>
      </c>
      <c r="Y346" s="4" t="s">
        <v>1071</v>
      </c>
      <c r="Z346" s="3">
        <v>45035</v>
      </c>
      <c r="AA346" s="3">
        <v>45016</v>
      </c>
      <c r="AB346" s="7" t="s">
        <v>1708</v>
      </c>
    </row>
    <row r="347" spans="1:28" x14ac:dyDescent="0.25">
      <c r="A347">
        <v>2023</v>
      </c>
      <c r="B347" s="3">
        <v>44927</v>
      </c>
      <c r="C347" s="3">
        <v>45016</v>
      </c>
      <c r="D347" t="s">
        <v>72</v>
      </c>
      <c r="E347" s="2" t="s">
        <v>418</v>
      </c>
      <c r="F347" t="s">
        <v>1069</v>
      </c>
      <c r="G347" t="s">
        <v>1070</v>
      </c>
      <c r="H347" s="4" t="s">
        <v>1071</v>
      </c>
      <c r="I347" t="s">
        <v>79</v>
      </c>
      <c r="M347" t="s">
        <v>1111</v>
      </c>
      <c r="N347" s="5">
        <v>44927</v>
      </c>
      <c r="O347" s="5">
        <v>45016</v>
      </c>
      <c r="P347" t="s">
        <v>1616</v>
      </c>
      <c r="Q347" s="6"/>
      <c r="R347">
        <v>36923</v>
      </c>
      <c r="S347">
        <v>36923</v>
      </c>
      <c r="Y347" s="4" t="s">
        <v>1071</v>
      </c>
      <c r="Z347" s="3">
        <v>45035</v>
      </c>
      <c r="AA347" s="3">
        <v>45016</v>
      </c>
      <c r="AB347" s="7" t="s">
        <v>1708</v>
      </c>
    </row>
    <row r="348" spans="1:28" x14ac:dyDescent="0.25">
      <c r="A348">
        <v>2023</v>
      </c>
      <c r="B348" s="3">
        <v>44927</v>
      </c>
      <c r="C348" s="3">
        <v>45016</v>
      </c>
      <c r="D348" t="s">
        <v>72</v>
      </c>
      <c r="E348" s="2" t="s">
        <v>419</v>
      </c>
      <c r="F348" t="s">
        <v>1069</v>
      </c>
      <c r="G348" t="s">
        <v>1070</v>
      </c>
      <c r="H348" s="4" t="s">
        <v>1071</v>
      </c>
      <c r="I348" t="s">
        <v>79</v>
      </c>
      <c r="M348" t="s">
        <v>1111</v>
      </c>
      <c r="N348" s="5">
        <v>44927</v>
      </c>
      <c r="O348" s="5">
        <v>45016</v>
      </c>
      <c r="P348" t="s">
        <v>1616</v>
      </c>
      <c r="Q348" s="6"/>
      <c r="R348">
        <v>34199</v>
      </c>
      <c r="S348">
        <v>34199</v>
      </c>
      <c r="Y348" s="4" t="s">
        <v>1071</v>
      </c>
      <c r="Z348" s="3">
        <v>45035</v>
      </c>
      <c r="AA348" s="3">
        <v>45016</v>
      </c>
      <c r="AB348" s="7" t="s">
        <v>1708</v>
      </c>
    </row>
    <row r="349" spans="1:28" x14ac:dyDescent="0.25">
      <c r="A349">
        <v>2023</v>
      </c>
      <c r="B349" s="3">
        <v>44927</v>
      </c>
      <c r="C349" s="3">
        <v>45016</v>
      </c>
      <c r="D349" t="s">
        <v>72</v>
      </c>
      <c r="E349" s="2" t="s">
        <v>420</v>
      </c>
      <c r="F349" t="s">
        <v>1069</v>
      </c>
      <c r="G349" t="s">
        <v>1070</v>
      </c>
      <c r="H349" s="4" t="s">
        <v>1071</v>
      </c>
      <c r="I349" t="s">
        <v>79</v>
      </c>
      <c r="M349" t="s">
        <v>1112</v>
      </c>
      <c r="N349" s="5">
        <v>44927</v>
      </c>
      <c r="O349" s="5">
        <v>45016</v>
      </c>
      <c r="P349" t="s">
        <v>1616</v>
      </c>
      <c r="Q349" s="6" t="s">
        <v>1653</v>
      </c>
      <c r="R349">
        <v>32304</v>
      </c>
      <c r="S349">
        <v>32304</v>
      </c>
      <c r="Y349" s="4" t="s">
        <v>1071</v>
      </c>
      <c r="Z349" s="3">
        <v>45035</v>
      </c>
      <c r="AA349" s="3">
        <v>45016</v>
      </c>
      <c r="AB349" s="7" t="s">
        <v>1709</v>
      </c>
    </row>
    <row r="350" spans="1:28" x14ac:dyDescent="0.25">
      <c r="A350">
        <v>2023</v>
      </c>
      <c r="B350" s="3">
        <v>44927</v>
      </c>
      <c r="C350" s="3">
        <v>45016</v>
      </c>
      <c r="D350" t="s">
        <v>72</v>
      </c>
      <c r="E350" s="2" t="s">
        <v>421</v>
      </c>
      <c r="F350" t="s">
        <v>1069</v>
      </c>
      <c r="G350" t="s">
        <v>1070</v>
      </c>
      <c r="H350" s="4" t="s">
        <v>1071</v>
      </c>
      <c r="I350" t="s">
        <v>79</v>
      </c>
      <c r="J350" t="s">
        <v>1404</v>
      </c>
      <c r="K350" t="s">
        <v>1405</v>
      </c>
      <c r="L350" t="s">
        <v>1333</v>
      </c>
      <c r="N350" s="5">
        <v>44927</v>
      </c>
      <c r="O350" s="5">
        <v>45016</v>
      </c>
      <c r="P350" t="s">
        <v>1616</v>
      </c>
      <c r="Q350" s="6"/>
      <c r="R350">
        <v>19941</v>
      </c>
      <c r="S350">
        <v>19941</v>
      </c>
      <c r="Y350" s="4" t="s">
        <v>1071</v>
      </c>
      <c r="Z350" s="3">
        <v>45035</v>
      </c>
      <c r="AA350" s="3">
        <v>45016</v>
      </c>
      <c r="AB350" s="7" t="s">
        <v>1708</v>
      </c>
    </row>
    <row r="351" spans="1:28" x14ac:dyDescent="0.25">
      <c r="A351">
        <v>2023</v>
      </c>
      <c r="B351" s="3">
        <v>44927</v>
      </c>
      <c r="C351" s="3">
        <v>45016</v>
      </c>
      <c r="D351" t="s">
        <v>72</v>
      </c>
      <c r="E351" s="2" t="s">
        <v>422</v>
      </c>
      <c r="F351" t="s">
        <v>1069</v>
      </c>
      <c r="G351" t="s">
        <v>1070</v>
      </c>
      <c r="H351" s="4" t="s">
        <v>1071</v>
      </c>
      <c r="I351" t="s">
        <v>79</v>
      </c>
      <c r="J351" t="s">
        <v>1406</v>
      </c>
      <c r="K351" t="s">
        <v>1299</v>
      </c>
      <c r="L351" t="s">
        <v>1380</v>
      </c>
      <c r="N351" s="5">
        <v>44927</v>
      </c>
      <c r="O351" s="5">
        <v>45016</v>
      </c>
      <c r="P351" t="s">
        <v>1616</v>
      </c>
      <c r="Q351" s="6"/>
      <c r="R351">
        <v>19923</v>
      </c>
      <c r="S351">
        <v>19923</v>
      </c>
      <c r="Y351" s="4" t="s">
        <v>1071</v>
      </c>
      <c r="Z351" s="3">
        <v>45035</v>
      </c>
      <c r="AA351" s="3">
        <v>45016</v>
      </c>
      <c r="AB351" s="7" t="s">
        <v>1708</v>
      </c>
    </row>
    <row r="352" spans="1:28" x14ac:dyDescent="0.25">
      <c r="A352">
        <v>2023</v>
      </c>
      <c r="B352" s="3">
        <v>44927</v>
      </c>
      <c r="C352" s="3">
        <v>45016</v>
      </c>
      <c r="D352" t="s">
        <v>72</v>
      </c>
      <c r="E352" s="2" t="s">
        <v>423</v>
      </c>
      <c r="F352" t="s">
        <v>1069</v>
      </c>
      <c r="G352" t="s">
        <v>1070</v>
      </c>
      <c r="H352" s="4" t="s">
        <v>1071</v>
      </c>
      <c r="I352" t="s">
        <v>79</v>
      </c>
      <c r="J352" t="s">
        <v>1407</v>
      </c>
      <c r="K352" t="s">
        <v>1408</v>
      </c>
      <c r="L352" t="s">
        <v>1409</v>
      </c>
      <c r="N352" s="5">
        <v>44927</v>
      </c>
      <c r="O352" s="5">
        <v>45016</v>
      </c>
      <c r="P352" t="s">
        <v>1616</v>
      </c>
      <c r="Q352" s="6" t="s">
        <v>1654</v>
      </c>
      <c r="R352">
        <v>29441</v>
      </c>
      <c r="S352">
        <v>29441</v>
      </c>
      <c r="Y352" s="4" t="s">
        <v>1071</v>
      </c>
      <c r="Z352" s="3">
        <v>45035</v>
      </c>
      <c r="AA352" s="3">
        <v>45016</v>
      </c>
      <c r="AB352" s="7" t="s">
        <v>1709</v>
      </c>
    </row>
    <row r="353" spans="1:28" x14ac:dyDescent="0.25">
      <c r="A353">
        <v>2023</v>
      </c>
      <c r="B353" s="3">
        <v>44927</v>
      </c>
      <c r="C353" s="3">
        <v>45016</v>
      </c>
      <c r="D353" t="s">
        <v>72</v>
      </c>
      <c r="E353" s="2" t="s">
        <v>424</v>
      </c>
      <c r="F353" t="s">
        <v>1069</v>
      </c>
      <c r="G353" t="s">
        <v>1070</v>
      </c>
      <c r="H353" s="4" t="s">
        <v>1071</v>
      </c>
      <c r="I353" t="s">
        <v>79</v>
      </c>
      <c r="J353" t="s">
        <v>1407</v>
      </c>
      <c r="K353" t="s">
        <v>1408</v>
      </c>
      <c r="L353" t="s">
        <v>1409</v>
      </c>
      <c r="N353" s="5">
        <v>44927</v>
      </c>
      <c r="O353" s="5">
        <v>45016</v>
      </c>
      <c r="P353" t="s">
        <v>1616</v>
      </c>
      <c r="Q353" s="6" t="s">
        <v>1655</v>
      </c>
      <c r="R353">
        <v>25714</v>
      </c>
      <c r="S353">
        <v>25714</v>
      </c>
      <c r="Y353" s="4" t="s">
        <v>1071</v>
      </c>
      <c r="Z353" s="3">
        <v>45035</v>
      </c>
      <c r="AA353" s="3">
        <v>45016</v>
      </c>
      <c r="AB353" s="7" t="s">
        <v>1709</v>
      </c>
    </row>
    <row r="354" spans="1:28" x14ac:dyDescent="0.25">
      <c r="A354">
        <v>2023</v>
      </c>
      <c r="B354" s="3">
        <v>44927</v>
      </c>
      <c r="C354" s="3">
        <v>45016</v>
      </c>
      <c r="D354" t="s">
        <v>72</v>
      </c>
      <c r="E354" s="2" t="s">
        <v>425</v>
      </c>
      <c r="F354" t="s">
        <v>1069</v>
      </c>
      <c r="G354" t="s">
        <v>1070</v>
      </c>
      <c r="H354" s="4" t="s">
        <v>1071</v>
      </c>
      <c r="I354" t="s">
        <v>79</v>
      </c>
      <c r="J354" t="s">
        <v>1407</v>
      </c>
      <c r="K354" t="s">
        <v>1408</v>
      </c>
      <c r="L354" t="s">
        <v>1409</v>
      </c>
      <c r="N354" s="5">
        <v>44927</v>
      </c>
      <c r="O354" s="5">
        <v>45016</v>
      </c>
      <c r="P354" t="s">
        <v>1616</v>
      </c>
      <c r="Q354" s="6" t="s">
        <v>1656</v>
      </c>
      <c r="R354">
        <v>25714</v>
      </c>
      <c r="S354">
        <v>25714</v>
      </c>
      <c r="Y354" s="4" t="s">
        <v>1071</v>
      </c>
      <c r="Z354" s="3">
        <v>45035</v>
      </c>
      <c r="AA354" s="3">
        <v>45016</v>
      </c>
      <c r="AB354" s="7" t="s">
        <v>1709</v>
      </c>
    </row>
    <row r="355" spans="1:28" x14ac:dyDescent="0.25">
      <c r="A355">
        <v>2023</v>
      </c>
      <c r="B355" s="3">
        <v>44927</v>
      </c>
      <c r="C355" s="3">
        <v>45016</v>
      </c>
      <c r="D355" t="s">
        <v>72</v>
      </c>
      <c r="E355" s="2" t="s">
        <v>426</v>
      </c>
      <c r="F355" t="s">
        <v>1069</v>
      </c>
      <c r="G355" t="s">
        <v>1070</v>
      </c>
      <c r="H355" s="4" t="s">
        <v>1071</v>
      </c>
      <c r="I355" t="s">
        <v>79</v>
      </c>
      <c r="J355" t="s">
        <v>1410</v>
      </c>
      <c r="K355" t="s">
        <v>1408</v>
      </c>
      <c r="L355" t="s">
        <v>1381</v>
      </c>
      <c r="N355" s="5">
        <v>44927</v>
      </c>
      <c r="O355" s="5">
        <v>45016</v>
      </c>
      <c r="P355" t="s">
        <v>1616</v>
      </c>
      <c r="Q355" s="6"/>
      <c r="R355">
        <v>31471</v>
      </c>
      <c r="S355">
        <v>31471</v>
      </c>
      <c r="Y355" s="4" t="s">
        <v>1071</v>
      </c>
      <c r="Z355" s="3">
        <v>45035</v>
      </c>
      <c r="AA355" s="3">
        <v>45016</v>
      </c>
      <c r="AB355" s="7" t="s">
        <v>1708</v>
      </c>
    </row>
    <row r="356" spans="1:28" x14ac:dyDescent="0.25">
      <c r="A356">
        <v>2023</v>
      </c>
      <c r="B356" s="3">
        <v>44927</v>
      </c>
      <c r="C356" s="3">
        <v>45016</v>
      </c>
      <c r="D356" t="s">
        <v>72</v>
      </c>
      <c r="E356" s="2" t="s">
        <v>427</v>
      </c>
      <c r="F356" t="s">
        <v>1069</v>
      </c>
      <c r="G356" t="s">
        <v>1070</v>
      </c>
      <c r="H356" s="4" t="s">
        <v>1071</v>
      </c>
      <c r="I356" t="s">
        <v>79</v>
      </c>
      <c r="J356" t="s">
        <v>1231</v>
      </c>
      <c r="K356" t="s">
        <v>1411</v>
      </c>
      <c r="L356" t="s">
        <v>1254</v>
      </c>
      <c r="N356" s="5">
        <v>44927</v>
      </c>
      <c r="O356" s="5">
        <v>45016</v>
      </c>
      <c r="P356" t="s">
        <v>1616</v>
      </c>
      <c r="Q356" s="6"/>
      <c r="R356">
        <v>45009</v>
      </c>
      <c r="S356">
        <v>45009</v>
      </c>
      <c r="Y356" s="4" t="s">
        <v>1071</v>
      </c>
      <c r="Z356" s="3">
        <v>45035</v>
      </c>
      <c r="AA356" s="3">
        <v>45016</v>
      </c>
      <c r="AB356" s="7" t="s">
        <v>1708</v>
      </c>
    </row>
    <row r="357" spans="1:28" x14ac:dyDescent="0.25">
      <c r="A357">
        <v>2023</v>
      </c>
      <c r="B357" s="3">
        <v>44927</v>
      </c>
      <c r="C357" s="3">
        <v>45016</v>
      </c>
      <c r="D357" t="s">
        <v>72</v>
      </c>
      <c r="E357" s="2" t="s">
        <v>428</v>
      </c>
      <c r="F357" t="s">
        <v>1069</v>
      </c>
      <c r="G357" t="s">
        <v>1070</v>
      </c>
      <c r="H357" s="4" t="s">
        <v>1071</v>
      </c>
      <c r="I357" t="s">
        <v>79</v>
      </c>
      <c r="J357" t="s">
        <v>1412</v>
      </c>
      <c r="K357" t="s">
        <v>1408</v>
      </c>
      <c r="L357" t="s">
        <v>1381</v>
      </c>
      <c r="N357" s="5">
        <v>44927</v>
      </c>
      <c r="O357" s="5">
        <v>45016</v>
      </c>
      <c r="P357" t="s">
        <v>1616</v>
      </c>
      <c r="Q357" s="6"/>
      <c r="R357">
        <v>19923</v>
      </c>
      <c r="S357">
        <v>19923</v>
      </c>
      <c r="Y357" s="4" t="s">
        <v>1071</v>
      </c>
      <c r="Z357" s="3">
        <v>45035</v>
      </c>
      <c r="AA357" s="3">
        <v>45016</v>
      </c>
      <c r="AB357" s="7" t="s">
        <v>1708</v>
      </c>
    </row>
    <row r="358" spans="1:28" x14ac:dyDescent="0.25">
      <c r="A358">
        <v>2023</v>
      </c>
      <c r="B358" s="3">
        <v>44927</v>
      </c>
      <c r="C358" s="3">
        <v>45016</v>
      </c>
      <c r="D358" t="s">
        <v>72</v>
      </c>
      <c r="E358" s="2" t="s">
        <v>429</v>
      </c>
      <c r="F358" t="s">
        <v>1069</v>
      </c>
      <c r="G358" t="s">
        <v>1070</v>
      </c>
      <c r="H358" s="4" t="s">
        <v>1071</v>
      </c>
      <c r="I358" t="s">
        <v>79</v>
      </c>
      <c r="J358" t="s">
        <v>1413</v>
      </c>
      <c r="K358" t="s">
        <v>1414</v>
      </c>
      <c r="L358" t="s">
        <v>1313</v>
      </c>
      <c r="N358" s="5">
        <v>44927</v>
      </c>
      <c r="O358" s="5">
        <v>45016</v>
      </c>
      <c r="P358" t="s">
        <v>1616</v>
      </c>
      <c r="Q358" s="6"/>
      <c r="R358">
        <v>19923</v>
      </c>
      <c r="S358">
        <v>19923</v>
      </c>
      <c r="Y358" s="4" t="s">
        <v>1071</v>
      </c>
      <c r="Z358" s="3">
        <v>45035</v>
      </c>
      <c r="AA358" s="3">
        <v>45016</v>
      </c>
      <c r="AB358" s="7" t="s">
        <v>1708</v>
      </c>
    </row>
    <row r="359" spans="1:28" x14ac:dyDescent="0.25">
      <c r="A359">
        <v>2023</v>
      </c>
      <c r="B359" s="3">
        <v>44927</v>
      </c>
      <c r="C359" s="3">
        <v>45016</v>
      </c>
      <c r="D359" t="s">
        <v>72</v>
      </c>
      <c r="E359" s="2" t="s">
        <v>430</v>
      </c>
      <c r="F359" t="s">
        <v>1069</v>
      </c>
      <c r="G359" t="s">
        <v>1070</v>
      </c>
      <c r="H359" s="4" t="s">
        <v>1071</v>
      </c>
      <c r="I359" t="s">
        <v>79</v>
      </c>
      <c r="J359" t="s">
        <v>1413</v>
      </c>
      <c r="K359" t="s">
        <v>1414</v>
      </c>
      <c r="L359" t="s">
        <v>1313</v>
      </c>
      <c r="N359" s="5">
        <v>44927</v>
      </c>
      <c r="O359" s="5">
        <v>45016</v>
      </c>
      <c r="P359" t="s">
        <v>1616</v>
      </c>
      <c r="Q359" s="6"/>
      <c r="R359">
        <v>33461</v>
      </c>
      <c r="S359">
        <v>33461</v>
      </c>
      <c r="Y359" s="4" t="s">
        <v>1071</v>
      </c>
      <c r="Z359" s="3">
        <v>45035</v>
      </c>
      <c r="AA359" s="3">
        <v>45016</v>
      </c>
      <c r="AB359" s="7" t="s">
        <v>1708</v>
      </c>
    </row>
    <row r="360" spans="1:28" x14ac:dyDescent="0.25">
      <c r="A360">
        <v>2023</v>
      </c>
      <c r="B360" s="3">
        <v>44927</v>
      </c>
      <c r="C360" s="3">
        <v>45016</v>
      </c>
      <c r="D360" t="s">
        <v>72</v>
      </c>
      <c r="E360" s="2" t="s">
        <v>431</v>
      </c>
      <c r="F360" t="s">
        <v>1069</v>
      </c>
      <c r="G360" t="s">
        <v>1070</v>
      </c>
      <c r="H360" s="4" t="s">
        <v>1071</v>
      </c>
      <c r="I360" t="s">
        <v>79</v>
      </c>
      <c r="J360" t="s">
        <v>1413</v>
      </c>
      <c r="K360" t="s">
        <v>1414</v>
      </c>
      <c r="L360" t="s">
        <v>1313</v>
      </c>
      <c r="N360" s="5">
        <v>44927</v>
      </c>
      <c r="O360" s="5">
        <v>45016</v>
      </c>
      <c r="P360" t="s">
        <v>1616</v>
      </c>
      <c r="Q360" s="6"/>
      <c r="R360">
        <v>33461</v>
      </c>
      <c r="S360">
        <v>33461</v>
      </c>
      <c r="Y360" s="4" t="s">
        <v>1071</v>
      </c>
      <c r="Z360" s="3">
        <v>45035</v>
      </c>
      <c r="AA360" s="3">
        <v>45016</v>
      </c>
      <c r="AB360" s="7" t="s">
        <v>1708</v>
      </c>
    </row>
    <row r="361" spans="1:28" x14ac:dyDescent="0.25">
      <c r="A361">
        <v>2023</v>
      </c>
      <c r="B361" s="3">
        <v>44927</v>
      </c>
      <c r="C361" s="3">
        <v>45016</v>
      </c>
      <c r="D361" t="s">
        <v>72</v>
      </c>
      <c r="E361" s="2" t="s">
        <v>432</v>
      </c>
      <c r="F361" t="s">
        <v>1069</v>
      </c>
      <c r="G361" t="s">
        <v>1070</v>
      </c>
      <c r="H361" s="4" t="s">
        <v>1071</v>
      </c>
      <c r="I361" t="s">
        <v>79</v>
      </c>
      <c r="J361" t="s">
        <v>1415</v>
      </c>
      <c r="K361" t="s">
        <v>1299</v>
      </c>
      <c r="L361" t="s">
        <v>1384</v>
      </c>
      <c r="N361" s="5">
        <v>44927</v>
      </c>
      <c r="O361" s="5">
        <v>45016</v>
      </c>
      <c r="P361" t="s">
        <v>1616</v>
      </c>
      <c r="Q361" s="6"/>
      <c r="R361">
        <v>19923</v>
      </c>
      <c r="S361">
        <v>19923</v>
      </c>
      <c r="Y361" s="4" t="s">
        <v>1071</v>
      </c>
      <c r="Z361" s="3">
        <v>45035</v>
      </c>
      <c r="AA361" s="3">
        <v>45016</v>
      </c>
      <c r="AB361" s="7" t="s">
        <v>1708</v>
      </c>
    </row>
    <row r="362" spans="1:28" x14ac:dyDescent="0.25">
      <c r="A362">
        <v>2023</v>
      </c>
      <c r="B362" s="3">
        <v>44927</v>
      </c>
      <c r="C362" s="3">
        <v>45016</v>
      </c>
      <c r="D362" t="s">
        <v>72</v>
      </c>
      <c r="E362" s="2" t="s">
        <v>433</v>
      </c>
      <c r="F362" t="s">
        <v>1069</v>
      </c>
      <c r="G362" t="s">
        <v>1070</v>
      </c>
      <c r="H362" s="4" t="s">
        <v>1071</v>
      </c>
      <c r="I362" t="s">
        <v>79</v>
      </c>
      <c r="J362" t="s">
        <v>1416</v>
      </c>
      <c r="K362" t="s">
        <v>1417</v>
      </c>
      <c r="L362" t="s">
        <v>1418</v>
      </c>
      <c r="N362" s="5">
        <v>44927</v>
      </c>
      <c r="O362" s="5">
        <v>45016</v>
      </c>
      <c r="P362" t="s">
        <v>1616</v>
      </c>
      <c r="Q362" s="6"/>
      <c r="R362">
        <v>32034</v>
      </c>
      <c r="S362">
        <v>32034</v>
      </c>
      <c r="Y362" s="4" t="s">
        <v>1071</v>
      </c>
      <c r="Z362" s="3">
        <v>45035</v>
      </c>
      <c r="AA362" s="3">
        <v>45016</v>
      </c>
      <c r="AB362" s="7" t="s">
        <v>1708</v>
      </c>
    </row>
    <row r="363" spans="1:28" x14ac:dyDescent="0.25">
      <c r="A363">
        <v>2023</v>
      </c>
      <c r="B363" s="3">
        <v>44927</v>
      </c>
      <c r="C363" s="3">
        <v>45016</v>
      </c>
      <c r="D363" t="s">
        <v>72</v>
      </c>
      <c r="E363" s="2" t="s">
        <v>434</v>
      </c>
      <c r="F363" t="s">
        <v>1069</v>
      </c>
      <c r="G363" t="s">
        <v>1070</v>
      </c>
      <c r="H363" s="4" t="s">
        <v>1071</v>
      </c>
      <c r="I363" t="s">
        <v>79</v>
      </c>
      <c r="J363" t="s">
        <v>1203</v>
      </c>
      <c r="K363" t="s">
        <v>1204</v>
      </c>
      <c r="L363" t="s">
        <v>1205</v>
      </c>
      <c r="N363" s="5">
        <v>44927</v>
      </c>
      <c r="O363" s="5">
        <v>45016</v>
      </c>
      <c r="P363" t="s">
        <v>1616</v>
      </c>
      <c r="Q363" s="6"/>
      <c r="R363">
        <v>45009</v>
      </c>
      <c r="S363">
        <v>45009</v>
      </c>
      <c r="Y363" s="4" t="s">
        <v>1071</v>
      </c>
      <c r="Z363" s="3">
        <v>45035</v>
      </c>
      <c r="AA363" s="3">
        <v>45016</v>
      </c>
      <c r="AB363" s="7" t="s">
        <v>1708</v>
      </c>
    </row>
    <row r="364" spans="1:28" x14ac:dyDescent="0.25">
      <c r="A364">
        <v>2023</v>
      </c>
      <c r="B364" s="3">
        <v>44927</v>
      </c>
      <c r="C364" s="3">
        <v>45016</v>
      </c>
      <c r="D364" t="s">
        <v>72</v>
      </c>
      <c r="E364" s="2" t="s">
        <v>435</v>
      </c>
      <c r="F364" t="s">
        <v>1069</v>
      </c>
      <c r="G364" t="s">
        <v>1070</v>
      </c>
      <c r="H364" s="4" t="s">
        <v>1071</v>
      </c>
      <c r="I364" t="s">
        <v>79</v>
      </c>
      <c r="J364" t="s">
        <v>1419</v>
      </c>
      <c r="K364" t="s">
        <v>1420</v>
      </c>
      <c r="L364" t="s">
        <v>1378</v>
      </c>
      <c r="N364" s="5">
        <v>44927</v>
      </c>
      <c r="O364" s="5">
        <v>45016</v>
      </c>
      <c r="P364" t="s">
        <v>1616</v>
      </c>
      <c r="Q364" s="6"/>
      <c r="R364">
        <v>30737</v>
      </c>
      <c r="S364">
        <v>30737</v>
      </c>
      <c r="Y364" s="4" t="s">
        <v>1071</v>
      </c>
      <c r="Z364" s="3">
        <v>45035</v>
      </c>
      <c r="AA364" s="3">
        <v>45016</v>
      </c>
      <c r="AB364" s="7" t="s">
        <v>1708</v>
      </c>
    </row>
    <row r="365" spans="1:28" x14ac:dyDescent="0.25">
      <c r="A365">
        <v>2023</v>
      </c>
      <c r="B365" s="3">
        <v>44927</v>
      </c>
      <c r="C365" s="3">
        <v>45016</v>
      </c>
      <c r="D365" t="s">
        <v>72</v>
      </c>
      <c r="E365" s="2" t="s">
        <v>436</v>
      </c>
      <c r="F365" t="s">
        <v>1069</v>
      </c>
      <c r="G365" t="s">
        <v>1070</v>
      </c>
      <c r="H365" s="4" t="s">
        <v>1071</v>
      </c>
      <c r="I365" t="s">
        <v>79</v>
      </c>
      <c r="J365" t="s">
        <v>1191</v>
      </c>
      <c r="K365" t="s">
        <v>1321</v>
      </c>
      <c r="L365" t="s">
        <v>1313</v>
      </c>
      <c r="N365" s="5">
        <v>44927</v>
      </c>
      <c r="O365" s="5">
        <v>45016</v>
      </c>
      <c r="P365" t="s">
        <v>1616</v>
      </c>
      <c r="Q365" s="6" t="s">
        <v>1657</v>
      </c>
      <c r="R365">
        <v>34214</v>
      </c>
      <c r="S365">
        <v>34214</v>
      </c>
      <c r="Y365" s="4" t="s">
        <v>1071</v>
      </c>
      <c r="Z365" s="3">
        <v>45035</v>
      </c>
      <c r="AA365" s="3">
        <v>45016</v>
      </c>
      <c r="AB365" s="7" t="s">
        <v>1709</v>
      </c>
    </row>
    <row r="366" spans="1:28" x14ac:dyDescent="0.25">
      <c r="A366">
        <v>2023</v>
      </c>
      <c r="B366" s="3">
        <v>44927</v>
      </c>
      <c r="C366" s="3">
        <v>45016</v>
      </c>
      <c r="D366" t="s">
        <v>72</v>
      </c>
      <c r="E366" s="2" t="s">
        <v>437</v>
      </c>
      <c r="F366" t="s">
        <v>1069</v>
      </c>
      <c r="G366" t="s">
        <v>1070</v>
      </c>
      <c r="H366" s="4" t="s">
        <v>1071</v>
      </c>
      <c r="I366" t="s">
        <v>79</v>
      </c>
      <c r="M366" t="s">
        <v>1073</v>
      </c>
      <c r="N366" s="5">
        <v>44927</v>
      </c>
      <c r="O366" s="5">
        <v>45016</v>
      </c>
      <c r="P366" t="s">
        <v>1616</v>
      </c>
      <c r="Q366" s="6"/>
      <c r="R366">
        <v>33461</v>
      </c>
      <c r="S366">
        <v>33461</v>
      </c>
      <c r="Y366" s="4" t="s">
        <v>1071</v>
      </c>
      <c r="Z366" s="3">
        <v>45035</v>
      </c>
      <c r="AA366" s="3">
        <v>45016</v>
      </c>
      <c r="AB366" s="7" t="s">
        <v>1708</v>
      </c>
    </row>
    <row r="367" spans="1:28" x14ac:dyDescent="0.25">
      <c r="A367">
        <v>2023</v>
      </c>
      <c r="B367" s="3">
        <v>44927</v>
      </c>
      <c r="C367" s="3">
        <v>45016</v>
      </c>
      <c r="D367" t="s">
        <v>72</v>
      </c>
      <c r="E367" s="2" t="s">
        <v>438</v>
      </c>
      <c r="F367" t="s">
        <v>1069</v>
      </c>
      <c r="G367" t="s">
        <v>1070</v>
      </c>
      <c r="H367" s="4" t="s">
        <v>1071</v>
      </c>
      <c r="I367" t="s">
        <v>79</v>
      </c>
      <c r="J367" t="s">
        <v>1421</v>
      </c>
      <c r="K367" t="s">
        <v>1422</v>
      </c>
      <c r="L367" t="s">
        <v>1423</v>
      </c>
      <c r="N367" s="5">
        <v>44927</v>
      </c>
      <c r="O367" s="5">
        <v>45016</v>
      </c>
      <c r="P367" t="s">
        <v>1616</v>
      </c>
      <c r="Q367" s="6"/>
      <c r="R367">
        <v>33461</v>
      </c>
      <c r="S367">
        <v>33461</v>
      </c>
      <c r="Y367" s="4" t="s">
        <v>1071</v>
      </c>
      <c r="Z367" s="3">
        <v>45035</v>
      </c>
      <c r="AA367" s="3">
        <v>45016</v>
      </c>
      <c r="AB367" s="7" t="s">
        <v>1708</v>
      </c>
    </row>
    <row r="368" spans="1:28" x14ac:dyDescent="0.25">
      <c r="A368">
        <v>2023</v>
      </c>
      <c r="B368" s="3">
        <v>44927</v>
      </c>
      <c r="C368" s="3">
        <v>45016</v>
      </c>
      <c r="D368" t="s">
        <v>72</v>
      </c>
      <c r="E368" s="2" t="s">
        <v>439</v>
      </c>
      <c r="F368" t="s">
        <v>1069</v>
      </c>
      <c r="G368" t="s">
        <v>1070</v>
      </c>
      <c r="H368" s="4" t="s">
        <v>1071</v>
      </c>
      <c r="I368" t="s">
        <v>79</v>
      </c>
      <c r="M368" t="s">
        <v>1113</v>
      </c>
      <c r="N368" s="5">
        <v>44927</v>
      </c>
      <c r="O368" s="5">
        <v>45016</v>
      </c>
      <c r="P368" t="s">
        <v>1616</v>
      </c>
      <c r="Q368" s="6"/>
      <c r="R368">
        <v>33461</v>
      </c>
      <c r="S368">
        <v>33461</v>
      </c>
      <c r="Y368" s="4" t="s">
        <v>1071</v>
      </c>
      <c r="Z368" s="3">
        <v>45035</v>
      </c>
      <c r="AA368" s="3">
        <v>45016</v>
      </c>
      <c r="AB368" s="7" t="s">
        <v>1708</v>
      </c>
    </row>
    <row r="369" spans="1:28" x14ac:dyDescent="0.25">
      <c r="A369">
        <v>2023</v>
      </c>
      <c r="B369" s="3">
        <v>44927</v>
      </c>
      <c r="C369" s="3">
        <v>45016</v>
      </c>
      <c r="D369" t="s">
        <v>72</v>
      </c>
      <c r="E369" s="2" t="s">
        <v>440</v>
      </c>
      <c r="F369" t="s">
        <v>1069</v>
      </c>
      <c r="G369" t="s">
        <v>1070</v>
      </c>
      <c r="H369" s="4" t="s">
        <v>1071</v>
      </c>
      <c r="I369" t="s">
        <v>79</v>
      </c>
      <c r="M369" t="s">
        <v>1114</v>
      </c>
      <c r="N369" s="5">
        <v>44927</v>
      </c>
      <c r="O369" s="5">
        <v>45016</v>
      </c>
      <c r="P369" t="s">
        <v>1616</v>
      </c>
      <c r="Q369" s="6" t="s">
        <v>1658</v>
      </c>
      <c r="R369">
        <v>55257</v>
      </c>
      <c r="S369">
        <v>55257</v>
      </c>
      <c r="Y369" s="4" t="s">
        <v>1071</v>
      </c>
      <c r="Z369" s="3">
        <v>45035</v>
      </c>
      <c r="AA369" s="3">
        <v>45016</v>
      </c>
      <c r="AB369" s="7" t="s">
        <v>1709</v>
      </c>
    </row>
    <row r="370" spans="1:28" x14ac:dyDescent="0.25">
      <c r="A370">
        <v>2023</v>
      </c>
      <c r="B370" s="3">
        <v>44927</v>
      </c>
      <c r="C370" s="3">
        <v>45016</v>
      </c>
      <c r="D370" t="s">
        <v>72</v>
      </c>
      <c r="E370" s="2" t="s">
        <v>441</v>
      </c>
      <c r="F370" t="s">
        <v>1069</v>
      </c>
      <c r="G370" t="s">
        <v>1070</v>
      </c>
      <c r="H370" s="4" t="s">
        <v>1071</v>
      </c>
      <c r="I370" t="s">
        <v>79</v>
      </c>
      <c r="J370" t="s">
        <v>1424</v>
      </c>
      <c r="K370" t="s">
        <v>1245</v>
      </c>
      <c r="L370" t="s">
        <v>1328</v>
      </c>
      <c r="N370" s="5">
        <v>44927</v>
      </c>
      <c r="O370" s="5">
        <v>45016</v>
      </c>
      <c r="P370" t="s">
        <v>1616</v>
      </c>
      <c r="Q370" s="6" t="s">
        <v>1659</v>
      </c>
      <c r="R370">
        <v>28227</v>
      </c>
      <c r="S370">
        <v>28227</v>
      </c>
      <c r="Y370" s="4" t="s">
        <v>1071</v>
      </c>
      <c r="Z370" s="3">
        <v>45035</v>
      </c>
      <c r="AA370" s="3">
        <v>45016</v>
      </c>
      <c r="AB370" s="7" t="s">
        <v>1709</v>
      </c>
    </row>
    <row r="371" spans="1:28" x14ac:dyDescent="0.25">
      <c r="A371">
        <v>2023</v>
      </c>
      <c r="B371" s="3">
        <v>44927</v>
      </c>
      <c r="C371" s="3">
        <v>45016</v>
      </c>
      <c r="D371" t="s">
        <v>72</v>
      </c>
      <c r="E371" s="2" t="s">
        <v>442</v>
      </c>
      <c r="F371" t="s">
        <v>1069</v>
      </c>
      <c r="G371" t="s">
        <v>1070</v>
      </c>
      <c r="H371" s="4" t="s">
        <v>1071</v>
      </c>
      <c r="I371" t="s">
        <v>79</v>
      </c>
      <c r="J371" t="s">
        <v>1425</v>
      </c>
      <c r="K371" t="s">
        <v>1245</v>
      </c>
      <c r="L371" t="s">
        <v>1426</v>
      </c>
      <c r="N371" s="5">
        <v>44927</v>
      </c>
      <c r="O371" s="5">
        <v>45016</v>
      </c>
      <c r="P371" t="s">
        <v>1616</v>
      </c>
      <c r="Q371" s="6"/>
      <c r="R371">
        <v>30737</v>
      </c>
      <c r="S371">
        <v>30737</v>
      </c>
      <c r="Y371" s="4" t="s">
        <v>1071</v>
      </c>
      <c r="Z371" s="3">
        <v>45035</v>
      </c>
      <c r="AA371" s="3">
        <v>45016</v>
      </c>
      <c r="AB371" s="7" t="s">
        <v>1708</v>
      </c>
    </row>
    <row r="372" spans="1:28" x14ac:dyDescent="0.25">
      <c r="A372">
        <v>2023</v>
      </c>
      <c r="B372" s="3">
        <v>44927</v>
      </c>
      <c r="C372" s="3">
        <v>45016</v>
      </c>
      <c r="D372" t="s">
        <v>72</v>
      </c>
      <c r="E372" s="2" t="s">
        <v>443</v>
      </c>
      <c r="F372" t="s">
        <v>1069</v>
      </c>
      <c r="G372" t="s">
        <v>1070</v>
      </c>
      <c r="H372" s="4" t="s">
        <v>1071</v>
      </c>
      <c r="I372" t="s">
        <v>79</v>
      </c>
      <c r="J372" t="s">
        <v>1427</v>
      </c>
      <c r="K372" t="s">
        <v>1428</v>
      </c>
      <c r="L372" t="s">
        <v>1223</v>
      </c>
      <c r="N372" s="5">
        <v>44927</v>
      </c>
      <c r="O372" s="5">
        <v>45016</v>
      </c>
      <c r="P372" t="s">
        <v>1616</v>
      </c>
      <c r="Q372" s="6"/>
      <c r="R372">
        <v>48488</v>
      </c>
      <c r="S372">
        <v>48488</v>
      </c>
      <c r="Y372" s="4" t="s">
        <v>1071</v>
      </c>
      <c r="Z372" s="3">
        <v>45035</v>
      </c>
      <c r="AA372" s="3">
        <v>45016</v>
      </c>
      <c r="AB372" s="7" t="s">
        <v>1708</v>
      </c>
    </row>
    <row r="373" spans="1:28" x14ac:dyDescent="0.25">
      <c r="A373">
        <v>2023</v>
      </c>
      <c r="B373" s="3">
        <v>44927</v>
      </c>
      <c r="C373" s="3">
        <v>45016</v>
      </c>
      <c r="D373" t="s">
        <v>72</v>
      </c>
      <c r="E373" s="2" t="s">
        <v>444</v>
      </c>
      <c r="F373" t="s">
        <v>1069</v>
      </c>
      <c r="G373" t="s">
        <v>1070</v>
      </c>
      <c r="H373" s="4" t="s">
        <v>1071</v>
      </c>
      <c r="I373" t="s">
        <v>79</v>
      </c>
      <c r="M373" t="s">
        <v>1080</v>
      </c>
      <c r="N373" s="5">
        <v>44927</v>
      </c>
      <c r="O373" s="5">
        <v>45016</v>
      </c>
      <c r="P373" t="s">
        <v>1616</v>
      </c>
      <c r="Q373" s="6"/>
      <c r="R373">
        <v>33461</v>
      </c>
      <c r="S373">
        <v>33461</v>
      </c>
      <c r="Y373" s="4" t="s">
        <v>1071</v>
      </c>
      <c r="Z373" s="3">
        <v>45035</v>
      </c>
      <c r="AA373" s="3">
        <v>45016</v>
      </c>
      <c r="AB373" s="7" t="s">
        <v>1708</v>
      </c>
    </row>
    <row r="374" spans="1:28" x14ac:dyDescent="0.25">
      <c r="A374">
        <v>2023</v>
      </c>
      <c r="B374" s="3">
        <v>44927</v>
      </c>
      <c r="C374" s="3">
        <v>45016</v>
      </c>
      <c r="D374" t="s">
        <v>72</v>
      </c>
      <c r="E374" s="2" t="s">
        <v>445</v>
      </c>
      <c r="F374" t="s">
        <v>1069</v>
      </c>
      <c r="G374" t="s">
        <v>1070</v>
      </c>
      <c r="H374" s="4" t="s">
        <v>1071</v>
      </c>
      <c r="I374" t="s">
        <v>79</v>
      </c>
      <c r="J374" t="s">
        <v>1250</v>
      </c>
      <c r="K374" t="s">
        <v>1342</v>
      </c>
      <c r="L374" t="s">
        <v>1368</v>
      </c>
      <c r="N374" s="5">
        <v>44927</v>
      </c>
      <c r="O374" s="5">
        <v>45016</v>
      </c>
      <c r="P374" t="s">
        <v>1616</v>
      </c>
      <c r="Q374" s="6"/>
      <c r="R374">
        <v>33461</v>
      </c>
      <c r="S374">
        <v>33461</v>
      </c>
      <c r="Y374" s="4" t="s">
        <v>1071</v>
      </c>
      <c r="Z374" s="3">
        <v>45035</v>
      </c>
      <c r="AA374" s="3">
        <v>45016</v>
      </c>
      <c r="AB374" s="7" t="s">
        <v>1708</v>
      </c>
    </row>
    <row r="375" spans="1:28" x14ac:dyDescent="0.25">
      <c r="A375">
        <v>2023</v>
      </c>
      <c r="B375" s="3">
        <v>44927</v>
      </c>
      <c r="C375" s="3">
        <v>45016</v>
      </c>
      <c r="D375" t="s">
        <v>72</v>
      </c>
      <c r="E375" s="2" t="s">
        <v>446</v>
      </c>
      <c r="F375" t="s">
        <v>1069</v>
      </c>
      <c r="G375" t="s">
        <v>1070</v>
      </c>
      <c r="H375" s="4" t="s">
        <v>1071</v>
      </c>
      <c r="I375" t="s">
        <v>79</v>
      </c>
      <c r="M375" t="s">
        <v>1076</v>
      </c>
      <c r="N375" s="5">
        <v>44927</v>
      </c>
      <c r="O375" s="5">
        <v>45016</v>
      </c>
      <c r="P375" t="s">
        <v>1616</v>
      </c>
      <c r="Q375" s="6"/>
      <c r="R375">
        <v>31471</v>
      </c>
      <c r="S375">
        <v>31471</v>
      </c>
      <c r="Y375" s="4" t="s">
        <v>1071</v>
      </c>
      <c r="Z375" s="3">
        <v>45035</v>
      </c>
      <c r="AA375" s="3">
        <v>45016</v>
      </c>
      <c r="AB375" s="7" t="s">
        <v>1708</v>
      </c>
    </row>
    <row r="376" spans="1:28" x14ac:dyDescent="0.25">
      <c r="A376">
        <v>2023</v>
      </c>
      <c r="B376" s="3">
        <v>44927</v>
      </c>
      <c r="C376" s="3">
        <v>45016</v>
      </c>
      <c r="D376" t="s">
        <v>72</v>
      </c>
      <c r="E376" s="2" t="s">
        <v>447</v>
      </c>
      <c r="F376" t="s">
        <v>1069</v>
      </c>
      <c r="G376" t="s">
        <v>1070</v>
      </c>
      <c r="H376" s="4" t="s">
        <v>1071</v>
      </c>
      <c r="I376" t="s">
        <v>79</v>
      </c>
      <c r="J376" t="s">
        <v>1429</v>
      </c>
      <c r="K376" t="s">
        <v>1342</v>
      </c>
      <c r="L376" t="s">
        <v>1430</v>
      </c>
      <c r="N376" s="5">
        <v>44927</v>
      </c>
      <c r="O376" s="5">
        <v>45016</v>
      </c>
      <c r="P376" t="s">
        <v>1616</v>
      </c>
      <c r="Q376" s="6"/>
      <c r="R376">
        <v>45009</v>
      </c>
      <c r="S376">
        <v>45009</v>
      </c>
      <c r="Y376" s="4" t="s">
        <v>1071</v>
      </c>
      <c r="Z376" s="3">
        <v>45035</v>
      </c>
      <c r="AA376" s="3">
        <v>45016</v>
      </c>
      <c r="AB376" s="7" t="s">
        <v>1708</v>
      </c>
    </row>
    <row r="377" spans="1:28" x14ac:dyDescent="0.25">
      <c r="A377">
        <v>2023</v>
      </c>
      <c r="B377" s="3">
        <v>44927</v>
      </c>
      <c r="C377" s="3">
        <v>45016</v>
      </c>
      <c r="D377" t="s">
        <v>72</v>
      </c>
      <c r="E377" s="2" t="s">
        <v>448</v>
      </c>
      <c r="F377" t="s">
        <v>1069</v>
      </c>
      <c r="G377" t="s">
        <v>1070</v>
      </c>
      <c r="H377" s="4" t="s">
        <v>1071</v>
      </c>
      <c r="I377" t="s">
        <v>79</v>
      </c>
      <c r="M377" t="s">
        <v>1073</v>
      </c>
      <c r="N377" s="5">
        <v>44927</v>
      </c>
      <c r="O377" s="5">
        <v>45016</v>
      </c>
      <c r="P377" t="s">
        <v>1616</v>
      </c>
      <c r="Q377" s="6"/>
      <c r="R377">
        <v>33461</v>
      </c>
      <c r="S377">
        <v>33461</v>
      </c>
      <c r="Y377" s="4" t="s">
        <v>1071</v>
      </c>
      <c r="Z377" s="3">
        <v>45035</v>
      </c>
      <c r="AA377" s="3">
        <v>45016</v>
      </c>
      <c r="AB377" s="7" t="s">
        <v>1708</v>
      </c>
    </row>
    <row r="378" spans="1:28" x14ac:dyDescent="0.25">
      <c r="A378">
        <v>2023</v>
      </c>
      <c r="B378" s="3">
        <v>44927</v>
      </c>
      <c r="C378" s="3">
        <v>45016</v>
      </c>
      <c r="D378" t="s">
        <v>72</v>
      </c>
      <c r="E378" s="2" t="s">
        <v>449</v>
      </c>
      <c r="F378" t="s">
        <v>1069</v>
      </c>
      <c r="G378" t="s">
        <v>1070</v>
      </c>
      <c r="H378" s="4" t="s">
        <v>1071</v>
      </c>
      <c r="I378" t="s">
        <v>79</v>
      </c>
      <c r="J378" t="s">
        <v>1203</v>
      </c>
      <c r="K378" t="s">
        <v>1204</v>
      </c>
      <c r="L378" t="s">
        <v>1205</v>
      </c>
      <c r="N378" s="5">
        <v>44927</v>
      </c>
      <c r="O378" s="5">
        <v>45016</v>
      </c>
      <c r="P378" t="s">
        <v>1616</v>
      </c>
      <c r="Q378" s="6"/>
      <c r="R378">
        <v>45009</v>
      </c>
      <c r="S378">
        <v>45009</v>
      </c>
      <c r="Y378" s="4" t="s">
        <v>1071</v>
      </c>
      <c r="Z378" s="3">
        <v>45035</v>
      </c>
      <c r="AA378" s="3">
        <v>45016</v>
      </c>
      <c r="AB378" s="7" t="s">
        <v>1708</v>
      </c>
    </row>
    <row r="379" spans="1:28" x14ac:dyDescent="0.25">
      <c r="A379">
        <v>2023</v>
      </c>
      <c r="B379" s="3">
        <v>44927</v>
      </c>
      <c r="C379" s="3">
        <v>45016</v>
      </c>
      <c r="D379" t="s">
        <v>72</v>
      </c>
      <c r="E379" s="2" t="s">
        <v>450</v>
      </c>
      <c r="F379" t="s">
        <v>1069</v>
      </c>
      <c r="G379" t="s">
        <v>1070</v>
      </c>
      <c r="H379" s="4" t="s">
        <v>1071</v>
      </c>
      <c r="I379" t="s">
        <v>79</v>
      </c>
      <c r="J379" t="s">
        <v>1431</v>
      </c>
      <c r="K379" t="s">
        <v>1432</v>
      </c>
      <c r="L379" t="s">
        <v>1433</v>
      </c>
      <c r="N379" s="5">
        <v>44927</v>
      </c>
      <c r="O379" s="5">
        <v>45016</v>
      </c>
      <c r="P379" t="s">
        <v>1616</v>
      </c>
      <c r="Q379" s="6"/>
      <c r="R379">
        <v>19923</v>
      </c>
      <c r="S379">
        <v>19923</v>
      </c>
      <c r="Y379" s="4" t="s">
        <v>1071</v>
      </c>
      <c r="Z379" s="3">
        <v>45035</v>
      </c>
      <c r="AA379" s="3">
        <v>45016</v>
      </c>
      <c r="AB379" s="7" t="s">
        <v>1708</v>
      </c>
    </row>
    <row r="380" spans="1:28" x14ac:dyDescent="0.25">
      <c r="A380">
        <v>2023</v>
      </c>
      <c r="B380" s="3">
        <v>44927</v>
      </c>
      <c r="C380" s="3">
        <v>45016</v>
      </c>
      <c r="D380" t="s">
        <v>72</v>
      </c>
      <c r="E380" s="2" t="s">
        <v>451</v>
      </c>
      <c r="F380" t="s">
        <v>1069</v>
      </c>
      <c r="G380" t="s">
        <v>1070</v>
      </c>
      <c r="H380" s="4" t="s">
        <v>1071</v>
      </c>
      <c r="I380" t="s">
        <v>79</v>
      </c>
      <c r="J380" t="s">
        <v>1434</v>
      </c>
      <c r="K380" t="s">
        <v>1435</v>
      </c>
      <c r="L380" t="s">
        <v>1436</v>
      </c>
      <c r="N380" s="5">
        <v>44927</v>
      </c>
      <c r="O380" s="5">
        <v>45016</v>
      </c>
      <c r="P380" t="s">
        <v>1616</v>
      </c>
      <c r="Q380" s="6"/>
      <c r="R380">
        <v>19923</v>
      </c>
      <c r="S380">
        <v>19923</v>
      </c>
      <c r="Y380" s="4" t="s">
        <v>1071</v>
      </c>
      <c r="Z380" s="3">
        <v>45035</v>
      </c>
      <c r="AA380" s="3">
        <v>45016</v>
      </c>
      <c r="AB380" s="7" t="s">
        <v>1708</v>
      </c>
    </row>
    <row r="381" spans="1:28" x14ac:dyDescent="0.25">
      <c r="A381">
        <v>2023</v>
      </c>
      <c r="B381" s="3">
        <v>44927</v>
      </c>
      <c r="C381" s="3">
        <v>45016</v>
      </c>
      <c r="D381" t="s">
        <v>72</v>
      </c>
      <c r="E381" s="2" t="s">
        <v>452</v>
      </c>
      <c r="F381" t="s">
        <v>1069</v>
      </c>
      <c r="G381" t="s">
        <v>1070</v>
      </c>
      <c r="H381" s="4" t="s">
        <v>1071</v>
      </c>
      <c r="I381" t="s">
        <v>79</v>
      </c>
      <c r="J381" t="s">
        <v>1437</v>
      </c>
      <c r="K381" t="s">
        <v>1266</v>
      </c>
      <c r="L381" t="s">
        <v>1438</v>
      </c>
      <c r="N381" s="5">
        <v>44927</v>
      </c>
      <c r="O381" s="5">
        <v>45016</v>
      </c>
      <c r="P381" t="s">
        <v>1616</v>
      </c>
      <c r="Q381" s="6"/>
      <c r="R381">
        <v>33461</v>
      </c>
      <c r="S381">
        <v>33461</v>
      </c>
      <c r="Y381" s="4" t="s">
        <v>1071</v>
      </c>
      <c r="Z381" s="3">
        <v>45035</v>
      </c>
      <c r="AA381" s="3">
        <v>45016</v>
      </c>
      <c r="AB381" s="7" t="s">
        <v>1708</v>
      </c>
    </row>
    <row r="382" spans="1:28" x14ac:dyDescent="0.25">
      <c r="A382">
        <v>2023</v>
      </c>
      <c r="B382" s="3">
        <v>44927</v>
      </c>
      <c r="C382" s="3">
        <v>45016</v>
      </c>
      <c r="D382" t="s">
        <v>72</v>
      </c>
      <c r="E382" s="2" t="s">
        <v>453</v>
      </c>
      <c r="F382" t="s">
        <v>1069</v>
      </c>
      <c r="G382" t="s">
        <v>1070</v>
      </c>
      <c r="H382" s="4" t="s">
        <v>1071</v>
      </c>
      <c r="I382" t="s">
        <v>79</v>
      </c>
      <c r="J382" t="s">
        <v>1437</v>
      </c>
      <c r="K382" t="s">
        <v>1266</v>
      </c>
      <c r="L382" t="s">
        <v>1438</v>
      </c>
      <c r="N382" s="5">
        <v>44927</v>
      </c>
      <c r="O382" s="5">
        <v>45016</v>
      </c>
      <c r="P382" t="s">
        <v>1616</v>
      </c>
      <c r="Q382" s="6"/>
      <c r="R382">
        <v>35116</v>
      </c>
      <c r="S382">
        <v>35116</v>
      </c>
      <c r="Y382" s="4" t="s">
        <v>1071</v>
      </c>
      <c r="Z382" s="3">
        <v>45035</v>
      </c>
      <c r="AA382" s="3">
        <v>45016</v>
      </c>
      <c r="AB382" s="7" t="s">
        <v>1708</v>
      </c>
    </row>
    <row r="383" spans="1:28" x14ac:dyDescent="0.25">
      <c r="A383">
        <v>2023</v>
      </c>
      <c r="B383" s="3">
        <v>44927</v>
      </c>
      <c r="C383" s="3">
        <v>45016</v>
      </c>
      <c r="D383" t="s">
        <v>72</v>
      </c>
      <c r="E383" s="2" t="s">
        <v>454</v>
      </c>
      <c r="F383" t="s">
        <v>1069</v>
      </c>
      <c r="G383" t="s">
        <v>1070</v>
      </c>
      <c r="H383" s="4" t="s">
        <v>1071</v>
      </c>
      <c r="I383" t="s">
        <v>79</v>
      </c>
      <c r="J383" t="s">
        <v>1425</v>
      </c>
      <c r="K383" t="s">
        <v>1439</v>
      </c>
      <c r="L383" t="s">
        <v>1241</v>
      </c>
      <c r="N383" s="5">
        <v>44927</v>
      </c>
      <c r="O383" s="5">
        <v>45016</v>
      </c>
      <c r="P383" t="s">
        <v>1616</v>
      </c>
      <c r="Q383" s="6" t="s">
        <v>1660</v>
      </c>
      <c r="R383">
        <v>38941</v>
      </c>
      <c r="S383">
        <v>38941</v>
      </c>
      <c r="Y383" s="4" t="s">
        <v>1071</v>
      </c>
      <c r="Z383" s="3">
        <v>45035</v>
      </c>
      <c r="AA383" s="3">
        <v>45016</v>
      </c>
      <c r="AB383" s="7" t="s">
        <v>1709</v>
      </c>
    </row>
    <row r="384" spans="1:28" x14ac:dyDescent="0.25">
      <c r="A384">
        <v>2023</v>
      </c>
      <c r="B384" s="3">
        <v>44927</v>
      </c>
      <c r="C384" s="3">
        <v>45016</v>
      </c>
      <c r="D384" t="s">
        <v>72</v>
      </c>
      <c r="E384" s="2" t="s">
        <v>455</v>
      </c>
      <c r="F384" t="s">
        <v>1069</v>
      </c>
      <c r="G384" t="s">
        <v>1070</v>
      </c>
      <c r="H384" s="4" t="s">
        <v>1071</v>
      </c>
      <c r="I384" t="s">
        <v>79</v>
      </c>
      <c r="J384" t="s">
        <v>1440</v>
      </c>
      <c r="K384" t="s">
        <v>1266</v>
      </c>
      <c r="L384" t="s">
        <v>1441</v>
      </c>
      <c r="N384" s="5">
        <v>44927</v>
      </c>
      <c r="O384" s="5">
        <v>45016</v>
      </c>
      <c r="P384" t="s">
        <v>1616</v>
      </c>
      <c r="Q384" s="6"/>
      <c r="R384">
        <v>19923</v>
      </c>
      <c r="S384">
        <v>19923</v>
      </c>
      <c r="Y384" s="4" t="s">
        <v>1071</v>
      </c>
      <c r="Z384" s="3">
        <v>45035</v>
      </c>
      <c r="AA384" s="3">
        <v>45016</v>
      </c>
      <c r="AB384" s="7" t="s">
        <v>1708</v>
      </c>
    </row>
    <row r="385" spans="1:28" x14ac:dyDescent="0.25">
      <c r="A385">
        <v>2023</v>
      </c>
      <c r="B385" s="3">
        <v>44927</v>
      </c>
      <c r="C385" s="3">
        <v>45016</v>
      </c>
      <c r="D385" t="s">
        <v>72</v>
      </c>
      <c r="E385" s="2" t="s">
        <v>456</v>
      </c>
      <c r="F385" t="s">
        <v>1069</v>
      </c>
      <c r="G385" t="s">
        <v>1070</v>
      </c>
      <c r="H385" s="4" t="s">
        <v>1071</v>
      </c>
      <c r="I385" t="s">
        <v>79</v>
      </c>
      <c r="J385" t="s">
        <v>1442</v>
      </c>
      <c r="K385" t="s">
        <v>1372</v>
      </c>
      <c r="L385" t="s">
        <v>1223</v>
      </c>
      <c r="N385" s="5">
        <v>44927</v>
      </c>
      <c r="O385" s="5">
        <v>45016</v>
      </c>
      <c r="P385" t="s">
        <v>1616</v>
      </c>
      <c r="Q385" s="6"/>
      <c r="R385">
        <v>33461</v>
      </c>
      <c r="S385">
        <v>33461</v>
      </c>
      <c r="Y385" s="4" t="s">
        <v>1071</v>
      </c>
      <c r="Z385" s="3">
        <v>45035</v>
      </c>
      <c r="AA385" s="3">
        <v>45016</v>
      </c>
      <c r="AB385" s="7" t="s">
        <v>1708</v>
      </c>
    </row>
    <row r="386" spans="1:28" x14ac:dyDescent="0.25">
      <c r="A386">
        <v>2023</v>
      </c>
      <c r="B386" s="3">
        <v>44927</v>
      </c>
      <c r="C386" s="3">
        <v>45016</v>
      </c>
      <c r="D386" t="s">
        <v>72</v>
      </c>
      <c r="E386" s="2" t="s">
        <v>457</v>
      </c>
      <c r="F386" t="s">
        <v>1069</v>
      </c>
      <c r="G386" t="s">
        <v>1070</v>
      </c>
      <c r="H386" s="4" t="s">
        <v>1071</v>
      </c>
      <c r="I386" t="s">
        <v>79</v>
      </c>
      <c r="J386" t="s">
        <v>1443</v>
      </c>
      <c r="K386" t="s">
        <v>1266</v>
      </c>
      <c r="L386" t="s">
        <v>1444</v>
      </c>
      <c r="N386" s="5">
        <v>44927</v>
      </c>
      <c r="O386" s="5">
        <v>45016</v>
      </c>
      <c r="P386" t="s">
        <v>1616</v>
      </c>
      <c r="Q386" s="6"/>
      <c r="R386">
        <v>45009</v>
      </c>
      <c r="S386">
        <v>45009</v>
      </c>
      <c r="Y386" s="4" t="s">
        <v>1071</v>
      </c>
      <c r="Z386" s="3">
        <v>45035</v>
      </c>
      <c r="AA386" s="3">
        <v>45016</v>
      </c>
      <c r="AB386" s="7" t="s">
        <v>1708</v>
      </c>
    </row>
    <row r="387" spans="1:28" x14ac:dyDescent="0.25">
      <c r="A387">
        <v>2023</v>
      </c>
      <c r="B387" s="3">
        <v>44927</v>
      </c>
      <c r="C387" s="3">
        <v>45016</v>
      </c>
      <c r="D387" t="s">
        <v>72</v>
      </c>
      <c r="E387" s="2" t="s">
        <v>458</v>
      </c>
      <c r="F387" t="s">
        <v>1069</v>
      </c>
      <c r="G387" t="s">
        <v>1070</v>
      </c>
      <c r="H387" s="4" t="s">
        <v>1071</v>
      </c>
      <c r="I387" t="s">
        <v>79</v>
      </c>
      <c r="J387" t="s">
        <v>1445</v>
      </c>
      <c r="K387" t="s">
        <v>1266</v>
      </c>
      <c r="L387" t="s">
        <v>1446</v>
      </c>
      <c r="N387" s="5">
        <v>44927</v>
      </c>
      <c r="O387" s="5">
        <v>45016</v>
      </c>
      <c r="P387" t="s">
        <v>1616</v>
      </c>
      <c r="Q387" s="6"/>
      <c r="R387">
        <v>19923</v>
      </c>
      <c r="S387">
        <v>19923</v>
      </c>
      <c r="Y387" s="4" t="s">
        <v>1071</v>
      </c>
      <c r="Z387" s="3">
        <v>45035</v>
      </c>
      <c r="AA387" s="3">
        <v>45016</v>
      </c>
      <c r="AB387" s="7" t="s">
        <v>1708</v>
      </c>
    </row>
    <row r="388" spans="1:28" x14ac:dyDescent="0.25">
      <c r="A388">
        <v>2023</v>
      </c>
      <c r="B388" s="3">
        <v>44927</v>
      </c>
      <c r="C388" s="3">
        <v>45016</v>
      </c>
      <c r="D388" t="s">
        <v>72</v>
      </c>
      <c r="E388" s="2" t="s">
        <v>459</v>
      </c>
      <c r="F388" t="s">
        <v>1069</v>
      </c>
      <c r="G388" t="s">
        <v>1070</v>
      </c>
      <c r="H388" s="4" t="s">
        <v>1071</v>
      </c>
      <c r="I388" t="s">
        <v>79</v>
      </c>
      <c r="J388" t="s">
        <v>1447</v>
      </c>
      <c r="K388" t="s">
        <v>1266</v>
      </c>
      <c r="L388" t="s">
        <v>1448</v>
      </c>
      <c r="N388" s="5">
        <v>44927</v>
      </c>
      <c r="O388" s="5">
        <v>45016</v>
      </c>
      <c r="P388" t="s">
        <v>1616</v>
      </c>
      <c r="Q388" s="6"/>
      <c r="R388">
        <v>20826</v>
      </c>
      <c r="S388">
        <v>20826</v>
      </c>
      <c r="Y388" s="4" t="s">
        <v>1071</v>
      </c>
      <c r="Z388" s="3">
        <v>45035</v>
      </c>
      <c r="AA388" s="3">
        <v>45016</v>
      </c>
      <c r="AB388" s="7" t="s">
        <v>1708</v>
      </c>
    </row>
    <row r="389" spans="1:28" x14ac:dyDescent="0.25">
      <c r="A389">
        <v>2023</v>
      </c>
      <c r="B389" s="3">
        <v>44927</v>
      </c>
      <c r="C389" s="3">
        <v>45016</v>
      </c>
      <c r="D389" t="s">
        <v>72</v>
      </c>
      <c r="E389" s="2" t="s">
        <v>460</v>
      </c>
      <c r="F389" t="s">
        <v>1069</v>
      </c>
      <c r="G389" t="s">
        <v>1070</v>
      </c>
      <c r="H389" s="4" t="s">
        <v>1071</v>
      </c>
      <c r="I389" t="s">
        <v>79</v>
      </c>
      <c r="J389" t="s">
        <v>1449</v>
      </c>
      <c r="K389" t="s">
        <v>1450</v>
      </c>
      <c r="L389" t="s">
        <v>1217</v>
      </c>
      <c r="N389" s="5">
        <v>44927</v>
      </c>
      <c r="O389" s="5">
        <v>45016</v>
      </c>
      <c r="P389" t="s">
        <v>1616</v>
      </c>
      <c r="Q389" s="6"/>
      <c r="R389">
        <v>34214</v>
      </c>
      <c r="S389">
        <v>34214</v>
      </c>
      <c r="Y389" s="4" t="s">
        <v>1071</v>
      </c>
      <c r="Z389" s="3">
        <v>45035</v>
      </c>
      <c r="AA389" s="3">
        <v>45016</v>
      </c>
      <c r="AB389" s="7" t="s">
        <v>1708</v>
      </c>
    </row>
    <row r="390" spans="1:28" x14ac:dyDescent="0.25">
      <c r="A390">
        <v>2023</v>
      </c>
      <c r="B390" s="3">
        <v>44927</v>
      </c>
      <c r="C390" s="3">
        <v>45016</v>
      </c>
      <c r="D390" t="s">
        <v>72</v>
      </c>
      <c r="E390" s="2" t="s">
        <v>461</v>
      </c>
      <c r="F390" t="s">
        <v>1069</v>
      </c>
      <c r="G390" t="s">
        <v>1070</v>
      </c>
      <c r="H390" s="4" t="s">
        <v>1071</v>
      </c>
      <c r="I390" t="s">
        <v>79</v>
      </c>
      <c r="J390" t="s">
        <v>1451</v>
      </c>
      <c r="K390" t="s">
        <v>1207</v>
      </c>
      <c r="L390" t="s">
        <v>1328</v>
      </c>
      <c r="N390" s="5">
        <v>44927</v>
      </c>
      <c r="O390" s="5">
        <v>45016</v>
      </c>
      <c r="P390" t="s">
        <v>1616</v>
      </c>
      <c r="Q390" s="6" t="s">
        <v>1661</v>
      </c>
      <c r="R390">
        <v>38941</v>
      </c>
      <c r="S390">
        <v>38941</v>
      </c>
      <c r="Y390" s="4" t="s">
        <v>1071</v>
      </c>
      <c r="Z390" s="3">
        <v>45035</v>
      </c>
      <c r="AA390" s="3">
        <v>45016</v>
      </c>
      <c r="AB390" s="7" t="s">
        <v>1709</v>
      </c>
    </row>
    <row r="391" spans="1:28" x14ac:dyDescent="0.25">
      <c r="A391">
        <v>2023</v>
      </c>
      <c r="B391" s="3">
        <v>44927</v>
      </c>
      <c r="C391" s="3">
        <v>45016</v>
      </c>
      <c r="D391" t="s">
        <v>72</v>
      </c>
      <c r="E391" s="2" t="s">
        <v>462</v>
      </c>
      <c r="F391" t="s">
        <v>1069</v>
      </c>
      <c r="G391" t="s">
        <v>1070</v>
      </c>
      <c r="H391" s="4" t="s">
        <v>1071</v>
      </c>
      <c r="I391" t="s">
        <v>79</v>
      </c>
      <c r="J391" t="s">
        <v>1206</v>
      </c>
      <c r="K391" t="s">
        <v>1452</v>
      </c>
      <c r="L391" t="s">
        <v>1208</v>
      </c>
      <c r="N391" s="5">
        <v>44927</v>
      </c>
      <c r="O391" s="5">
        <v>45016</v>
      </c>
      <c r="P391" t="s">
        <v>1616</v>
      </c>
      <c r="Q391" s="6" t="s">
        <v>1662</v>
      </c>
      <c r="R391">
        <v>40720</v>
      </c>
      <c r="S391">
        <v>40720</v>
      </c>
      <c r="Y391" s="4" t="s">
        <v>1071</v>
      </c>
      <c r="Z391" s="3">
        <v>45035</v>
      </c>
      <c r="AA391" s="3">
        <v>45016</v>
      </c>
      <c r="AB391" s="7" t="s">
        <v>1709</v>
      </c>
    </row>
    <row r="392" spans="1:28" x14ac:dyDescent="0.25">
      <c r="A392">
        <v>2023</v>
      </c>
      <c r="B392" s="3">
        <v>44927</v>
      </c>
      <c r="C392" s="3">
        <v>45016</v>
      </c>
      <c r="D392" t="s">
        <v>72</v>
      </c>
      <c r="E392" s="2" t="s">
        <v>463</v>
      </c>
      <c r="F392" t="s">
        <v>1069</v>
      </c>
      <c r="G392" t="s">
        <v>1070</v>
      </c>
      <c r="H392" s="4" t="s">
        <v>1071</v>
      </c>
      <c r="I392" t="s">
        <v>79</v>
      </c>
      <c r="J392" t="s">
        <v>1451</v>
      </c>
      <c r="K392" t="s">
        <v>1207</v>
      </c>
      <c r="L392" t="s">
        <v>1328</v>
      </c>
      <c r="N392" s="5">
        <v>44927</v>
      </c>
      <c r="O392" s="5">
        <v>45016</v>
      </c>
      <c r="P392" t="s">
        <v>1616</v>
      </c>
      <c r="Q392" s="6"/>
      <c r="R392">
        <v>21277</v>
      </c>
      <c r="S392">
        <v>21277</v>
      </c>
      <c r="Y392" s="4" t="s">
        <v>1071</v>
      </c>
      <c r="Z392" s="3">
        <v>45035</v>
      </c>
      <c r="AA392" s="3">
        <v>45016</v>
      </c>
      <c r="AB392" s="7" t="s">
        <v>1708</v>
      </c>
    </row>
    <row r="393" spans="1:28" x14ac:dyDescent="0.25">
      <c r="A393">
        <v>2023</v>
      </c>
      <c r="B393" s="3">
        <v>44927</v>
      </c>
      <c r="C393" s="3">
        <v>45016</v>
      </c>
      <c r="D393" t="s">
        <v>72</v>
      </c>
      <c r="E393" s="2" t="s">
        <v>464</v>
      </c>
      <c r="F393" t="s">
        <v>1069</v>
      </c>
      <c r="G393" t="s">
        <v>1070</v>
      </c>
      <c r="H393" s="4" t="s">
        <v>1071</v>
      </c>
      <c r="I393" t="s">
        <v>79</v>
      </c>
      <c r="J393" t="s">
        <v>1453</v>
      </c>
      <c r="K393" t="s">
        <v>1454</v>
      </c>
      <c r="L393" t="s">
        <v>1392</v>
      </c>
      <c r="N393" s="5">
        <v>44927</v>
      </c>
      <c r="O393" s="5">
        <v>45016</v>
      </c>
      <c r="P393" t="s">
        <v>1616</v>
      </c>
      <c r="Q393" s="6"/>
      <c r="R393">
        <v>33461</v>
      </c>
      <c r="S393">
        <v>33461</v>
      </c>
      <c r="Y393" s="4" t="s">
        <v>1071</v>
      </c>
      <c r="Z393" s="3">
        <v>45035</v>
      </c>
      <c r="AA393" s="3">
        <v>45016</v>
      </c>
      <c r="AB393" s="7" t="s">
        <v>1708</v>
      </c>
    </row>
    <row r="394" spans="1:28" x14ac:dyDescent="0.25">
      <c r="A394">
        <v>2023</v>
      </c>
      <c r="B394" s="3">
        <v>44927</v>
      </c>
      <c r="C394" s="3">
        <v>45016</v>
      </c>
      <c r="D394" t="s">
        <v>72</v>
      </c>
      <c r="E394" s="2" t="s">
        <v>465</v>
      </c>
      <c r="F394" t="s">
        <v>1069</v>
      </c>
      <c r="G394" t="s">
        <v>1070</v>
      </c>
      <c r="H394" s="4" t="s">
        <v>1071</v>
      </c>
      <c r="I394" t="s">
        <v>79</v>
      </c>
      <c r="J394" t="s">
        <v>1233</v>
      </c>
      <c r="K394" t="s">
        <v>1455</v>
      </c>
      <c r="L394" t="s">
        <v>1456</v>
      </c>
      <c r="N394" s="5">
        <v>44927</v>
      </c>
      <c r="O394" s="5">
        <v>45016</v>
      </c>
      <c r="P394" t="s">
        <v>1616</v>
      </c>
      <c r="Q394" s="6"/>
      <c r="R394">
        <v>17199</v>
      </c>
      <c r="S394">
        <v>17199</v>
      </c>
      <c r="Y394" s="4" t="s">
        <v>1071</v>
      </c>
      <c r="Z394" s="3">
        <v>45035</v>
      </c>
      <c r="AA394" s="3">
        <v>45016</v>
      </c>
      <c r="AB394" s="7" t="s">
        <v>1708</v>
      </c>
    </row>
    <row r="395" spans="1:28" x14ac:dyDescent="0.25">
      <c r="A395">
        <v>2023</v>
      </c>
      <c r="B395" s="3">
        <v>44927</v>
      </c>
      <c r="C395" s="3">
        <v>45016</v>
      </c>
      <c r="D395" t="s">
        <v>72</v>
      </c>
      <c r="E395" s="2" t="s">
        <v>466</v>
      </c>
      <c r="F395" t="s">
        <v>1069</v>
      </c>
      <c r="G395" t="s">
        <v>1070</v>
      </c>
      <c r="H395" s="4" t="s">
        <v>1071</v>
      </c>
      <c r="I395" t="s">
        <v>79</v>
      </c>
      <c r="J395" t="s">
        <v>1247</v>
      </c>
      <c r="K395" t="s">
        <v>1457</v>
      </c>
      <c r="L395" t="s">
        <v>1458</v>
      </c>
      <c r="N395" s="5">
        <v>44562</v>
      </c>
      <c r="O395" s="5">
        <v>44926</v>
      </c>
      <c r="P395" t="s">
        <v>1616</v>
      </c>
      <c r="Q395" s="6"/>
      <c r="R395">
        <v>25373</v>
      </c>
      <c r="S395">
        <v>25373</v>
      </c>
      <c r="Y395" s="4" t="s">
        <v>1071</v>
      </c>
      <c r="Z395" s="3">
        <v>45035</v>
      </c>
      <c r="AA395" s="3">
        <v>45016</v>
      </c>
      <c r="AB395" s="7" t="s">
        <v>1708</v>
      </c>
    </row>
    <row r="396" spans="1:28" x14ac:dyDescent="0.25">
      <c r="A396">
        <v>2023</v>
      </c>
      <c r="B396" s="3">
        <v>44927</v>
      </c>
      <c r="C396" s="3">
        <v>45016</v>
      </c>
      <c r="D396" t="s">
        <v>72</v>
      </c>
      <c r="E396" s="2" t="s">
        <v>467</v>
      </c>
      <c r="F396" t="s">
        <v>1069</v>
      </c>
      <c r="G396" t="s">
        <v>1070</v>
      </c>
      <c r="H396" s="4" t="s">
        <v>1071</v>
      </c>
      <c r="I396" t="s">
        <v>79</v>
      </c>
      <c r="J396" t="s">
        <v>1425</v>
      </c>
      <c r="K396" t="s">
        <v>1439</v>
      </c>
      <c r="L396" t="s">
        <v>1241</v>
      </c>
      <c r="N396" s="5">
        <v>44927</v>
      </c>
      <c r="O396" s="5">
        <v>45016</v>
      </c>
      <c r="P396" t="s">
        <v>1616</v>
      </c>
      <c r="Q396" s="6" t="s">
        <v>1663</v>
      </c>
      <c r="R396">
        <v>38941</v>
      </c>
      <c r="S396">
        <v>38941</v>
      </c>
      <c r="Y396" s="4" t="s">
        <v>1071</v>
      </c>
      <c r="Z396" s="3">
        <v>45035</v>
      </c>
      <c r="AA396" s="3">
        <v>45016</v>
      </c>
      <c r="AB396" s="7" t="s">
        <v>1709</v>
      </c>
    </row>
    <row r="397" spans="1:28" x14ac:dyDescent="0.25">
      <c r="A397">
        <v>2023</v>
      </c>
      <c r="B397" s="3">
        <v>44927</v>
      </c>
      <c r="C397" s="3">
        <v>45016</v>
      </c>
      <c r="D397" t="s">
        <v>72</v>
      </c>
      <c r="E397" s="2" t="s">
        <v>468</v>
      </c>
      <c r="F397" t="s">
        <v>1069</v>
      </c>
      <c r="G397" t="s">
        <v>1070</v>
      </c>
      <c r="H397" s="4" t="s">
        <v>1071</v>
      </c>
      <c r="I397" t="s">
        <v>79</v>
      </c>
      <c r="M397" t="s">
        <v>1115</v>
      </c>
      <c r="N397" s="5">
        <v>44927</v>
      </c>
      <c r="O397" s="5">
        <v>45016</v>
      </c>
      <c r="P397" t="s">
        <v>1616</v>
      </c>
      <c r="Q397" s="6" t="s">
        <v>1664</v>
      </c>
      <c r="R397">
        <v>34993</v>
      </c>
      <c r="S397">
        <v>34993</v>
      </c>
      <c r="Y397" s="4" t="s">
        <v>1071</v>
      </c>
      <c r="Z397" s="3">
        <v>45035</v>
      </c>
      <c r="AA397" s="3">
        <v>45016</v>
      </c>
      <c r="AB397" s="7" t="s">
        <v>1709</v>
      </c>
    </row>
    <row r="398" spans="1:28" x14ac:dyDescent="0.25">
      <c r="A398">
        <v>2023</v>
      </c>
      <c r="B398" s="3">
        <v>44927</v>
      </c>
      <c r="C398" s="3">
        <v>45016</v>
      </c>
      <c r="D398" t="s">
        <v>72</v>
      </c>
      <c r="E398" s="2" t="s">
        <v>469</v>
      </c>
      <c r="F398" t="s">
        <v>1069</v>
      </c>
      <c r="G398" t="s">
        <v>1070</v>
      </c>
      <c r="H398" s="4" t="s">
        <v>1071</v>
      </c>
      <c r="I398" t="s">
        <v>79</v>
      </c>
      <c r="M398" t="s">
        <v>1116</v>
      </c>
      <c r="N398" s="5">
        <v>44927</v>
      </c>
      <c r="O398" s="5">
        <v>45016</v>
      </c>
      <c r="P398" t="s">
        <v>1616</v>
      </c>
      <c r="Q398" s="6"/>
      <c r="R398">
        <v>16290</v>
      </c>
      <c r="S398">
        <v>16290</v>
      </c>
      <c r="Y398" s="4" t="s">
        <v>1071</v>
      </c>
      <c r="Z398" s="3">
        <v>45035</v>
      </c>
      <c r="AA398" s="3">
        <v>45016</v>
      </c>
      <c r="AB398" s="7" t="s">
        <v>1708</v>
      </c>
    </row>
    <row r="399" spans="1:28" x14ac:dyDescent="0.25">
      <c r="A399">
        <v>2023</v>
      </c>
      <c r="B399" s="3">
        <v>44927</v>
      </c>
      <c r="C399" s="3">
        <v>45016</v>
      </c>
      <c r="D399" t="s">
        <v>72</v>
      </c>
      <c r="E399" s="2" t="s">
        <v>470</v>
      </c>
      <c r="F399" t="s">
        <v>1069</v>
      </c>
      <c r="G399" t="s">
        <v>1070</v>
      </c>
      <c r="H399" s="4" t="s">
        <v>1071</v>
      </c>
      <c r="I399" t="s">
        <v>79</v>
      </c>
      <c r="M399" t="s">
        <v>1117</v>
      </c>
      <c r="N399" s="5">
        <v>44927</v>
      </c>
      <c r="O399" s="5">
        <v>45016</v>
      </c>
      <c r="P399" t="s">
        <v>1616</v>
      </c>
      <c r="Q399" s="6"/>
      <c r="R399">
        <v>16290</v>
      </c>
      <c r="S399">
        <v>16290</v>
      </c>
      <c r="Y399" s="4" t="s">
        <v>1071</v>
      </c>
      <c r="Z399" s="3">
        <v>45035</v>
      </c>
      <c r="AA399" s="3">
        <v>45016</v>
      </c>
      <c r="AB399" s="7" t="s">
        <v>1708</v>
      </c>
    </row>
    <row r="400" spans="1:28" x14ac:dyDescent="0.25">
      <c r="A400">
        <v>2023</v>
      </c>
      <c r="B400" s="3">
        <v>44927</v>
      </c>
      <c r="C400" s="3">
        <v>45016</v>
      </c>
      <c r="D400" t="s">
        <v>72</v>
      </c>
      <c r="E400" s="2" t="s">
        <v>471</v>
      </c>
      <c r="F400" t="s">
        <v>1069</v>
      </c>
      <c r="G400" t="s">
        <v>1070</v>
      </c>
      <c r="H400" s="4" t="s">
        <v>1071</v>
      </c>
      <c r="I400" t="s">
        <v>79</v>
      </c>
      <c r="J400" t="s">
        <v>1459</v>
      </c>
      <c r="K400" t="s">
        <v>1460</v>
      </c>
      <c r="L400" t="s">
        <v>1201</v>
      </c>
      <c r="N400" s="5">
        <v>44927</v>
      </c>
      <c r="O400" s="5">
        <v>45016</v>
      </c>
      <c r="P400" t="s">
        <v>1616</v>
      </c>
      <c r="Q400" s="6"/>
      <c r="R400">
        <v>19923</v>
      </c>
      <c r="S400">
        <v>19923</v>
      </c>
      <c r="Y400" s="4" t="s">
        <v>1071</v>
      </c>
      <c r="Z400" s="3">
        <v>45035</v>
      </c>
      <c r="AA400" s="3">
        <v>45016</v>
      </c>
      <c r="AB400" s="7" t="s">
        <v>1708</v>
      </c>
    </row>
    <row r="401" spans="1:28" x14ac:dyDescent="0.25">
      <c r="A401">
        <v>2023</v>
      </c>
      <c r="B401" s="3">
        <v>44927</v>
      </c>
      <c r="C401" s="3">
        <v>45016</v>
      </c>
      <c r="D401" t="s">
        <v>72</v>
      </c>
      <c r="E401" s="2" t="s">
        <v>472</v>
      </c>
      <c r="F401" t="s">
        <v>1069</v>
      </c>
      <c r="G401" t="s">
        <v>1070</v>
      </c>
      <c r="H401" s="4" t="s">
        <v>1071</v>
      </c>
      <c r="I401" t="s">
        <v>79</v>
      </c>
      <c r="J401" t="s">
        <v>1461</v>
      </c>
      <c r="K401" t="s">
        <v>1462</v>
      </c>
      <c r="L401" t="s">
        <v>1463</v>
      </c>
      <c r="N401" s="5">
        <v>44927</v>
      </c>
      <c r="O401" s="5">
        <v>45016</v>
      </c>
      <c r="P401" t="s">
        <v>1616</v>
      </c>
      <c r="Q401" s="6"/>
      <c r="R401">
        <v>58552</v>
      </c>
      <c r="S401">
        <v>58552</v>
      </c>
      <c r="Y401" s="4" t="s">
        <v>1071</v>
      </c>
      <c r="Z401" s="3">
        <v>45035</v>
      </c>
      <c r="AA401" s="3">
        <v>45016</v>
      </c>
      <c r="AB401" s="7" t="s">
        <v>1708</v>
      </c>
    </row>
    <row r="402" spans="1:28" x14ac:dyDescent="0.25">
      <c r="A402">
        <v>2023</v>
      </c>
      <c r="B402" s="3">
        <v>44927</v>
      </c>
      <c r="C402" s="3">
        <v>45016</v>
      </c>
      <c r="D402" t="s">
        <v>72</v>
      </c>
      <c r="E402" s="2" t="s">
        <v>473</v>
      </c>
      <c r="F402" t="s">
        <v>1069</v>
      </c>
      <c r="G402" t="s">
        <v>1070</v>
      </c>
      <c r="H402" s="4" t="s">
        <v>1071</v>
      </c>
      <c r="I402" t="s">
        <v>79</v>
      </c>
      <c r="J402" t="s">
        <v>1464</v>
      </c>
      <c r="K402" t="s">
        <v>1465</v>
      </c>
      <c r="L402" t="s">
        <v>1466</v>
      </c>
      <c r="N402" s="5">
        <v>44927</v>
      </c>
      <c r="O402" s="5">
        <v>45016</v>
      </c>
      <c r="P402" t="s">
        <v>1616</v>
      </c>
      <c r="Q402" s="6"/>
      <c r="R402">
        <v>34214</v>
      </c>
      <c r="S402">
        <v>34214</v>
      </c>
      <c r="Y402" s="4" t="s">
        <v>1071</v>
      </c>
      <c r="Z402" s="3">
        <v>45035</v>
      </c>
      <c r="AA402" s="3">
        <v>45016</v>
      </c>
      <c r="AB402" s="7" t="s">
        <v>1708</v>
      </c>
    </row>
    <row r="403" spans="1:28" x14ac:dyDescent="0.25">
      <c r="A403">
        <v>2023</v>
      </c>
      <c r="B403" s="3">
        <v>44927</v>
      </c>
      <c r="C403" s="3">
        <v>45016</v>
      </c>
      <c r="D403" t="s">
        <v>72</v>
      </c>
      <c r="E403" s="2" t="s">
        <v>474</v>
      </c>
      <c r="F403" t="s">
        <v>1069</v>
      </c>
      <c r="G403" t="s">
        <v>1070</v>
      </c>
      <c r="H403" s="4" t="s">
        <v>1071</v>
      </c>
      <c r="I403" t="s">
        <v>79</v>
      </c>
      <c r="J403" t="s">
        <v>1467</v>
      </c>
      <c r="K403" t="s">
        <v>1468</v>
      </c>
      <c r="L403" t="s">
        <v>1468</v>
      </c>
      <c r="N403" s="5">
        <v>44927</v>
      </c>
      <c r="O403" s="5">
        <v>45016</v>
      </c>
      <c r="P403" t="s">
        <v>1616</v>
      </c>
      <c r="Q403" s="6"/>
      <c r="R403">
        <v>17199</v>
      </c>
      <c r="S403">
        <v>17199</v>
      </c>
      <c r="Y403" s="4" t="s">
        <v>1071</v>
      </c>
      <c r="Z403" s="3">
        <v>45035</v>
      </c>
      <c r="AA403" s="3">
        <v>45016</v>
      </c>
      <c r="AB403" s="7" t="s">
        <v>1708</v>
      </c>
    </row>
    <row r="404" spans="1:28" x14ac:dyDescent="0.25">
      <c r="A404">
        <v>2023</v>
      </c>
      <c r="B404" s="3">
        <v>44927</v>
      </c>
      <c r="C404" s="3">
        <v>45016</v>
      </c>
      <c r="D404" t="s">
        <v>72</v>
      </c>
      <c r="E404" s="2" t="s">
        <v>475</v>
      </c>
      <c r="F404" t="s">
        <v>1069</v>
      </c>
      <c r="G404" t="s">
        <v>1070</v>
      </c>
      <c r="H404" s="4" t="s">
        <v>1071</v>
      </c>
      <c r="I404" t="s">
        <v>79</v>
      </c>
      <c r="J404" t="s">
        <v>1469</v>
      </c>
      <c r="K404" t="s">
        <v>1470</v>
      </c>
      <c r="L404" t="s">
        <v>1266</v>
      </c>
      <c r="N404" s="5">
        <v>44927</v>
      </c>
      <c r="O404" s="5">
        <v>45016</v>
      </c>
      <c r="P404" t="s">
        <v>1616</v>
      </c>
      <c r="Q404" s="6"/>
      <c r="R404">
        <v>33461</v>
      </c>
      <c r="S404">
        <v>33461</v>
      </c>
      <c r="Y404" s="4" t="s">
        <v>1071</v>
      </c>
      <c r="Z404" s="3">
        <v>45035</v>
      </c>
      <c r="AA404" s="3">
        <v>45016</v>
      </c>
      <c r="AB404" s="7" t="s">
        <v>1708</v>
      </c>
    </row>
    <row r="405" spans="1:28" x14ac:dyDescent="0.25">
      <c r="A405">
        <v>2023</v>
      </c>
      <c r="B405" s="3">
        <v>44927</v>
      </c>
      <c r="C405" s="3">
        <v>45016</v>
      </c>
      <c r="D405" t="s">
        <v>72</v>
      </c>
      <c r="E405" s="2" t="s">
        <v>476</v>
      </c>
      <c r="F405" t="s">
        <v>1069</v>
      </c>
      <c r="G405" t="s">
        <v>1070</v>
      </c>
      <c r="H405" s="4" t="s">
        <v>1071</v>
      </c>
      <c r="I405" t="s">
        <v>79</v>
      </c>
      <c r="J405" t="s">
        <v>1471</v>
      </c>
      <c r="K405" t="s">
        <v>1472</v>
      </c>
      <c r="L405" t="s">
        <v>1328</v>
      </c>
      <c r="N405" s="5">
        <v>44927</v>
      </c>
      <c r="O405" s="5">
        <v>45016</v>
      </c>
      <c r="P405" t="s">
        <v>1616</v>
      </c>
      <c r="Q405" s="6"/>
      <c r="R405">
        <v>33461</v>
      </c>
      <c r="S405">
        <v>33461</v>
      </c>
      <c r="Y405" s="4" t="s">
        <v>1071</v>
      </c>
      <c r="Z405" s="3">
        <v>45035</v>
      </c>
      <c r="AA405" s="3">
        <v>45016</v>
      </c>
      <c r="AB405" s="7" t="s">
        <v>1708</v>
      </c>
    </row>
    <row r="406" spans="1:28" x14ac:dyDescent="0.25">
      <c r="A406">
        <v>2023</v>
      </c>
      <c r="B406" s="3">
        <v>44927</v>
      </c>
      <c r="C406" s="3">
        <v>45016</v>
      </c>
      <c r="D406" t="s">
        <v>72</v>
      </c>
      <c r="E406" s="2" t="s">
        <v>477</v>
      </c>
      <c r="F406" t="s">
        <v>1069</v>
      </c>
      <c r="G406" t="s">
        <v>1070</v>
      </c>
      <c r="H406" s="4" t="s">
        <v>1071</v>
      </c>
      <c r="I406" t="s">
        <v>79</v>
      </c>
      <c r="M406" t="s">
        <v>1076</v>
      </c>
      <c r="N406" s="5">
        <v>44927</v>
      </c>
      <c r="O406" s="5">
        <v>45016</v>
      </c>
      <c r="P406" t="s">
        <v>1616</v>
      </c>
      <c r="Q406" s="6"/>
      <c r="R406">
        <v>16290</v>
      </c>
      <c r="S406">
        <v>16290</v>
      </c>
      <c r="Y406" s="4" t="s">
        <v>1071</v>
      </c>
      <c r="Z406" s="3">
        <v>45035</v>
      </c>
      <c r="AA406" s="3">
        <v>45016</v>
      </c>
      <c r="AB406" s="7" t="s">
        <v>1708</v>
      </c>
    </row>
    <row r="407" spans="1:28" x14ac:dyDescent="0.25">
      <c r="A407">
        <v>2023</v>
      </c>
      <c r="B407" s="3">
        <v>44927</v>
      </c>
      <c r="C407" s="3">
        <v>45016</v>
      </c>
      <c r="D407" t="s">
        <v>72</v>
      </c>
      <c r="E407" s="2" t="s">
        <v>478</v>
      </c>
      <c r="F407" t="s">
        <v>1069</v>
      </c>
      <c r="G407" t="s">
        <v>1070</v>
      </c>
      <c r="H407" s="4" t="s">
        <v>1071</v>
      </c>
      <c r="I407" t="s">
        <v>79</v>
      </c>
      <c r="J407" t="s">
        <v>1473</v>
      </c>
      <c r="K407" t="s">
        <v>1474</v>
      </c>
      <c r="L407" t="s">
        <v>1475</v>
      </c>
      <c r="N407" s="5">
        <v>44927</v>
      </c>
      <c r="O407" s="5">
        <v>45016</v>
      </c>
      <c r="P407" t="s">
        <v>1616</v>
      </c>
      <c r="Q407" s="6"/>
      <c r="R407">
        <v>30737</v>
      </c>
      <c r="S407">
        <v>30737</v>
      </c>
      <c r="Y407" s="4" t="s">
        <v>1071</v>
      </c>
      <c r="Z407" s="3">
        <v>45035</v>
      </c>
      <c r="AA407" s="3">
        <v>45016</v>
      </c>
      <c r="AB407" s="7" t="s">
        <v>1708</v>
      </c>
    </row>
    <row r="408" spans="1:28" x14ac:dyDescent="0.25">
      <c r="A408">
        <v>2023</v>
      </c>
      <c r="B408" s="3">
        <v>44927</v>
      </c>
      <c r="C408" s="3">
        <v>45016</v>
      </c>
      <c r="D408" t="s">
        <v>72</v>
      </c>
      <c r="E408" s="2" t="s">
        <v>479</v>
      </c>
      <c r="F408" t="s">
        <v>1069</v>
      </c>
      <c r="G408" t="s">
        <v>1070</v>
      </c>
      <c r="H408" s="4" t="s">
        <v>1071</v>
      </c>
      <c r="I408" t="s">
        <v>79</v>
      </c>
      <c r="J408" t="s">
        <v>1476</v>
      </c>
      <c r="K408" t="s">
        <v>1185</v>
      </c>
      <c r="L408" t="s">
        <v>1477</v>
      </c>
      <c r="N408" s="5">
        <v>44927</v>
      </c>
      <c r="O408" s="5">
        <v>45016</v>
      </c>
      <c r="P408" t="s">
        <v>1616</v>
      </c>
      <c r="Q408" s="6"/>
      <c r="R408">
        <v>33461</v>
      </c>
      <c r="S408">
        <v>33461</v>
      </c>
      <c r="Y408" s="4" t="s">
        <v>1071</v>
      </c>
      <c r="Z408" s="3">
        <v>45035</v>
      </c>
      <c r="AA408" s="3">
        <v>45016</v>
      </c>
      <c r="AB408" s="7" t="s">
        <v>1708</v>
      </c>
    </row>
    <row r="409" spans="1:28" x14ac:dyDescent="0.25">
      <c r="A409">
        <v>2023</v>
      </c>
      <c r="B409" s="3">
        <v>44927</v>
      </c>
      <c r="C409" s="3">
        <v>45016</v>
      </c>
      <c r="D409" t="s">
        <v>72</v>
      </c>
      <c r="E409" s="2" t="s">
        <v>480</v>
      </c>
      <c r="F409" t="s">
        <v>1069</v>
      </c>
      <c r="G409" t="s">
        <v>1070</v>
      </c>
      <c r="H409" s="4" t="s">
        <v>1071</v>
      </c>
      <c r="I409" t="s">
        <v>79</v>
      </c>
      <c r="J409" t="s">
        <v>1476</v>
      </c>
      <c r="K409" t="s">
        <v>1185</v>
      </c>
      <c r="L409" t="s">
        <v>1477</v>
      </c>
      <c r="N409" s="5">
        <v>44927</v>
      </c>
      <c r="O409" s="5">
        <v>45016</v>
      </c>
      <c r="P409" t="s">
        <v>1616</v>
      </c>
      <c r="Q409" s="6"/>
      <c r="R409">
        <v>33461</v>
      </c>
      <c r="S409">
        <v>33461</v>
      </c>
      <c r="Y409" s="4" t="s">
        <v>1071</v>
      </c>
      <c r="Z409" s="3">
        <v>45035</v>
      </c>
      <c r="AA409" s="3">
        <v>45016</v>
      </c>
      <c r="AB409" s="7" t="s">
        <v>1708</v>
      </c>
    </row>
    <row r="410" spans="1:28" x14ac:dyDescent="0.25">
      <c r="A410">
        <v>2023</v>
      </c>
      <c r="B410" s="3">
        <v>44927</v>
      </c>
      <c r="C410" s="3">
        <v>45016</v>
      </c>
      <c r="D410" t="s">
        <v>72</v>
      </c>
      <c r="E410" s="2" t="s">
        <v>481</v>
      </c>
      <c r="F410" t="s">
        <v>1069</v>
      </c>
      <c r="G410" t="s">
        <v>1070</v>
      </c>
      <c r="H410" s="4" t="s">
        <v>1071</v>
      </c>
      <c r="I410" t="s">
        <v>79</v>
      </c>
      <c r="J410" t="s">
        <v>1478</v>
      </c>
      <c r="K410" t="s">
        <v>1185</v>
      </c>
      <c r="L410" t="s">
        <v>1479</v>
      </c>
      <c r="N410" s="5">
        <v>44927</v>
      </c>
      <c r="O410" s="5">
        <v>45016</v>
      </c>
      <c r="P410" t="s">
        <v>1616</v>
      </c>
      <c r="Q410" s="6"/>
      <c r="R410">
        <v>26692</v>
      </c>
      <c r="S410">
        <v>26692</v>
      </c>
      <c r="Y410" s="4" t="s">
        <v>1071</v>
      </c>
      <c r="Z410" s="3">
        <v>45035</v>
      </c>
      <c r="AA410" s="3">
        <v>45016</v>
      </c>
      <c r="AB410" s="7" t="s">
        <v>1708</v>
      </c>
    </row>
    <row r="411" spans="1:28" x14ac:dyDescent="0.25">
      <c r="A411">
        <v>2023</v>
      </c>
      <c r="B411" s="3">
        <v>44927</v>
      </c>
      <c r="C411" s="3">
        <v>45016</v>
      </c>
      <c r="D411" t="s">
        <v>72</v>
      </c>
      <c r="E411" s="2" t="s">
        <v>482</v>
      </c>
      <c r="F411" t="s">
        <v>1069</v>
      </c>
      <c r="G411" t="s">
        <v>1070</v>
      </c>
      <c r="H411" s="4" t="s">
        <v>1071</v>
      </c>
      <c r="I411" t="s">
        <v>79</v>
      </c>
      <c r="J411" t="s">
        <v>1480</v>
      </c>
      <c r="K411" t="s">
        <v>1185</v>
      </c>
      <c r="L411" t="s">
        <v>1181</v>
      </c>
      <c r="N411" s="5">
        <v>44927</v>
      </c>
      <c r="O411" s="5">
        <v>45016</v>
      </c>
      <c r="P411" t="s">
        <v>1616</v>
      </c>
      <c r="Q411" s="6"/>
      <c r="R411">
        <v>22889</v>
      </c>
      <c r="S411">
        <v>22889</v>
      </c>
      <c r="Y411" s="4" t="s">
        <v>1071</v>
      </c>
      <c r="Z411" s="3">
        <v>45035</v>
      </c>
      <c r="AA411" s="3">
        <v>45016</v>
      </c>
      <c r="AB411" s="7" t="s">
        <v>1708</v>
      </c>
    </row>
    <row r="412" spans="1:28" x14ac:dyDescent="0.25">
      <c r="A412">
        <v>2023</v>
      </c>
      <c r="B412" s="3">
        <v>44927</v>
      </c>
      <c r="C412" s="3">
        <v>45016</v>
      </c>
      <c r="D412" t="s">
        <v>72</v>
      </c>
      <c r="E412" s="2" t="s">
        <v>483</v>
      </c>
      <c r="F412" t="s">
        <v>1069</v>
      </c>
      <c r="G412" t="s">
        <v>1070</v>
      </c>
      <c r="H412" s="4" t="s">
        <v>1071</v>
      </c>
      <c r="I412" t="s">
        <v>79</v>
      </c>
      <c r="J412" t="s">
        <v>1481</v>
      </c>
      <c r="K412" t="s">
        <v>1296</v>
      </c>
      <c r="L412" t="s">
        <v>1297</v>
      </c>
      <c r="N412" s="5">
        <v>44927</v>
      </c>
      <c r="O412" s="5">
        <v>45016</v>
      </c>
      <c r="P412" t="s">
        <v>1616</v>
      </c>
      <c r="Q412" s="6"/>
      <c r="R412">
        <v>33461</v>
      </c>
      <c r="S412">
        <v>33461</v>
      </c>
      <c r="Y412" s="4" t="s">
        <v>1071</v>
      </c>
      <c r="Z412" s="3">
        <v>45035</v>
      </c>
      <c r="AA412" s="3">
        <v>45016</v>
      </c>
      <c r="AB412" s="7" t="s">
        <v>1708</v>
      </c>
    </row>
    <row r="413" spans="1:28" x14ac:dyDescent="0.25">
      <c r="A413">
        <v>2023</v>
      </c>
      <c r="B413" s="3">
        <v>44927</v>
      </c>
      <c r="C413" s="3">
        <v>45016</v>
      </c>
      <c r="D413" t="s">
        <v>72</v>
      </c>
      <c r="E413" s="2" t="s">
        <v>484</v>
      </c>
      <c r="F413" t="s">
        <v>1069</v>
      </c>
      <c r="G413" t="s">
        <v>1070</v>
      </c>
      <c r="H413" s="4" t="s">
        <v>1071</v>
      </c>
      <c r="I413" t="s">
        <v>79</v>
      </c>
      <c r="M413" t="s">
        <v>1073</v>
      </c>
      <c r="N413" s="5">
        <v>44927</v>
      </c>
      <c r="O413" s="5">
        <v>45016</v>
      </c>
      <c r="P413" t="s">
        <v>1616</v>
      </c>
      <c r="Q413" s="6"/>
      <c r="R413">
        <v>33461</v>
      </c>
      <c r="S413">
        <v>33461</v>
      </c>
      <c r="Y413" s="4" t="s">
        <v>1071</v>
      </c>
      <c r="Z413" s="3">
        <v>45035</v>
      </c>
      <c r="AA413" s="3">
        <v>45016</v>
      </c>
      <c r="AB413" s="7" t="s">
        <v>1708</v>
      </c>
    </row>
    <row r="414" spans="1:28" x14ac:dyDescent="0.25">
      <c r="A414">
        <v>2023</v>
      </c>
      <c r="B414" s="3">
        <v>44927</v>
      </c>
      <c r="C414" s="3">
        <v>45016</v>
      </c>
      <c r="D414" t="s">
        <v>72</v>
      </c>
      <c r="E414" s="2" t="s">
        <v>485</v>
      </c>
      <c r="F414" t="s">
        <v>1069</v>
      </c>
      <c r="G414" t="s">
        <v>1070</v>
      </c>
      <c r="H414" s="4" t="s">
        <v>1071</v>
      </c>
      <c r="I414" t="s">
        <v>79</v>
      </c>
      <c r="J414" t="s">
        <v>1482</v>
      </c>
      <c r="K414" t="s">
        <v>1483</v>
      </c>
      <c r="L414" t="s">
        <v>1432</v>
      </c>
      <c r="N414" s="5">
        <v>44927</v>
      </c>
      <c r="O414" s="5">
        <v>45016</v>
      </c>
      <c r="P414" t="s">
        <v>1616</v>
      </c>
      <c r="Q414" s="6"/>
      <c r="R414">
        <v>30737</v>
      </c>
      <c r="S414">
        <v>30737</v>
      </c>
      <c r="Y414" s="4" t="s">
        <v>1071</v>
      </c>
      <c r="Z414" s="3">
        <v>45035</v>
      </c>
      <c r="AA414" s="3">
        <v>45016</v>
      </c>
      <c r="AB414" s="7" t="s">
        <v>1708</v>
      </c>
    </row>
    <row r="415" spans="1:28" x14ac:dyDescent="0.25">
      <c r="A415">
        <v>2023</v>
      </c>
      <c r="B415" s="3">
        <v>44927</v>
      </c>
      <c r="C415" s="3">
        <v>45016</v>
      </c>
      <c r="D415" t="s">
        <v>72</v>
      </c>
      <c r="E415" s="2" t="s">
        <v>486</v>
      </c>
      <c r="F415" t="s">
        <v>1069</v>
      </c>
      <c r="G415" t="s">
        <v>1070</v>
      </c>
      <c r="H415" s="4" t="s">
        <v>1071</v>
      </c>
      <c r="I415" t="s">
        <v>79</v>
      </c>
      <c r="J415" t="s">
        <v>1484</v>
      </c>
      <c r="K415" t="s">
        <v>1485</v>
      </c>
      <c r="L415" t="s">
        <v>1326</v>
      </c>
      <c r="N415" s="5">
        <v>44927</v>
      </c>
      <c r="O415" s="5">
        <v>45016</v>
      </c>
      <c r="P415" t="s">
        <v>1616</v>
      </c>
      <c r="Q415" s="6"/>
      <c r="R415">
        <v>40983</v>
      </c>
      <c r="S415">
        <v>40983</v>
      </c>
      <c r="Y415" s="4" t="s">
        <v>1071</v>
      </c>
      <c r="Z415" s="3">
        <v>45035</v>
      </c>
      <c r="AA415" s="3">
        <v>45016</v>
      </c>
      <c r="AB415" s="7" t="s">
        <v>1708</v>
      </c>
    </row>
    <row r="416" spans="1:28" x14ac:dyDescent="0.25">
      <c r="A416">
        <v>2023</v>
      </c>
      <c r="B416" s="3">
        <v>44927</v>
      </c>
      <c r="C416" s="3">
        <v>45016</v>
      </c>
      <c r="D416" t="s">
        <v>72</v>
      </c>
      <c r="E416" s="2" t="s">
        <v>487</v>
      </c>
      <c r="F416" t="s">
        <v>1069</v>
      </c>
      <c r="G416" t="s">
        <v>1070</v>
      </c>
      <c r="H416" s="4" t="s">
        <v>1071</v>
      </c>
      <c r="I416" t="s">
        <v>79</v>
      </c>
      <c r="J416" t="s">
        <v>1484</v>
      </c>
      <c r="K416" t="s">
        <v>1485</v>
      </c>
      <c r="L416" t="s">
        <v>1326</v>
      </c>
      <c r="N416" s="5">
        <v>44927</v>
      </c>
      <c r="O416" s="5">
        <v>45016</v>
      </c>
      <c r="P416" t="s">
        <v>1616</v>
      </c>
      <c r="Q416" s="6"/>
      <c r="R416">
        <v>40983</v>
      </c>
      <c r="S416">
        <v>40983</v>
      </c>
      <c r="Y416" s="4" t="s">
        <v>1071</v>
      </c>
      <c r="Z416" s="3">
        <v>45035</v>
      </c>
      <c r="AA416" s="3">
        <v>45016</v>
      </c>
      <c r="AB416" s="7" t="s">
        <v>1708</v>
      </c>
    </row>
    <row r="417" spans="1:28" x14ac:dyDescent="0.25">
      <c r="A417">
        <v>2023</v>
      </c>
      <c r="B417" s="3">
        <v>44927</v>
      </c>
      <c r="C417" s="3">
        <v>45016</v>
      </c>
      <c r="D417" t="s">
        <v>72</v>
      </c>
      <c r="E417" s="2" t="s">
        <v>488</v>
      </c>
      <c r="F417" t="s">
        <v>1069</v>
      </c>
      <c r="G417" t="s">
        <v>1070</v>
      </c>
      <c r="H417" s="4" t="s">
        <v>1071</v>
      </c>
      <c r="I417" t="s">
        <v>79</v>
      </c>
      <c r="J417" t="s">
        <v>1486</v>
      </c>
      <c r="K417" t="s">
        <v>1485</v>
      </c>
      <c r="L417" t="s">
        <v>1487</v>
      </c>
      <c r="N417" s="5">
        <v>44927</v>
      </c>
      <c r="O417" s="5">
        <v>45016</v>
      </c>
      <c r="P417" t="s">
        <v>1616</v>
      </c>
      <c r="Q417" s="6" t="s">
        <v>1665</v>
      </c>
      <c r="R417">
        <v>41765</v>
      </c>
      <c r="S417">
        <v>41765</v>
      </c>
      <c r="Y417" s="4" t="s">
        <v>1071</v>
      </c>
      <c r="Z417" s="3">
        <v>45035</v>
      </c>
      <c r="AA417" s="3">
        <v>45016</v>
      </c>
      <c r="AB417" s="7" t="s">
        <v>1709</v>
      </c>
    </row>
    <row r="418" spans="1:28" x14ac:dyDescent="0.25">
      <c r="A418">
        <v>2023</v>
      </c>
      <c r="B418" s="3">
        <v>44927</v>
      </c>
      <c r="C418" s="3">
        <v>45016</v>
      </c>
      <c r="D418" t="s">
        <v>72</v>
      </c>
      <c r="E418" s="2" t="s">
        <v>489</v>
      </c>
      <c r="F418" t="s">
        <v>1069</v>
      </c>
      <c r="G418" t="s">
        <v>1070</v>
      </c>
      <c r="H418" s="4" t="s">
        <v>1071</v>
      </c>
      <c r="I418" t="s">
        <v>79</v>
      </c>
      <c r="J418" t="s">
        <v>1488</v>
      </c>
      <c r="K418" t="s">
        <v>1345</v>
      </c>
      <c r="L418" t="s">
        <v>1433</v>
      </c>
      <c r="N418" s="5">
        <v>44927</v>
      </c>
      <c r="O418" s="5">
        <v>45016</v>
      </c>
      <c r="P418" t="s">
        <v>1616</v>
      </c>
      <c r="Q418" s="6" t="s">
        <v>1666</v>
      </c>
      <c r="R418">
        <v>36455</v>
      </c>
      <c r="S418">
        <v>36455</v>
      </c>
      <c r="Y418" s="4" t="s">
        <v>1071</v>
      </c>
      <c r="Z418" s="3">
        <v>45035</v>
      </c>
      <c r="AA418" s="3">
        <v>45016</v>
      </c>
      <c r="AB418" s="7" t="s">
        <v>1709</v>
      </c>
    </row>
    <row r="419" spans="1:28" x14ac:dyDescent="0.25">
      <c r="A419">
        <v>2023</v>
      </c>
      <c r="B419" s="3">
        <v>44927</v>
      </c>
      <c r="C419" s="3">
        <v>45016</v>
      </c>
      <c r="D419" t="s">
        <v>72</v>
      </c>
      <c r="E419" s="2" t="s">
        <v>490</v>
      </c>
      <c r="F419" t="s">
        <v>1069</v>
      </c>
      <c r="G419" t="s">
        <v>1070</v>
      </c>
      <c r="H419" s="4" t="s">
        <v>1071</v>
      </c>
      <c r="I419" t="s">
        <v>79</v>
      </c>
      <c r="M419" t="s">
        <v>1118</v>
      </c>
      <c r="N419" s="5">
        <v>44927</v>
      </c>
      <c r="O419" s="5">
        <v>45016</v>
      </c>
      <c r="P419" t="s">
        <v>1616</v>
      </c>
      <c r="Q419" s="6"/>
      <c r="R419">
        <v>17199</v>
      </c>
      <c r="S419">
        <v>17199</v>
      </c>
      <c r="Y419" s="4" t="s">
        <v>1071</v>
      </c>
      <c r="Z419" s="3">
        <v>45035</v>
      </c>
      <c r="AA419" s="3">
        <v>45016</v>
      </c>
      <c r="AB419" s="7" t="s">
        <v>1708</v>
      </c>
    </row>
    <row r="420" spans="1:28" x14ac:dyDescent="0.25">
      <c r="A420">
        <v>2023</v>
      </c>
      <c r="B420" s="3">
        <v>44927</v>
      </c>
      <c r="C420" s="3">
        <v>45016</v>
      </c>
      <c r="D420" t="s">
        <v>72</v>
      </c>
      <c r="E420" s="2" t="s">
        <v>491</v>
      </c>
      <c r="F420" t="s">
        <v>1069</v>
      </c>
      <c r="G420" t="s">
        <v>1070</v>
      </c>
      <c r="H420" s="4" t="s">
        <v>1071</v>
      </c>
      <c r="I420" t="s">
        <v>79</v>
      </c>
      <c r="M420" t="s">
        <v>1119</v>
      </c>
      <c r="N420" s="5">
        <v>44927</v>
      </c>
      <c r="O420" s="5">
        <v>45016</v>
      </c>
      <c r="P420" t="s">
        <v>1616</v>
      </c>
      <c r="Q420" s="6" t="s">
        <v>1667</v>
      </c>
      <c r="R420">
        <v>32364</v>
      </c>
      <c r="S420">
        <v>32364</v>
      </c>
      <c r="Y420" s="4" t="s">
        <v>1071</v>
      </c>
      <c r="Z420" s="3">
        <v>45035</v>
      </c>
      <c r="AA420" s="3">
        <v>45016</v>
      </c>
      <c r="AB420" s="7" t="s">
        <v>1709</v>
      </c>
    </row>
    <row r="421" spans="1:28" x14ac:dyDescent="0.25">
      <c r="A421">
        <v>2023</v>
      </c>
      <c r="B421" s="3">
        <v>44927</v>
      </c>
      <c r="C421" s="3">
        <v>45016</v>
      </c>
      <c r="D421" t="s">
        <v>72</v>
      </c>
      <c r="E421" s="2" t="s">
        <v>492</v>
      </c>
      <c r="F421" t="s">
        <v>1069</v>
      </c>
      <c r="G421" t="s">
        <v>1070</v>
      </c>
      <c r="H421" s="4" t="s">
        <v>1071</v>
      </c>
      <c r="I421" t="s">
        <v>79</v>
      </c>
      <c r="M421" t="s">
        <v>1120</v>
      </c>
      <c r="N421" s="5">
        <v>44927</v>
      </c>
      <c r="O421" s="5">
        <v>45016</v>
      </c>
      <c r="P421" t="s">
        <v>1616</v>
      </c>
      <c r="Q421" s="6" t="s">
        <v>1668</v>
      </c>
      <c r="R421">
        <v>30785</v>
      </c>
      <c r="S421">
        <v>30785</v>
      </c>
      <c r="Y421" s="4" t="s">
        <v>1071</v>
      </c>
      <c r="Z421" s="3">
        <v>45035</v>
      </c>
      <c r="AA421" s="3">
        <v>45016</v>
      </c>
      <c r="AB421" s="7" t="s">
        <v>1709</v>
      </c>
    </row>
    <row r="422" spans="1:28" x14ac:dyDescent="0.25">
      <c r="A422">
        <v>2023</v>
      </c>
      <c r="B422" s="3">
        <v>44927</v>
      </c>
      <c r="C422" s="3">
        <v>45016</v>
      </c>
      <c r="D422" t="s">
        <v>72</v>
      </c>
      <c r="E422" s="2" t="s">
        <v>493</v>
      </c>
      <c r="F422" t="s">
        <v>1069</v>
      </c>
      <c r="G422" t="s">
        <v>1070</v>
      </c>
      <c r="H422" s="4" t="s">
        <v>1071</v>
      </c>
      <c r="I422" t="s">
        <v>79</v>
      </c>
      <c r="M422" t="s">
        <v>1087</v>
      </c>
      <c r="N422" s="5">
        <v>44927</v>
      </c>
      <c r="O422" s="5">
        <v>45016</v>
      </c>
      <c r="P422" t="s">
        <v>1616</v>
      </c>
      <c r="Q422" s="6"/>
      <c r="R422">
        <v>19923</v>
      </c>
      <c r="S422">
        <v>19923</v>
      </c>
      <c r="Y422" s="4" t="s">
        <v>1071</v>
      </c>
      <c r="Z422" s="3">
        <v>45035</v>
      </c>
      <c r="AA422" s="3">
        <v>45016</v>
      </c>
      <c r="AB422" s="7" t="s">
        <v>1708</v>
      </c>
    </row>
    <row r="423" spans="1:28" x14ac:dyDescent="0.25">
      <c r="A423">
        <v>2023</v>
      </c>
      <c r="B423" s="3">
        <v>44927</v>
      </c>
      <c r="C423" s="3">
        <v>45016</v>
      </c>
      <c r="D423" t="s">
        <v>72</v>
      </c>
      <c r="E423" s="2" t="s">
        <v>494</v>
      </c>
      <c r="F423" t="s">
        <v>1069</v>
      </c>
      <c r="G423" t="s">
        <v>1070</v>
      </c>
      <c r="H423" s="4" t="s">
        <v>1071</v>
      </c>
      <c r="I423" t="s">
        <v>79</v>
      </c>
      <c r="J423" t="s">
        <v>1464</v>
      </c>
      <c r="K423" t="s">
        <v>1489</v>
      </c>
      <c r="L423" t="s">
        <v>1326</v>
      </c>
      <c r="N423" s="5">
        <v>44927</v>
      </c>
      <c r="O423" s="5">
        <v>45016</v>
      </c>
      <c r="P423" t="s">
        <v>1616</v>
      </c>
      <c r="Q423" s="6"/>
      <c r="R423">
        <v>45009</v>
      </c>
      <c r="S423">
        <v>45009</v>
      </c>
      <c r="Y423" s="4" t="s">
        <v>1071</v>
      </c>
      <c r="Z423" s="3">
        <v>45035</v>
      </c>
      <c r="AA423" s="3">
        <v>45016</v>
      </c>
      <c r="AB423" s="7" t="s">
        <v>1708</v>
      </c>
    </row>
    <row r="424" spans="1:28" x14ac:dyDescent="0.25">
      <c r="A424">
        <v>2023</v>
      </c>
      <c r="B424" s="3">
        <v>44927</v>
      </c>
      <c r="C424" s="3">
        <v>45016</v>
      </c>
      <c r="D424" t="s">
        <v>72</v>
      </c>
      <c r="E424" s="2" t="s">
        <v>495</v>
      </c>
      <c r="F424" t="s">
        <v>1069</v>
      </c>
      <c r="G424" t="s">
        <v>1070</v>
      </c>
      <c r="H424" s="4" t="s">
        <v>1071</v>
      </c>
      <c r="I424" t="s">
        <v>79</v>
      </c>
      <c r="J424" t="s">
        <v>1490</v>
      </c>
      <c r="K424" t="s">
        <v>1491</v>
      </c>
      <c r="L424" t="s">
        <v>1287</v>
      </c>
      <c r="N424" s="5">
        <v>44927</v>
      </c>
      <c r="O424" s="5">
        <v>45016</v>
      </c>
      <c r="P424" t="s">
        <v>1616</v>
      </c>
      <c r="Q424" s="6"/>
      <c r="R424">
        <v>45009</v>
      </c>
      <c r="S424">
        <v>45009</v>
      </c>
      <c r="Y424" s="4" t="s">
        <v>1071</v>
      </c>
      <c r="Z424" s="3">
        <v>45035</v>
      </c>
      <c r="AA424" s="3">
        <v>45016</v>
      </c>
      <c r="AB424" s="7" t="s">
        <v>1708</v>
      </c>
    </row>
    <row r="425" spans="1:28" x14ac:dyDescent="0.25">
      <c r="A425">
        <v>2023</v>
      </c>
      <c r="B425" s="3">
        <v>44927</v>
      </c>
      <c r="C425" s="3">
        <v>45016</v>
      </c>
      <c r="D425" t="s">
        <v>72</v>
      </c>
      <c r="E425" s="2" t="s">
        <v>496</v>
      </c>
      <c r="F425" t="s">
        <v>1069</v>
      </c>
      <c r="G425" t="s">
        <v>1070</v>
      </c>
      <c r="H425" s="4" t="s">
        <v>1071</v>
      </c>
      <c r="I425" t="s">
        <v>79</v>
      </c>
      <c r="J425" t="s">
        <v>1197</v>
      </c>
      <c r="K425" t="s">
        <v>1347</v>
      </c>
      <c r="L425" t="s">
        <v>1492</v>
      </c>
      <c r="N425" s="5">
        <v>44927</v>
      </c>
      <c r="O425" s="5">
        <v>45016</v>
      </c>
      <c r="P425" t="s">
        <v>1616</v>
      </c>
      <c r="Q425" s="6"/>
      <c r="R425">
        <v>45009</v>
      </c>
      <c r="S425">
        <v>45009</v>
      </c>
      <c r="Y425" s="4" t="s">
        <v>1071</v>
      </c>
      <c r="Z425" s="3">
        <v>45035</v>
      </c>
      <c r="AA425" s="3">
        <v>45016</v>
      </c>
      <c r="AB425" s="7" t="s">
        <v>1708</v>
      </c>
    </row>
    <row r="426" spans="1:28" x14ac:dyDescent="0.25">
      <c r="A426">
        <v>2023</v>
      </c>
      <c r="B426" s="3">
        <v>44927</v>
      </c>
      <c r="C426" s="3">
        <v>45016</v>
      </c>
      <c r="D426" t="s">
        <v>72</v>
      </c>
      <c r="E426" s="2" t="s">
        <v>497</v>
      </c>
      <c r="F426" t="s">
        <v>1069</v>
      </c>
      <c r="G426" t="s">
        <v>1070</v>
      </c>
      <c r="H426" s="4" t="s">
        <v>1071</v>
      </c>
      <c r="I426" t="s">
        <v>79</v>
      </c>
      <c r="J426" t="s">
        <v>1197</v>
      </c>
      <c r="K426" t="s">
        <v>1347</v>
      </c>
      <c r="L426" t="s">
        <v>1492</v>
      </c>
      <c r="N426" s="5">
        <v>44927</v>
      </c>
      <c r="O426" s="5">
        <v>45016</v>
      </c>
      <c r="P426" t="s">
        <v>1616</v>
      </c>
      <c r="Q426" s="6"/>
      <c r="R426">
        <v>35537</v>
      </c>
      <c r="S426">
        <v>35537</v>
      </c>
      <c r="Y426" s="4" t="s">
        <v>1071</v>
      </c>
      <c r="Z426" s="3">
        <v>45035</v>
      </c>
      <c r="AA426" s="3">
        <v>45016</v>
      </c>
      <c r="AB426" s="7" t="s">
        <v>1708</v>
      </c>
    </row>
    <row r="427" spans="1:28" x14ac:dyDescent="0.25">
      <c r="A427">
        <v>2023</v>
      </c>
      <c r="B427" s="3">
        <v>44927</v>
      </c>
      <c r="C427" s="3">
        <v>45016</v>
      </c>
      <c r="D427" t="s">
        <v>72</v>
      </c>
      <c r="E427" s="2" t="s">
        <v>498</v>
      </c>
      <c r="F427" t="s">
        <v>1069</v>
      </c>
      <c r="G427" t="s">
        <v>1070</v>
      </c>
      <c r="H427" s="4" t="s">
        <v>1071</v>
      </c>
      <c r="I427" t="s">
        <v>79</v>
      </c>
      <c r="J427" t="s">
        <v>1493</v>
      </c>
      <c r="K427" t="s">
        <v>1494</v>
      </c>
      <c r="L427" t="s">
        <v>1299</v>
      </c>
      <c r="N427" s="5">
        <v>44927</v>
      </c>
      <c r="O427" s="5">
        <v>45016</v>
      </c>
      <c r="P427" t="s">
        <v>1616</v>
      </c>
      <c r="Q427" s="6"/>
      <c r="R427">
        <v>21711</v>
      </c>
      <c r="S427">
        <v>21711</v>
      </c>
      <c r="Y427" s="4" t="s">
        <v>1071</v>
      </c>
      <c r="Z427" s="3">
        <v>45035</v>
      </c>
      <c r="AA427" s="3">
        <v>45016</v>
      </c>
      <c r="AB427" s="7" t="s">
        <v>1708</v>
      </c>
    </row>
    <row r="428" spans="1:28" x14ac:dyDescent="0.25">
      <c r="A428">
        <v>2023</v>
      </c>
      <c r="B428" s="3">
        <v>44927</v>
      </c>
      <c r="C428" s="3">
        <v>45016</v>
      </c>
      <c r="D428" t="s">
        <v>72</v>
      </c>
      <c r="E428" s="2" t="s">
        <v>499</v>
      </c>
      <c r="F428" t="s">
        <v>1069</v>
      </c>
      <c r="G428" t="s">
        <v>1070</v>
      </c>
      <c r="H428" s="4" t="s">
        <v>1071</v>
      </c>
      <c r="I428" t="s">
        <v>79</v>
      </c>
      <c r="M428" t="s">
        <v>1121</v>
      </c>
      <c r="N428" s="5">
        <v>44927</v>
      </c>
      <c r="O428" s="5">
        <v>45016</v>
      </c>
      <c r="P428" t="s">
        <v>1616</v>
      </c>
      <c r="Q428" s="6"/>
      <c r="R428">
        <v>47649</v>
      </c>
      <c r="S428">
        <v>47649</v>
      </c>
      <c r="Y428" s="4" t="s">
        <v>1071</v>
      </c>
      <c r="Z428" s="3">
        <v>45035</v>
      </c>
      <c r="AA428" s="3">
        <v>45016</v>
      </c>
      <c r="AB428" s="7" t="s">
        <v>1708</v>
      </c>
    </row>
    <row r="429" spans="1:28" x14ac:dyDescent="0.25">
      <c r="A429">
        <v>2023</v>
      </c>
      <c r="B429" s="3">
        <v>44927</v>
      </c>
      <c r="C429" s="3">
        <v>45016</v>
      </c>
      <c r="D429" t="s">
        <v>72</v>
      </c>
      <c r="E429" s="2" t="s">
        <v>500</v>
      </c>
      <c r="F429" t="s">
        <v>1069</v>
      </c>
      <c r="G429" t="s">
        <v>1070</v>
      </c>
      <c r="H429" s="4" t="s">
        <v>1071</v>
      </c>
      <c r="I429" t="s">
        <v>79</v>
      </c>
      <c r="M429" t="s">
        <v>1121</v>
      </c>
      <c r="N429" s="5">
        <v>44927</v>
      </c>
      <c r="O429" s="5">
        <v>45016</v>
      </c>
      <c r="P429" t="s">
        <v>1616</v>
      </c>
      <c r="Q429" s="6"/>
      <c r="R429">
        <v>46091</v>
      </c>
      <c r="S429">
        <v>46091</v>
      </c>
      <c r="Y429" s="4" t="s">
        <v>1071</v>
      </c>
      <c r="Z429" s="3">
        <v>45035</v>
      </c>
      <c r="AA429" s="3">
        <v>45016</v>
      </c>
      <c r="AB429" s="7" t="s">
        <v>1708</v>
      </c>
    </row>
    <row r="430" spans="1:28" x14ac:dyDescent="0.25">
      <c r="A430">
        <v>2023</v>
      </c>
      <c r="B430" s="3">
        <v>44927</v>
      </c>
      <c r="C430" s="3">
        <v>45016</v>
      </c>
      <c r="D430" t="s">
        <v>72</v>
      </c>
      <c r="E430" s="2" t="s">
        <v>501</v>
      </c>
      <c r="F430" t="s">
        <v>1069</v>
      </c>
      <c r="G430" t="s">
        <v>1070</v>
      </c>
      <c r="H430" s="4" t="s">
        <v>1071</v>
      </c>
      <c r="I430" t="s">
        <v>79</v>
      </c>
      <c r="M430" t="s">
        <v>1121</v>
      </c>
      <c r="N430" s="5">
        <v>44927</v>
      </c>
      <c r="O430" s="5">
        <v>45016</v>
      </c>
      <c r="P430" t="s">
        <v>1616</v>
      </c>
      <c r="Q430" s="6"/>
      <c r="R430">
        <v>47694</v>
      </c>
      <c r="S430">
        <v>47694</v>
      </c>
      <c r="Y430" s="4" t="s">
        <v>1071</v>
      </c>
      <c r="Z430" s="3">
        <v>45035</v>
      </c>
      <c r="AA430" s="3">
        <v>45016</v>
      </c>
      <c r="AB430" s="7" t="s">
        <v>1708</v>
      </c>
    </row>
    <row r="431" spans="1:28" x14ac:dyDescent="0.25">
      <c r="A431">
        <v>2023</v>
      </c>
      <c r="B431" s="3">
        <v>44927</v>
      </c>
      <c r="C431" s="3">
        <v>45016</v>
      </c>
      <c r="D431" t="s">
        <v>72</v>
      </c>
      <c r="E431" s="2" t="s">
        <v>502</v>
      </c>
      <c r="F431" t="s">
        <v>1069</v>
      </c>
      <c r="G431" t="s">
        <v>1070</v>
      </c>
      <c r="H431" s="4" t="s">
        <v>1071</v>
      </c>
      <c r="I431" t="s">
        <v>79</v>
      </c>
      <c r="M431" t="s">
        <v>1121</v>
      </c>
      <c r="N431" s="5">
        <v>44927</v>
      </c>
      <c r="O431" s="5">
        <v>45016</v>
      </c>
      <c r="P431" t="s">
        <v>1616</v>
      </c>
      <c r="Q431" s="6"/>
      <c r="R431">
        <v>46094</v>
      </c>
      <c r="S431">
        <v>46094</v>
      </c>
      <c r="Y431" s="4" t="s">
        <v>1071</v>
      </c>
      <c r="Z431" s="3">
        <v>45035</v>
      </c>
      <c r="AA431" s="3">
        <v>45016</v>
      </c>
      <c r="AB431" s="7" t="s">
        <v>1708</v>
      </c>
    </row>
    <row r="432" spans="1:28" x14ac:dyDescent="0.25">
      <c r="A432">
        <v>2023</v>
      </c>
      <c r="B432" s="3">
        <v>44927</v>
      </c>
      <c r="C432" s="3">
        <v>45016</v>
      </c>
      <c r="D432" t="s">
        <v>72</v>
      </c>
      <c r="E432" s="2" t="s">
        <v>503</v>
      </c>
      <c r="F432" t="s">
        <v>1069</v>
      </c>
      <c r="G432" t="s">
        <v>1070</v>
      </c>
      <c r="H432" s="4" t="s">
        <v>1071</v>
      </c>
      <c r="I432" t="s">
        <v>79</v>
      </c>
      <c r="M432" t="s">
        <v>1121</v>
      </c>
      <c r="N432" s="5">
        <v>44927</v>
      </c>
      <c r="O432" s="5">
        <v>45016</v>
      </c>
      <c r="P432" t="s">
        <v>1616</v>
      </c>
      <c r="Q432" s="6"/>
      <c r="R432">
        <v>47649</v>
      </c>
      <c r="S432">
        <v>47649</v>
      </c>
      <c r="Y432" s="4" t="s">
        <v>1071</v>
      </c>
      <c r="Z432" s="3">
        <v>45035</v>
      </c>
      <c r="AA432" s="3">
        <v>45016</v>
      </c>
      <c r="AB432" s="7" t="s">
        <v>1708</v>
      </c>
    </row>
    <row r="433" spans="1:28" x14ac:dyDescent="0.25">
      <c r="A433">
        <v>2023</v>
      </c>
      <c r="B433" s="3">
        <v>44927</v>
      </c>
      <c r="C433" s="3">
        <v>45016</v>
      </c>
      <c r="D433" t="s">
        <v>72</v>
      </c>
      <c r="E433" s="2" t="s">
        <v>504</v>
      </c>
      <c r="F433" t="s">
        <v>1069</v>
      </c>
      <c r="G433" t="s">
        <v>1070</v>
      </c>
      <c r="H433" s="4" t="s">
        <v>1071</v>
      </c>
      <c r="I433" t="s">
        <v>79</v>
      </c>
      <c r="M433" t="s">
        <v>1121</v>
      </c>
      <c r="N433" s="5">
        <v>44927</v>
      </c>
      <c r="O433" s="5">
        <v>45016</v>
      </c>
      <c r="P433" t="s">
        <v>1616</v>
      </c>
      <c r="Q433" s="6"/>
      <c r="R433">
        <v>46091</v>
      </c>
      <c r="S433">
        <v>46091</v>
      </c>
      <c r="Y433" s="4" t="s">
        <v>1071</v>
      </c>
      <c r="Z433" s="3">
        <v>45035</v>
      </c>
      <c r="AA433" s="3">
        <v>45016</v>
      </c>
      <c r="AB433" s="7" t="s">
        <v>1708</v>
      </c>
    </row>
    <row r="434" spans="1:28" x14ac:dyDescent="0.25">
      <c r="A434">
        <v>2023</v>
      </c>
      <c r="B434" s="3">
        <v>44927</v>
      </c>
      <c r="C434" s="3">
        <v>45016</v>
      </c>
      <c r="D434" t="s">
        <v>72</v>
      </c>
      <c r="E434" s="2" t="s">
        <v>505</v>
      </c>
      <c r="F434" t="s">
        <v>1069</v>
      </c>
      <c r="G434" t="s">
        <v>1070</v>
      </c>
      <c r="H434" s="4" t="s">
        <v>1071</v>
      </c>
      <c r="I434" t="s">
        <v>79</v>
      </c>
      <c r="M434" t="s">
        <v>1121</v>
      </c>
      <c r="N434" s="5">
        <v>44927</v>
      </c>
      <c r="O434" s="5">
        <v>45016</v>
      </c>
      <c r="P434" t="s">
        <v>1616</v>
      </c>
      <c r="Q434" s="6"/>
      <c r="R434">
        <v>46891</v>
      </c>
      <c r="S434">
        <v>46891</v>
      </c>
      <c r="Y434" s="4" t="s">
        <v>1071</v>
      </c>
      <c r="Z434" s="3">
        <v>45035</v>
      </c>
      <c r="AA434" s="3">
        <v>45016</v>
      </c>
      <c r="AB434" s="7" t="s">
        <v>1708</v>
      </c>
    </row>
    <row r="435" spans="1:28" x14ac:dyDescent="0.25">
      <c r="A435">
        <v>2023</v>
      </c>
      <c r="B435" s="3">
        <v>44927</v>
      </c>
      <c r="C435" s="3">
        <v>45016</v>
      </c>
      <c r="D435" t="s">
        <v>72</v>
      </c>
      <c r="E435" s="2" t="s">
        <v>506</v>
      </c>
      <c r="F435" t="s">
        <v>1069</v>
      </c>
      <c r="G435" t="s">
        <v>1070</v>
      </c>
      <c r="H435" s="4" t="s">
        <v>1071</v>
      </c>
      <c r="I435" t="s">
        <v>79</v>
      </c>
      <c r="M435" t="s">
        <v>1121</v>
      </c>
      <c r="N435" s="5">
        <v>44927</v>
      </c>
      <c r="O435" s="5">
        <v>45016</v>
      </c>
      <c r="P435" t="s">
        <v>1616</v>
      </c>
      <c r="Q435" s="6"/>
      <c r="R435">
        <v>46091</v>
      </c>
      <c r="S435">
        <v>46091</v>
      </c>
      <c r="Y435" s="4" t="s">
        <v>1071</v>
      </c>
      <c r="Z435" s="3">
        <v>45035</v>
      </c>
      <c r="AA435" s="3">
        <v>45016</v>
      </c>
      <c r="AB435" s="7" t="s">
        <v>1708</v>
      </c>
    </row>
    <row r="436" spans="1:28" x14ac:dyDescent="0.25">
      <c r="A436">
        <v>2023</v>
      </c>
      <c r="B436" s="3">
        <v>44927</v>
      </c>
      <c r="C436" s="3">
        <v>45016</v>
      </c>
      <c r="D436" t="s">
        <v>72</v>
      </c>
      <c r="E436" s="2" t="s">
        <v>507</v>
      </c>
      <c r="F436" t="s">
        <v>1069</v>
      </c>
      <c r="G436" t="s">
        <v>1070</v>
      </c>
      <c r="H436" s="4" t="s">
        <v>1071</v>
      </c>
      <c r="I436" t="s">
        <v>79</v>
      </c>
      <c r="M436" t="s">
        <v>1121</v>
      </c>
      <c r="N436" s="5">
        <v>44927</v>
      </c>
      <c r="O436" s="5">
        <v>45016</v>
      </c>
      <c r="P436" t="s">
        <v>1616</v>
      </c>
      <c r="Q436" s="6"/>
      <c r="R436">
        <v>47649</v>
      </c>
      <c r="S436">
        <v>47649</v>
      </c>
      <c r="Y436" s="4" t="s">
        <v>1071</v>
      </c>
      <c r="Z436" s="3">
        <v>45035</v>
      </c>
      <c r="AA436" s="3">
        <v>45016</v>
      </c>
      <c r="AB436" s="7" t="s">
        <v>1708</v>
      </c>
    </row>
    <row r="437" spans="1:28" x14ac:dyDescent="0.25">
      <c r="A437">
        <v>2023</v>
      </c>
      <c r="B437" s="3">
        <v>44927</v>
      </c>
      <c r="C437" s="3">
        <v>45016</v>
      </c>
      <c r="D437" t="s">
        <v>72</v>
      </c>
      <c r="E437" s="2" t="s">
        <v>508</v>
      </c>
      <c r="F437" t="s">
        <v>1069</v>
      </c>
      <c r="G437" t="s">
        <v>1070</v>
      </c>
      <c r="H437" s="4" t="s">
        <v>1071</v>
      </c>
      <c r="I437" t="s">
        <v>79</v>
      </c>
      <c r="M437" t="s">
        <v>1121</v>
      </c>
      <c r="N437" s="5">
        <v>44927</v>
      </c>
      <c r="O437" s="5">
        <v>45016</v>
      </c>
      <c r="P437" t="s">
        <v>1616</v>
      </c>
      <c r="Q437" s="6"/>
      <c r="R437">
        <v>47649</v>
      </c>
      <c r="S437">
        <v>47649</v>
      </c>
      <c r="Y437" s="4" t="s">
        <v>1071</v>
      </c>
      <c r="Z437" s="3">
        <v>45035</v>
      </c>
      <c r="AA437" s="3">
        <v>45016</v>
      </c>
      <c r="AB437" s="7" t="s">
        <v>1708</v>
      </c>
    </row>
    <row r="438" spans="1:28" x14ac:dyDescent="0.25">
      <c r="A438">
        <v>2023</v>
      </c>
      <c r="B438" s="3">
        <v>44927</v>
      </c>
      <c r="C438" s="3">
        <v>45016</v>
      </c>
      <c r="D438" t="s">
        <v>72</v>
      </c>
      <c r="E438" s="2" t="s">
        <v>509</v>
      </c>
      <c r="F438" t="s">
        <v>1069</v>
      </c>
      <c r="G438" t="s">
        <v>1070</v>
      </c>
      <c r="H438" s="4" t="s">
        <v>1071</v>
      </c>
      <c r="I438" t="s">
        <v>79</v>
      </c>
      <c r="M438" t="s">
        <v>1121</v>
      </c>
      <c r="N438" s="5">
        <v>44927</v>
      </c>
      <c r="O438" s="5">
        <v>45016</v>
      </c>
      <c r="P438" t="s">
        <v>1616</v>
      </c>
      <c r="Q438" s="6"/>
      <c r="R438">
        <v>47649</v>
      </c>
      <c r="S438">
        <v>47649</v>
      </c>
      <c r="Y438" s="4" t="s">
        <v>1071</v>
      </c>
      <c r="Z438" s="3">
        <v>45035</v>
      </c>
      <c r="AA438" s="3">
        <v>45016</v>
      </c>
      <c r="AB438" s="7" t="s">
        <v>1708</v>
      </c>
    </row>
    <row r="439" spans="1:28" x14ac:dyDescent="0.25">
      <c r="A439">
        <v>2023</v>
      </c>
      <c r="B439" s="3">
        <v>44927</v>
      </c>
      <c r="C439" s="3">
        <v>45016</v>
      </c>
      <c r="D439" t="s">
        <v>72</v>
      </c>
      <c r="E439" s="2" t="s">
        <v>510</v>
      </c>
      <c r="F439" t="s">
        <v>1069</v>
      </c>
      <c r="G439" t="s">
        <v>1070</v>
      </c>
      <c r="H439" s="4" t="s">
        <v>1071</v>
      </c>
      <c r="I439" t="s">
        <v>79</v>
      </c>
      <c r="M439" t="s">
        <v>1121</v>
      </c>
      <c r="N439" s="5">
        <v>44927</v>
      </c>
      <c r="O439" s="5">
        <v>45016</v>
      </c>
      <c r="P439" t="s">
        <v>1616</v>
      </c>
      <c r="Q439" s="6"/>
      <c r="R439">
        <v>46091</v>
      </c>
      <c r="S439">
        <v>46091</v>
      </c>
      <c r="Y439" s="4" t="s">
        <v>1071</v>
      </c>
      <c r="Z439" s="3">
        <v>45035</v>
      </c>
      <c r="AA439" s="3">
        <v>45016</v>
      </c>
      <c r="AB439" s="7" t="s">
        <v>1708</v>
      </c>
    </row>
    <row r="440" spans="1:28" x14ac:dyDescent="0.25">
      <c r="A440">
        <v>2023</v>
      </c>
      <c r="B440" s="3">
        <v>44927</v>
      </c>
      <c r="C440" s="3">
        <v>45016</v>
      </c>
      <c r="D440" t="s">
        <v>72</v>
      </c>
      <c r="E440" s="2" t="s">
        <v>511</v>
      </c>
      <c r="F440" t="s">
        <v>1069</v>
      </c>
      <c r="G440" t="s">
        <v>1070</v>
      </c>
      <c r="H440" s="4" t="s">
        <v>1071</v>
      </c>
      <c r="I440" t="s">
        <v>79</v>
      </c>
      <c r="M440" t="s">
        <v>1121</v>
      </c>
      <c r="N440" s="5">
        <v>44927</v>
      </c>
      <c r="O440" s="5">
        <v>45016</v>
      </c>
      <c r="P440" t="s">
        <v>1616</v>
      </c>
      <c r="Q440" s="6"/>
      <c r="R440">
        <v>47649</v>
      </c>
      <c r="S440">
        <v>47649</v>
      </c>
      <c r="Y440" s="4" t="s">
        <v>1071</v>
      </c>
      <c r="Z440" s="3">
        <v>45035</v>
      </c>
      <c r="AA440" s="3">
        <v>45016</v>
      </c>
      <c r="AB440" s="7" t="s">
        <v>1708</v>
      </c>
    </row>
    <row r="441" spans="1:28" x14ac:dyDescent="0.25">
      <c r="A441">
        <v>2023</v>
      </c>
      <c r="B441" s="3">
        <v>44927</v>
      </c>
      <c r="C441" s="3">
        <v>45016</v>
      </c>
      <c r="D441" t="s">
        <v>72</v>
      </c>
      <c r="E441" s="2" t="s">
        <v>512</v>
      </c>
      <c r="F441" t="s">
        <v>1069</v>
      </c>
      <c r="G441" t="s">
        <v>1070</v>
      </c>
      <c r="H441" s="4" t="s">
        <v>1071</v>
      </c>
      <c r="I441" t="s">
        <v>79</v>
      </c>
      <c r="M441" t="s">
        <v>1121</v>
      </c>
      <c r="N441" s="5">
        <v>44927</v>
      </c>
      <c r="O441" s="5">
        <v>45016</v>
      </c>
      <c r="P441" t="s">
        <v>1616</v>
      </c>
      <c r="Q441" s="6"/>
      <c r="R441">
        <v>47649</v>
      </c>
      <c r="S441">
        <v>47649</v>
      </c>
      <c r="Y441" s="4" t="s">
        <v>1071</v>
      </c>
      <c r="Z441" s="3">
        <v>45035</v>
      </c>
      <c r="AA441" s="3">
        <v>45016</v>
      </c>
      <c r="AB441" s="7" t="s">
        <v>1708</v>
      </c>
    </row>
    <row r="442" spans="1:28" x14ac:dyDescent="0.25">
      <c r="A442">
        <v>2023</v>
      </c>
      <c r="B442" s="3">
        <v>44927</v>
      </c>
      <c r="C442" s="3">
        <v>45016</v>
      </c>
      <c r="D442" t="s">
        <v>72</v>
      </c>
      <c r="E442" s="2" t="s">
        <v>513</v>
      </c>
      <c r="F442" t="s">
        <v>1069</v>
      </c>
      <c r="G442" t="s">
        <v>1070</v>
      </c>
      <c r="H442" s="4" t="s">
        <v>1071</v>
      </c>
      <c r="I442" t="s">
        <v>79</v>
      </c>
      <c r="M442" t="s">
        <v>1121</v>
      </c>
      <c r="N442" s="5">
        <v>44927</v>
      </c>
      <c r="O442" s="5">
        <v>45016</v>
      </c>
      <c r="P442" t="s">
        <v>1616</v>
      </c>
      <c r="Q442" s="6"/>
      <c r="R442">
        <v>46091</v>
      </c>
      <c r="S442">
        <v>46091</v>
      </c>
      <c r="Y442" s="4" t="s">
        <v>1071</v>
      </c>
      <c r="Z442" s="3">
        <v>45035</v>
      </c>
      <c r="AA442" s="3">
        <v>45016</v>
      </c>
      <c r="AB442" s="7" t="s">
        <v>1708</v>
      </c>
    </row>
    <row r="443" spans="1:28" x14ac:dyDescent="0.25">
      <c r="A443">
        <v>2023</v>
      </c>
      <c r="B443" s="3">
        <v>44927</v>
      </c>
      <c r="C443" s="3">
        <v>45016</v>
      </c>
      <c r="D443" t="s">
        <v>72</v>
      </c>
      <c r="E443" s="2" t="s">
        <v>514</v>
      </c>
      <c r="F443" t="s">
        <v>1069</v>
      </c>
      <c r="G443" t="s">
        <v>1070</v>
      </c>
      <c r="H443" s="4" t="s">
        <v>1071</v>
      </c>
      <c r="I443" t="s">
        <v>79</v>
      </c>
      <c r="M443" t="s">
        <v>1122</v>
      </c>
      <c r="N443" s="5">
        <v>44927</v>
      </c>
      <c r="O443" s="5">
        <v>45016</v>
      </c>
      <c r="P443" t="s">
        <v>1616</v>
      </c>
      <c r="Q443" s="6" t="s">
        <v>1669</v>
      </c>
      <c r="R443">
        <v>46843</v>
      </c>
      <c r="S443">
        <v>46843</v>
      </c>
      <c r="Y443" s="4" t="s">
        <v>1071</v>
      </c>
      <c r="Z443" s="3">
        <v>45035</v>
      </c>
      <c r="AA443" s="3">
        <v>45016</v>
      </c>
      <c r="AB443" s="7" t="s">
        <v>1709</v>
      </c>
    </row>
    <row r="444" spans="1:28" x14ac:dyDescent="0.25">
      <c r="A444">
        <v>2023</v>
      </c>
      <c r="B444" s="3">
        <v>44927</v>
      </c>
      <c r="C444" s="3">
        <v>45016</v>
      </c>
      <c r="D444" t="s">
        <v>72</v>
      </c>
      <c r="E444" s="2" t="s">
        <v>515</v>
      </c>
      <c r="F444" t="s">
        <v>1069</v>
      </c>
      <c r="G444" t="s">
        <v>1070</v>
      </c>
      <c r="H444" s="4" t="s">
        <v>1071</v>
      </c>
      <c r="I444" t="s">
        <v>79</v>
      </c>
      <c r="J444" t="s">
        <v>1495</v>
      </c>
      <c r="K444" t="s">
        <v>1402</v>
      </c>
      <c r="L444" t="s">
        <v>1383</v>
      </c>
      <c r="N444" s="5">
        <v>44927</v>
      </c>
      <c r="O444" s="5">
        <v>45016</v>
      </c>
      <c r="P444" t="s">
        <v>1616</v>
      </c>
      <c r="Q444" s="6"/>
      <c r="R444">
        <v>30737</v>
      </c>
      <c r="S444">
        <v>30737</v>
      </c>
      <c r="Y444" s="4" t="s">
        <v>1071</v>
      </c>
      <c r="Z444" s="3">
        <v>45035</v>
      </c>
      <c r="AA444" s="3">
        <v>45016</v>
      </c>
      <c r="AB444" s="7" t="s">
        <v>1708</v>
      </c>
    </row>
    <row r="445" spans="1:28" x14ac:dyDescent="0.25">
      <c r="A445">
        <v>2023</v>
      </c>
      <c r="B445" s="3">
        <v>44927</v>
      </c>
      <c r="C445" s="3">
        <v>45016</v>
      </c>
      <c r="D445" t="s">
        <v>72</v>
      </c>
      <c r="E445" s="2" t="s">
        <v>516</v>
      </c>
      <c r="F445" t="s">
        <v>1069</v>
      </c>
      <c r="G445" t="s">
        <v>1070</v>
      </c>
      <c r="H445" s="4" t="s">
        <v>1071</v>
      </c>
      <c r="I445" t="s">
        <v>79</v>
      </c>
      <c r="J445" t="s">
        <v>1496</v>
      </c>
      <c r="K445" t="s">
        <v>1402</v>
      </c>
      <c r="L445" t="s">
        <v>1266</v>
      </c>
      <c r="N445" s="5">
        <v>44927</v>
      </c>
      <c r="O445" s="5">
        <v>45016</v>
      </c>
      <c r="P445" t="s">
        <v>1616</v>
      </c>
      <c r="Q445" s="6"/>
      <c r="R445">
        <v>35658</v>
      </c>
      <c r="S445">
        <v>35658</v>
      </c>
      <c r="Y445" s="4" t="s">
        <v>1071</v>
      </c>
      <c r="Z445" s="3">
        <v>45035</v>
      </c>
      <c r="AA445" s="3">
        <v>45016</v>
      </c>
      <c r="AB445" s="7" t="s">
        <v>1708</v>
      </c>
    </row>
    <row r="446" spans="1:28" x14ac:dyDescent="0.25">
      <c r="A446">
        <v>2023</v>
      </c>
      <c r="B446" s="3">
        <v>44927</v>
      </c>
      <c r="C446" s="3">
        <v>45016</v>
      </c>
      <c r="D446" t="s">
        <v>72</v>
      </c>
      <c r="E446" s="2" t="s">
        <v>517</v>
      </c>
      <c r="F446" t="s">
        <v>1069</v>
      </c>
      <c r="G446" t="s">
        <v>1070</v>
      </c>
      <c r="H446" s="4" t="s">
        <v>1071</v>
      </c>
      <c r="I446" t="s">
        <v>79</v>
      </c>
      <c r="M446" t="s">
        <v>1102</v>
      </c>
      <c r="N446" s="5">
        <v>44927</v>
      </c>
      <c r="O446" s="5">
        <v>45016</v>
      </c>
      <c r="P446" t="s">
        <v>1616</v>
      </c>
      <c r="Q446" s="6"/>
      <c r="R446">
        <v>33461</v>
      </c>
      <c r="S446">
        <v>33461</v>
      </c>
      <c r="Y446" s="4" t="s">
        <v>1071</v>
      </c>
      <c r="Z446" s="3">
        <v>45035</v>
      </c>
      <c r="AA446" s="3">
        <v>45016</v>
      </c>
      <c r="AB446" s="7" t="s">
        <v>1708</v>
      </c>
    </row>
    <row r="447" spans="1:28" x14ac:dyDescent="0.25">
      <c r="A447">
        <v>2023</v>
      </c>
      <c r="B447" s="3">
        <v>44927</v>
      </c>
      <c r="C447" s="3">
        <v>45016</v>
      </c>
      <c r="D447" t="s">
        <v>72</v>
      </c>
      <c r="E447" s="2" t="s">
        <v>518</v>
      </c>
      <c r="F447" t="s">
        <v>1069</v>
      </c>
      <c r="G447" t="s">
        <v>1070</v>
      </c>
      <c r="H447" s="4" t="s">
        <v>1071</v>
      </c>
      <c r="I447" t="s">
        <v>79</v>
      </c>
      <c r="M447" t="s">
        <v>1076</v>
      </c>
      <c r="N447" s="5">
        <v>44927</v>
      </c>
      <c r="O447" s="5">
        <v>45016</v>
      </c>
      <c r="P447" t="s">
        <v>1616</v>
      </c>
      <c r="Q447" s="6"/>
      <c r="R447">
        <v>16290</v>
      </c>
      <c r="S447">
        <v>16290</v>
      </c>
      <c r="Y447" s="4" t="s">
        <v>1071</v>
      </c>
      <c r="Z447" s="3">
        <v>45035</v>
      </c>
      <c r="AA447" s="3">
        <v>45016</v>
      </c>
      <c r="AB447" s="7" t="s">
        <v>1708</v>
      </c>
    </row>
    <row r="448" spans="1:28" x14ac:dyDescent="0.25">
      <c r="A448">
        <v>2023</v>
      </c>
      <c r="B448" s="3">
        <v>44927</v>
      </c>
      <c r="C448" s="3">
        <v>45016</v>
      </c>
      <c r="D448" t="s">
        <v>72</v>
      </c>
      <c r="E448" s="2" t="s">
        <v>519</v>
      </c>
      <c r="F448" t="s">
        <v>1069</v>
      </c>
      <c r="G448" t="s">
        <v>1070</v>
      </c>
      <c r="H448" s="4" t="s">
        <v>1071</v>
      </c>
      <c r="I448" t="s">
        <v>79</v>
      </c>
      <c r="M448" t="s">
        <v>1123</v>
      </c>
      <c r="N448" s="5">
        <v>44927</v>
      </c>
      <c r="O448" s="5">
        <v>45016</v>
      </c>
      <c r="P448" t="s">
        <v>1616</v>
      </c>
      <c r="Q448" s="6" t="s">
        <v>1670</v>
      </c>
      <c r="R448">
        <v>50689</v>
      </c>
      <c r="S448">
        <v>50689</v>
      </c>
      <c r="Y448" s="4" t="s">
        <v>1071</v>
      </c>
      <c r="Z448" s="3">
        <v>45035</v>
      </c>
      <c r="AA448" s="3">
        <v>45016</v>
      </c>
      <c r="AB448" s="7" t="s">
        <v>1709</v>
      </c>
    </row>
    <row r="449" spans="1:28" x14ac:dyDescent="0.25">
      <c r="A449">
        <v>2023</v>
      </c>
      <c r="B449" s="3">
        <v>44927</v>
      </c>
      <c r="C449" s="3">
        <v>45016</v>
      </c>
      <c r="D449" t="s">
        <v>72</v>
      </c>
      <c r="E449" s="2" t="s">
        <v>520</v>
      </c>
      <c r="F449" t="s">
        <v>1069</v>
      </c>
      <c r="G449" t="s">
        <v>1070</v>
      </c>
      <c r="H449" s="4" t="s">
        <v>1071</v>
      </c>
      <c r="I449" t="s">
        <v>79</v>
      </c>
      <c r="M449" t="s">
        <v>1124</v>
      </c>
      <c r="N449" s="5">
        <v>44927</v>
      </c>
      <c r="O449" s="5">
        <v>45016</v>
      </c>
      <c r="P449" t="s">
        <v>1616</v>
      </c>
      <c r="Q449" s="6"/>
      <c r="R449">
        <v>38012</v>
      </c>
      <c r="S449">
        <v>38012</v>
      </c>
      <c r="Y449" s="4" t="s">
        <v>1071</v>
      </c>
      <c r="Z449" s="3">
        <v>45035</v>
      </c>
      <c r="AA449" s="3">
        <v>45016</v>
      </c>
      <c r="AB449" s="7" t="s">
        <v>1708</v>
      </c>
    </row>
    <row r="450" spans="1:28" x14ac:dyDescent="0.25">
      <c r="A450">
        <v>2023</v>
      </c>
      <c r="B450" s="3">
        <v>44927</v>
      </c>
      <c r="C450" s="3">
        <v>45016</v>
      </c>
      <c r="D450" t="s">
        <v>72</v>
      </c>
      <c r="E450" s="2" t="s">
        <v>521</v>
      </c>
      <c r="F450" t="s">
        <v>1069</v>
      </c>
      <c r="G450" t="s">
        <v>1070</v>
      </c>
      <c r="H450" s="4" t="s">
        <v>1071</v>
      </c>
      <c r="I450" t="s">
        <v>79</v>
      </c>
      <c r="M450" t="s">
        <v>1124</v>
      </c>
      <c r="N450" s="5">
        <v>44927</v>
      </c>
      <c r="O450" s="5">
        <v>45016</v>
      </c>
      <c r="P450" t="s">
        <v>1616</v>
      </c>
      <c r="Q450" s="6"/>
      <c r="R450">
        <v>38012</v>
      </c>
      <c r="S450">
        <v>38012</v>
      </c>
      <c r="Y450" s="4" t="s">
        <v>1071</v>
      </c>
      <c r="Z450" s="3">
        <v>45035</v>
      </c>
      <c r="AA450" s="3">
        <v>45016</v>
      </c>
      <c r="AB450" s="7" t="s">
        <v>1708</v>
      </c>
    </row>
    <row r="451" spans="1:28" x14ac:dyDescent="0.25">
      <c r="A451">
        <v>2023</v>
      </c>
      <c r="B451" s="3">
        <v>44927</v>
      </c>
      <c r="C451" s="3">
        <v>45016</v>
      </c>
      <c r="D451" t="s">
        <v>72</v>
      </c>
      <c r="E451" s="2" t="s">
        <v>522</v>
      </c>
      <c r="F451" t="s">
        <v>1069</v>
      </c>
      <c r="G451" t="s">
        <v>1070</v>
      </c>
      <c r="H451" s="4" t="s">
        <v>1071</v>
      </c>
      <c r="I451" t="s">
        <v>79</v>
      </c>
      <c r="M451" t="s">
        <v>1125</v>
      </c>
      <c r="N451" s="5">
        <v>44927</v>
      </c>
      <c r="O451" s="5">
        <v>45016</v>
      </c>
      <c r="P451" t="s">
        <v>1616</v>
      </c>
      <c r="Q451" s="6" t="s">
        <v>1671</v>
      </c>
      <c r="R451">
        <v>34214</v>
      </c>
      <c r="S451">
        <v>34214</v>
      </c>
      <c r="Y451" s="4" t="s">
        <v>1071</v>
      </c>
      <c r="Z451" s="3">
        <v>45035</v>
      </c>
      <c r="AA451" s="3">
        <v>45016</v>
      </c>
      <c r="AB451" s="7" t="s">
        <v>1709</v>
      </c>
    </row>
    <row r="452" spans="1:28" x14ac:dyDescent="0.25">
      <c r="A452">
        <v>2023</v>
      </c>
      <c r="B452" s="3">
        <v>44927</v>
      </c>
      <c r="C452" s="3">
        <v>45016</v>
      </c>
      <c r="D452" t="s">
        <v>72</v>
      </c>
      <c r="E452" s="2" t="s">
        <v>523</v>
      </c>
      <c r="F452" t="s">
        <v>1069</v>
      </c>
      <c r="G452" t="s">
        <v>1070</v>
      </c>
      <c r="H452" s="4" t="s">
        <v>1071</v>
      </c>
      <c r="I452" t="s">
        <v>79</v>
      </c>
      <c r="M452" t="s">
        <v>1123</v>
      </c>
      <c r="N452" s="5">
        <v>44927</v>
      </c>
      <c r="O452" s="5">
        <v>45016</v>
      </c>
      <c r="P452" t="s">
        <v>1616</v>
      </c>
      <c r="Q452" s="6" t="s">
        <v>1672</v>
      </c>
      <c r="R452">
        <v>40402</v>
      </c>
      <c r="S452">
        <v>40402</v>
      </c>
      <c r="Y452" s="4" t="s">
        <v>1071</v>
      </c>
      <c r="Z452" s="3">
        <v>45035</v>
      </c>
      <c r="AA452" s="3">
        <v>45016</v>
      </c>
      <c r="AB452" s="7" t="s">
        <v>1709</v>
      </c>
    </row>
    <row r="453" spans="1:28" x14ac:dyDescent="0.25">
      <c r="A453">
        <v>2023</v>
      </c>
      <c r="B453" s="3">
        <v>44927</v>
      </c>
      <c r="C453" s="3">
        <v>45016</v>
      </c>
      <c r="D453" t="s">
        <v>72</v>
      </c>
      <c r="E453" s="2" t="s">
        <v>524</v>
      </c>
      <c r="F453" t="s">
        <v>1069</v>
      </c>
      <c r="G453" t="s">
        <v>1070</v>
      </c>
      <c r="H453" s="4" t="s">
        <v>1071</v>
      </c>
      <c r="I453" t="s">
        <v>79</v>
      </c>
      <c r="M453" t="s">
        <v>1123</v>
      </c>
      <c r="N453" s="5">
        <v>44927</v>
      </c>
      <c r="O453" s="5">
        <v>45016</v>
      </c>
      <c r="P453" t="s">
        <v>1616</v>
      </c>
      <c r="Q453" s="6"/>
      <c r="R453">
        <v>41690</v>
      </c>
      <c r="S453">
        <v>41690</v>
      </c>
      <c r="Y453" s="4" t="s">
        <v>1071</v>
      </c>
      <c r="Z453" s="3">
        <v>45035</v>
      </c>
      <c r="AA453" s="3">
        <v>45016</v>
      </c>
      <c r="AB453" s="7" t="s">
        <v>1708</v>
      </c>
    </row>
    <row r="454" spans="1:28" x14ac:dyDescent="0.25">
      <c r="A454">
        <v>2023</v>
      </c>
      <c r="B454" s="3">
        <v>44927</v>
      </c>
      <c r="C454" s="3">
        <v>45016</v>
      </c>
      <c r="D454" t="s">
        <v>72</v>
      </c>
      <c r="E454" s="2" t="s">
        <v>525</v>
      </c>
      <c r="F454" t="s">
        <v>1069</v>
      </c>
      <c r="G454" t="s">
        <v>1070</v>
      </c>
      <c r="H454" s="4" t="s">
        <v>1071</v>
      </c>
      <c r="I454" t="s">
        <v>79</v>
      </c>
      <c r="J454" t="s">
        <v>1497</v>
      </c>
      <c r="K454" t="s">
        <v>1372</v>
      </c>
      <c r="L454" t="s">
        <v>1498</v>
      </c>
      <c r="N454" s="5">
        <v>44927</v>
      </c>
      <c r="O454" s="5">
        <v>45016</v>
      </c>
      <c r="P454" t="s">
        <v>1616</v>
      </c>
      <c r="Q454" s="6"/>
      <c r="R454">
        <v>19923</v>
      </c>
      <c r="S454">
        <v>19923</v>
      </c>
      <c r="Y454" s="4" t="s">
        <v>1071</v>
      </c>
      <c r="Z454" s="3">
        <v>45035</v>
      </c>
      <c r="AA454" s="3">
        <v>45016</v>
      </c>
      <c r="AB454" s="7" t="s">
        <v>1708</v>
      </c>
    </row>
    <row r="455" spans="1:28" x14ac:dyDescent="0.25">
      <c r="A455">
        <v>2023</v>
      </c>
      <c r="B455" s="3">
        <v>44927</v>
      </c>
      <c r="C455" s="3">
        <v>45016</v>
      </c>
      <c r="D455" t="s">
        <v>72</v>
      </c>
      <c r="E455" s="2" t="s">
        <v>526</v>
      </c>
      <c r="F455" t="s">
        <v>1069</v>
      </c>
      <c r="G455" t="s">
        <v>1070</v>
      </c>
      <c r="H455" s="4" t="s">
        <v>1071</v>
      </c>
      <c r="I455" t="s">
        <v>79</v>
      </c>
      <c r="J455" t="s">
        <v>1499</v>
      </c>
      <c r="K455" t="s">
        <v>1384</v>
      </c>
      <c r="L455" t="s">
        <v>1500</v>
      </c>
      <c r="N455" s="5">
        <v>44927</v>
      </c>
      <c r="O455" s="5">
        <v>45016</v>
      </c>
      <c r="P455" t="s">
        <v>1616</v>
      </c>
      <c r="Q455" s="6"/>
      <c r="R455">
        <v>34240</v>
      </c>
      <c r="S455">
        <v>34240</v>
      </c>
      <c r="Y455" s="4" t="s">
        <v>1071</v>
      </c>
      <c r="Z455" s="3">
        <v>45035</v>
      </c>
      <c r="AA455" s="3">
        <v>45016</v>
      </c>
      <c r="AB455" s="7" t="s">
        <v>1708</v>
      </c>
    </row>
    <row r="456" spans="1:28" x14ac:dyDescent="0.25">
      <c r="A456">
        <v>2023</v>
      </c>
      <c r="B456" s="3">
        <v>44927</v>
      </c>
      <c r="C456" s="3">
        <v>45016</v>
      </c>
      <c r="D456" t="s">
        <v>72</v>
      </c>
      <c r="E456" s="2" t="s">
        <v>527</v>
      </c>
      <c r="F456" t="s">
        <v>1069</v>
      </c>
      <c r="G456" t="s">
        <v>1070</v>
      </c>
      <c r="H456" s="4" t="s">
        <v>1071</v>
      </c>
      <c r="I456" t="s">
        <v>79</v>
      </c>
      <c r="J456" t="s">
        <v>1283</v>
      </c>
      <c r="K456" t="s">
        <v>1284</v>
      </c>
      <c r="L456" t="s">
        <v>1285</v>
      </c>
      <c r="N456" s="5">
        <v>44927</v>
      </c>
      <c r="O456" s="5">
        <v>45016</v>
      </c>
      <c r="P456" t="s">
        <v>1616</v>
      </c>
      <c r="Q456" s="6"/>
      <c r="R456">
        <v>31471</v>
      </c>
      <c r="S456">
        <v>31471</v>
      </c>
      <c r="Y456" s="4" t="s">
        <v>1071</v>
      </c>
      <c r="Z456" s="3">
        <v>45035</v>
      </c>
      <c r="AA456" s="3">
        <v>45016</v>
      </c>
      <c r="AB456" s="7" t="s">
        <v>1708</v>
      </c>
    </row>
    <row r="457" spans="1:28" x14ac:dyDescent="0.25">
      <c r="A457">
        <v>2023</v>
      </c>
      <c r="B457" s="3">
        <v>44927</v>
      </c>
      <c r="C457" s="3">
        <v>45016</v>
      </c>
      <c r="D457" t="s">
        <v>72</v>
      </c>
      <c r="E457" s="2" t="s">
        <v>528</v>
      </c>
      <c r="F457" t="s">
        <v>1069</v>
      </c>
      <c r="G457" t="s">
        <v>1070</v>
      </c>
      <c r="H457" s="4" t="s">
        <v>1071</v>
      </c>
      <c r="I457" t="s">
        <v>79</v>
      </c>
      <c r="J457" t="s">
        <v>1501</v>
      </c>
      <c r="K457" t="s">
        <v>1433</v>
      </c>
      <c r="L457" t="s">
        <v>1432</v>
      </c>
      <c r="N457" s="5">
        <v>44927</v>
      </c>
      <c r="O457" s="5">
        <v>45016</v>
      </c>
      <c r="P457" t="s">
        <v>1616</v>
      </c>
      <c r="Q457" s="6"/>
      <c r="R457">
        <v>30737</v>
      </c>
      <c r="S457">
        <v>30737</v>
      </c>
      <c r="Y457" s="4" t="s">
        <v>1071</v>
      </c>
      <c r="Z457" s="3">
        <v>45035</v>
      </c>
      <c r="AA457" s="3">
        <v>45016</v>
      </c>
      <c r="AB457" s="7" t="s">
        <v>1708</v>
      </c>
    </row>
    <row r="458" spans="1:28" x14ac:dyDescent="0.25">
      <c r="A458">
        <v>2023</v>
      </c>
      <c r="B458" s="3">
        <v>44927</v>
      </c>
      <c r="C458" s="3">
        <v>45016</v>
      </c>
      <c r="D458" t="s">
        <v>72</v>
      </c>
      <c r="E458" s="2" t="s">
        <v>529</v>
      </c>
      <c r="F458" t="s">
        <v>1069</v>
      </c>
      <c r="G458" t="s">
        <v>1070</v>
      </c>
      <c r="H458" s="4" t="s">
        <v>1071</v>
      </c>
      <c r="I458" t="s">
        <v>79</v>
      </c>
      <c r="J458" t="s">
        <v>1502</v>
      </c>
      <c r="K458" t="s">
        <v>1503</v>
      </c>
      <c r="L458" t="s">
        <v>1504</v>
      </c>
      <c r="N458" s="5">
        <v>44927</v>
      </c>
      <c r="O458" s="5">
        <v>45016</v>
      </c>
      <c r="P458" t="s">
        <v>1616</v>
      </c>
      <c r="Q458" s="6"/>
      <c r="R458">
        <v>45009</v>
      </c>
      <c r="S458">
        <v>45009</v>
      </c>
      <c r="Y458" s="4" t="s">
        <v>1071</v>
      </c>
      <c r="Z458" s="3">
        <v>45035</v>
      </c>
      <c r="AA458" s="3">
        <v>45016</v>
      </c>
      <c r="AB458" s="7" t="s">
        <v>1708</v>
      </c>
    </row>
    <row r="459" spans="1:28" x14ac:dyDescent="0.25">
      <c r="A459">
        <v>2023</v>
      </c>
      <c r="B459" s="3">
        <v>44927</v>
      </c>
      <c r="C459" s="3">
        <v>45016</v>
      </c>
      <c r="D459" t="s">
        <v>72</v>
      </c>
      <c r="E459" s="2" t="s">
        <v>530</v>
      </c>
      <c r="F459" t="s">
        <v>1069</v>
      </c>
      <c r="G459" t="s">
        <v>1070</v>
      </c>
      <c r="H459" s="4" t="s">
        <v>1071</v>
      </c>
      <c r="I459" t="s">
        <v>79</v>
      </c>
      <c r="J459" t="s">
        <v>1327</v>
      </c>
      <c r="K459" t="s">
        <v>1505</v>
      </c>
      <c r="L459" t="s">
        <v>1505</v>
      </c>
      <c r="N459" s="5">
        <v>44927</v>
      </c>
      <c r="O459" s="5">
        <v>45016</v>
      </c>
      <c r="P459" t="s">
        <v>1616</v>
      </c>
      <c r="Q459" s="6"/>
      <c r="R459">
        <v>19923</v>
      </c>
      <c r="S459">
        <v>19923</v>
      </c>
      <c r="Y459" s="4" t="s">
        <v>1071</v>
      </c>
      <c r="Z459" s="3">
        <v>45035</v>
      </c>
      <c r="AA459" s="3">
        <v>45016</v>
      </c>
      <c r="AB459" s="7" t="s">
        <v>1708</v>
      </c>
    </row>
    <row r="460" spans="1:28" x14ac:dyDescent="0.25">
      <c r="A460">
        <v>2023</v>
      </c>
      <c r="B460" s="3">
        <v>44927</v>
      </c>
      <c r="C460" s="3">
        <v>45016</v>
      </c>
      <c r="D460" t="s">
        <v>72</v>
      </c>
      <c r="E460" s="2" t="s">
        <v>531</v>
      </c>
      <c r="F460" t="s">
        <v>1069</v>
      </c>
      <c r="G460" t="s">
        <v>1070</v>
      </c>
      <c r="H460" s="4" t="s">
        <v>1071</v>
      </c>
      <c r="I460" t="s">
        <v>79</v>
      </c>
      <c r="J460" t="s">
        <v>1506</v>
      </c>
      <c r="K460" t="s">
        <v>1507</v>
      </c>
      <c r="L460" t="s">
        <v>1508</v>
      </c>
      <c r="N460" s="5">
        <v>44927</v>
      </c>
      <c r="O460" s="5">
        <v>45016</v>
      </c>
      <c r="P460" t="s">
        <v>1616</v>
      </c>
      <c r="Q460" s="6" t="s">
        <v>1673</v>
      </c>
      <c r="R460">
        <v>36455</v>
      </c>
      <c r="S460">
        <v>36455</v>
      </c>
      <c r="Y460" s="4" t="s">
        <v>1071</v>
      </c>
      <c r="Z460" s="3">
        <v>45035</v>
      </c>
      <c r="AA460" s="3">
        <v>45016</v>
      </c>
      <c r="AB460" s="7" t="s">
        <v>1709</v>
      </c>
    </row>
    <row r="461" spans="1:28" x14ac:dyDescent="0.25">
      <c r="A461">
        <v>2023</v>
      </c>
      <c r="B461" s="3">
        <v>44927</v>
      </c>
      <c r="C461" s="3">
        <v>45016</v>
      </c>
      <c r="D461" t="s">
        <v>72</v>
      </c>
      <c r="E461" s="2" t="s">
        <v>532</v>
      </c>
      <c r="F461" t="s">
        <v>1069</v>
      </c>
      <c r="G461" t="s">
        <v>1070</v>
      </c>
      <c r="H461" s="4" t="s">
        <v>1071</v>
      </c>
      <c r="I461" t="s">
        <v>79</v>
      </c>
      <c r="M461" t="s">
        <v>1076</v>
      </c>
      <c r="N461" s="5">
        <v>44927</v>
      </c>
      <c r="O461" s="5">
        <v>45016</v>
      </c>
      <c r="P461" t="s">
        <v>1616</v>
      </c>
      <c r="Q461" s="6"/>
      <c r="R461">
        <v>30737</v>
      </c>
      <c r="S461">
        <v>30737</v>
      </c>
      <c r="Y461" s="4" t="s">
        <v>1071</v>
      </c>
      <c r="Z461" s="3">
        <v>45035</v>
      </c>
      <c r="AA461" s="3">
        <v>45016</v>
      </c>
      <c r="AB461" s="7" t="s">
        <v>1708</v>
      </c>
    </row>
    <row r="462" spans="1:28" x14ac:dyDescent="0.25">
      <c r="A462">
        <v>2023</v>
      </c>
      <c r="B462" s="3">
        <v>44927</v>
      </c>
      <c r="C462" s="3">
        <v>45016</v>
      </c>
      <c r="D462" t="s">
        <v>72</v>
      </c>
      <c r="E462" s="2" t="s">
        <v>533</v>
      </c>
      <c r="F462" t="s">
        <v>1069</v>
      </c>
      <c r="G462" t="s">
        <v>1070</v>
      </c>
      <c r="H462" s="4" t="s">
        <v>1071</v>
      </c>
      <c r="I462" t="s">
        <v>79</v>
      </c>
      <c r="J462" t="s">
        <v>1509</v>
      </c>
      <c r="K462" t="s">
        <v>1510</v>
      </c>
      <c r="L462" t="s">
        <v>1192</v>
      </c>
      <c r="N462" s="5">
        <v>44927</v>
      </c>
      <c r="O462" s="5">
        <v>45016</v>
      </c>
      <c r="P462" t="s">
        <v>1616</v>
      </c>
      <c r="Q462" s="6"/>
      <c r="R462">
        <v>17199</v>
      </c>
      <c r="S462">
        <v>17199</v>
      </c>
      <c r="Y462" s="4" t="s">
        <v>1071</v>
      </c>
      <c r="Z462" s="3">
        <v>45035</v>
      </c>
      <c r="AA462" s="3">
        <v>45016</v>
      </c>
      <c r="AB462" s="7" t="s">
        <v>1708</v>
      </c>
    </row>
    <row r="463" spans="1:28" x14ac:dyDescent="0.25">
      <c r="A463">
        <v>2023</v>
      </c>
      <c r="B463" s="3">
        <v>44927</v>
      </c>
      <c r="C463" s="3">
        <v>45016</v>
      </c>
      <c r="D463" t="s">
        <v>72</v>
      </c>
      <c r="E463" s="2" t="s">
        <v>534</v>
      </c>
      <c r="F463" t="s">
        <v>1069</v>
      </c>
      <c r="G463" t="s">
        <v>1070</v>
      </c>
      <c r="H463" s="4" t="s">
        <v>1071</v>
      </c>
      <c r="I463" t="s">
        <v>79</v>
      </c>
      <c r="M463" t="s">
        <v>1126</v>
      </c>
      <c r="N463" s="5">
        <v>44927</v>
      </c>
      <c r="O463" s="5">
        <v>45016</v>
      </c>
      <c r="P463" t="s">
        <v>1616</v>
      </c>
      <c r="Q463" s="6"/>
      <c r="R463">
        <v>46091</v>
      </c>
      <c r="S463">
        <v>46091</v>
      </c>
      <c r="Y463" s="4" t="s">
        <v>1071</v>
      </c>
      <c r="Z463" s="3">
        <v>45035</v>
      </c>
      <c r="AA463" s="3">
        <v>45016</v>
      </c>
      <c r="AB463" s="7" t="s">
        <v>1708</v>
      </c>
    </row>
    <row r="464" spans="1:28" x14ac:dyDescent="0.25">
      <c r="A464">
        <v>2023</v>
      </c>
      <c r="B464" s="3">
        <v>44927</v>
      </c>
      <c r="C464" s="3">
        <v>45016</v>
      </c>
      <c r="D464" t="s">
        <v>72</v>
      </c>
      <c r="E464" s="2" t="s">
        <v>535</v>
      </c>
      <c r="F464" t="s">
        <v>1069</v>
      </c>
      <c r="G464" t="s">
        <v>1070</v>
      </c>
      <c r="H464" s="4" t="s">
        <v>1071</v>
      </c>
      <c r="I464" t="s">
        <v>79</v>
      </c>
      <c r="M464" t="s">
        <v>1127</v>
      </c>
      <c r="N464" s="5">
        <v>44927</v>
      </c>
      <c r="O464" s="5">
        <v>45016</v>
      </c>
      <c r="P464" t="s">
        <v>1616</v>
      </c>
      <c r="Q464" s="6"/>
      <c r="R464">
        <v>50112</v>
      </c>
      <c r="S464">
        <v>50112</v>
      </c>
      <c r="Y464" s="4" t="s">
        <v>1071</v>
      </c>
      <c r="Z464" s="3">
        <v>45035</v>
      </c>
      <c r="AA464" s="3">
        <v>45016</v>
      </c>
      <c r="AB464" s="7" t="s">
        <v>1708</v>
      </c>
    </row>
    <row r="465" spans="1:28" x14ac:dyDescent="0.25">
      <c r="A465">
        <v>2023</v>
      </c>
      <c r="B465" s="3">
        <v>44927</v>
      </c>
      <c r="C465" s="3">
        <v>45016</v>
      </c>
      <c r="D465" t="s">
        <v>72</v>
      </c>
      <c r="E465" s="2" t="s">
        <v>535</v>
      </c>
      <c r="F465" t="s">
        <v>1069</v>
      </c>
      <c r="G465" t="s">
        <v>1070</v>
      </c>
      <c r="H465" s="4" t="s">
        <v>1071</v>
      </c>
      <c r="I465" t="s">
        <v>79</v>
      </c>
      <c r="M465" t="s">
        <v>1127</v>
      </c>
      <c r="N465" s="5">
        <v>43831</v>
      </c>
      <c r="O465" s="5">
        <v>44196</v>
      </c>
      <c r="P465" t="s">
        <v>1616</v>
      </c>
      <c r="Q465" s="6"/>
      <c r="R465">
        <v>50112</v>
      </c>
      <c r="S465">
        <v>50112</v>
      </c>
      <c r="Y465" s="4" t="s">
        <v>1071</v>
      </c>
      <c r="Z465" s="3">
        <v>45035</v>
      </c>
      <c r="AA465" s="3">
        <v>45016</v>
      </c>
      <c r="AB465" s="7" t="s">
        <v>1708</v>
      </c>
    </row>
    <row r="466" spans="1:28" x14ac:dyDescent="0.25">
      <c r="A466">
        <v>2023</v>
      </c>
      <c r="B466" s="3">
        <v>44927</v>
      </c>
      <c r="C466" s="3">
        <v>45016</v>
      </c>
      <c r="D466" t="s">
        <v>72</v>
      </c>
      <c r="E466" s="2" t="s">
        <v>535</v>
      </c>
      <c r="F466" t="s">
        <v>1069</v>
      </c>
      <c r="G466" t="s">
        <v>1070</v>
      </c>
      <c r="H466" s="4" t="s">
        <v>1071</v>
      </c>
      <c r="I466" t="s">
        <v>79</v>
      </c>
      <c r="M466" t="s">
        <v>1127</v>
      </c>
      <c r="N466" s="5">
        <v>44197</v>
      </c>
      <c r="O466" s="5">
        <v>44561</v>
      </c>
      <c r="P466" t="s">
        <v>1616</v>
      </c>
      <c r="Q466" s="6"/>
      <c r="R466">
        <v>48896</v>
      </c>
      <c r="S466">
        <v>48896</v>
      </c>
      <c r="Y466" s="4" t="s">
        <v>1071</v>
      </c>
      <c r="Z466" s="3">
        <v>45035</v>
      </c>
      <c r="AA466" s="3">
        <v>45016</v>
      </c>
      <c r="AB466" s="7" t="s">
        <v>1708</v>
      </c>
    </row>
    <row r="467" spans="1:28" x14ac:dyDescent="0.25">
      <c r="A467">
        <v>2023</v>
      </c>
      <c r="B467" s="3">
        <v>44927</v>
      </c>
      <c r="C467" s="3">
        <v>45016</v>
      </c>
      <c r="D467" t="s">
        <v>72</v>
      </c>
      <c r="E467" s="2" t="s">
        <v>536</v>
      </c>
      <c r="F467" t="s">
        <v>1069</v>
      </c>
      <c r="G467" t="s">
        <v>1070</v>
      </c>
      <c r="H467" s="4" t="s">
        <v>1071</v>
      </c>
      <c r="I467" t="s">
        <v>79</v>
      </c>
      <c r="M467" t="s">
        <v>1128</v>
      </c>
      <c r="N467" s="5">
        <v>44927</v>
      </c>
      <c r="O467" s="5">
        <v>45016</v>
      </c>
      <c r="P467" t="s">
        <v>1616</v>
      </c>
      <c r="Q467" s="6"/>
      <c r="R467">
        <v>29828</v>
      </c>
      <c r="S467">
        <v>29828</v>
      </c>
      <c r="Y467" s="4" t="s">
        <v>1071</v>
      </c>
      <c r="Z467" s="3">
        <v>45035</v>
      </c>
      <c r="AA467" s="3">
        <v>45016</v>
      </c>
      <c r="AB467" s="7" t="s">
        <v>1708</v>
      </c>
    </row>
    <row r="468" spans="1:28" x14ac:dyDescent="0.25">
      <c r="A468">
        <v>2023</v>
      </c>
      <c r="B468" s="3">
        <v>44927</v>
      </c>
      <c r="C468" s="3">
        <v>45016</v>
      </c>
      <c r="D468" t="s">
        <v>72</v>
      </c>
      <c r="E468" s="2" t="s">
        <v>537</v>
      </c>
      <c r="F468" t="s">
        <v>1069</v>
      </c>
      <c r="G468" t="s">
        <v>1070</v>
      </c>
      <c r="H468" s="4" t="s">
        <v>1071</v>
      </c>
      <c r="I468" t="s">
        <v>79</v>
      </c>
      <c r="J468" t="s">
        <v>1232</v>
      </c>
      <c r="K468" t="s">
        <v>1511</v>
      </c>
      <c r="L468" t="s">
        <v>1223</v>
      </c>
      <c r="N468" s="5">
        <v>44927</v>
      </c>
      <c r="O468" s="5">
        <v>45016</v>
      </c>
      <c r="P468" t="s">
        <v>1616</v>
      </c>
      <c r="Q468" s="6"/>
      <c r="R468">
        <v>45009</v>
      </c>
      <c r="S468">
        <v>45009</v>
      </c>
      <c r="Y468" s="4" t="s">
        <v>1071</v>
      </c>
      <c r="Z468" s="3">
        <v>45035</v>
      </c>
      <c r="AA468" s="3">
        <v>45016</v>
      </c>
      <c r="AB468" s="7" t="s">
        <v>1708</v>
      </c>
    </row>
    <row r="469" spans="1:28" x14ac:dyDescent="0.25">
      <c r="A469">
        <v>2023</v>
      </c>
      <c r="B469" s="3">
        <v>44927</v>
      </c>
      <c r="C469" s="3">
        <v>45016</v>
      </c>
      <c r="D469" t="s">
        <v>72</v>
      </c>
      <c r="E469" s="2" t="s">
        <v>538</v>
      </c>
      <c r="F469" t="s">
        <v>1069</v>
      </c>
      <c r="G469" t="s">
        <v>1070</v>
      </c>
      <c r="H469" s="4" t="s">
        <v>1071</v>
      </c>
      <c r="I469" t="s">
        <v>79</v>
      </c>
      <c r="J469" t="s">
        <v>1512</v>
      </c>
      <c r="K469" t="s">
        <v>1479</v>
      </c>
      <c r="L469" t="s">
        <v>1399</v>
      </c>
      <c r="N469" s="5">
        <v>44927</v>
      </c>
      <c r="O469" s="5">
        <v>45016</v>
      </c>
      <c r="P469" t="s">
        <v>1616</v>
      </c>
      <c r="Q469" s="6"/>
      <c r="R469">
        <v>33461</v>
      </c>
      <c r="S469">
        <v>33461</v>
      </c>
      <c r="Y469" s="4" t="s">
        <v>1071</v>
      </c>
      <c r="Z469" s="3">
        <v>45035</v>
      </c>
      <c r="AA469" s="3">
        <v>45016</v>
      </c>
      <c r="AB469" s="7" t="s">
        <v>1708</v>
      </c>
    </row>
    <row r="470" spans="1:28" x14ac:dyDescent="0.25">
      <c r="A470">
        <v>2023</v>
      </c>
      <c r="B470" s="3">
        <v>44927</v>
      </c>
      <c r="C470" s="3">
        <v>45016</v>
      </c>
      <c r="D470" t="s">
        <v>72</v>
      </c>
      <c r="E470" s="2" t="s">
        <v>539</v>
      </c>
      <c r="F470" t="s">
        <v>1069</v>
      </c>
      <c r="G470" t="s">
        <v>1070</v>
      </c>
      <c r="H470" s="4" t="s">
        <v>1071</v>
      </c>
      <c r="I470" t="s">
        <v>79</v>
      </c>
      <c r="J470" t="s">
        <v>1513</v>
      </c>
      <c r="K470" t="s">
        <v>1514</v>
      </c>
      <c r="L470" t="s">
        <v>1202</v>
      </c>
      <c r="N470" s="5">
        <v>44927</v>
      </c>
      <c r="O470" s="5">
        <v>45016</v>
      </c>
      <c r="P470" t="s">
        <v>1616</v>
      </c>
      <c r="Q470" s="6"/>
      <c r="R470">
        <v>45009</v>
      </c>
      <c r="S470">
        <v>45009</v>
      </c>
      <c r="Y470" s="4" t="s">
        <v>1071</v>
      </c>
      <c r="Z470" s="3">
        <v>45035</v>
      </c>
      <c r="AA470" s="3">
        <v>45016</v>
      </c>
      <c r="AB470" s="7" t="s">
        <v>1708</v>
      </c>
    </row>
    <row r="471" spans="1:28" x14ac:dyDescent="0.25">
      <c r="A471">
        <v>2023</v>
      </c>
      <c r="B471" s="3">
        <v>44927</v>
      </c>
      <c r="C471" s="3">
        <v>45016</v>
      </c>
      <c r="D471" t="s">
        <v>72</v>
      </c>
      <c r="E471" s="2" t="s">
        <v>540</v>
      </c>
      <c r="F471" t="s">
        <v>1069</v>
      </c>
      <c r="G471" t="s">
        <v>1070</v>
      </c>
      <c r="H471" s="4" t="s">
        <v>1071</v>
      </c>
      <c r="I471" t="s">
        <v>79</v>
      </c>
      <c r="M471" t="s">
        <v>1129</v>
      </c>
      <c r="N471" s="5">
        <v>44927</v>
      </c>
      <c r="O471" s="5">
        <v>45016</v>
      </c>
      <c r="P471" t="s">
        <v>1616</v>
      </c>
      <c r="Q471" s="6"/>
      <c r="R471">
        <v>33461</v>
      </c>
      <c r="S471">
        <v>33461</v>
      </c>
      <c r="Y471" s="4" t="s">
        <v>1071</v>
      </c>
      <c r="Z471" s="3">
        <v>45035</v>
      </c>
      <c r="AA471" s="3">
        <v>45016</v>
      </c>
      <c r="AB471" s="7" t="s">
        <v>1708</v>
      </c>
    </row>
    <row r="472" spans="1:28" x14ac:dyDescent="0.25">
      <c r="A472">
        <v>2023</v>
      </c>
      <c r="B472" s="3">
        <v>44927</v>
      </c>
      <c r="C472" s="3">
        <v>45016</v>
      </c>
      <c r="D472" t="s">
        <v>72</v>
      </c>
      <c r="E472" s="2" t="s">
        <v>541</v>
      </c>
      <c r="F472" t="s">
        <v>1069</v>
      </c>
      <c r="G472" t="s">
        <v>1070</v>
      </c>
      <c r="H472" s="4" t="s">
        <v>1071</v>
      </c>
      <c r="I472" t="s">
        <v>79</v>
      </c>
      <c r="J472" t="s">
        <v>1515</v>
      </c>
      <c r="K472" t="s">
        <v>1516</v>
      </c>
      <c r="L472" t="s">
        <v>1517</v>
      </c>
      <c r="N472" s="5">
        <v>44927</v>
      </c>
      <c r="O472" s="5">
        <v>45016</v>
      </c>
      <c r="P472" t="s">
        <v>1616</v>
      </c>
      <c r="Q472" s="6"/>
      <c r="R472">
        <v>33461</v>
      </c>
      <c r="S472">
        <v>33461</v>
      </c>
      <c r="Y472" s="4" t="s">
        <v>1071</v>
      </c>
      <c r="Z472" s="3">
        <v>45035</v>
      </c>
      <c r="AA472" s="3">
        <v>45016</v>
      </c>
      <c r="AB472" s="7" t="s">
        <v>1708</v>
      </c>
    </row>
    <row r="473" spans="1:28" x14ac:dyDescent="0.25">
      <c r="A473">
        <v>2023</v>
      </c>
      <c r="B473" s="3">
        <v>44927</v>
      </c>
      <c r="C473" s="3">
        <v>45016</v>
      </c>
      <c r="D473" t="s">
        <v>72</v>
      </c>
      <c r="E473" s="2" t="s">
        <v>542</v>
      </c>
      <c r="F473" t="s">
        <v>1069</v>
      </c>
      <c r="G473" t="s">
        <v>1070</v>
      </c>
      <c r="H473" s="4" t="s">
        <v>1071</v>
      </c>
      <c r="I473" t="s">
        <v>79</v>
      </c>
      <c r="J473" t="s">
        <v>1518</v>
      </c>
      <c r="K473" t="s">
        <v>1519</v>
      </c>
      <c r="L473" t="s">
        <v>1520</v>
      </c>
      <c r="N473" s="5">
        <v>44927</v>
      </c>
      <c r="O473" s="5">
        <v>45016</v>
      </c>
      <c r="P473" t="s">
        <v>1616</v>
      </c>
      <c r="Q473" s="6"/>
      <c r="R473">
        <v>26692</v>
      </c>
      <c r="S473">
        <v>26692</v>
      </c>
      <c r="Y473" s="4" t="s">
        <v>1071</v>
      </c>
      <c r="Z473" s="3">
        <v>45035</v>
      </c>
      <c r="AA473" s="3">
        <v>45016</v>
      </c>
      <c r="AB473" s="7" t="s">
        <v>1708</v>
      </c>
    </row>
    <row r="474" spans="1:28" x14ac:dyDescent="0.25">
      <c r="A474">
        <v>2023</v>
      </c>
      <c r="B474" s="3">
        <v>44927</v>
      </c>
      <c r="C474" s="3">
        <v>45016</v>
      </c>
      <c r="D474" t="s">
        <v>72</v>
      </c>
      <c r="E474" s="2" t="s">
        <v>543</v>
      </c>
      <c r="F474" t="s">
        <v>1069</v>
      </c>
      <c r="G474" t="s">
        <v>1070</v>
      </c>
      <c r="H474" s="4" t="s">
        <v>1071</v>
      </c>
      <c r="I474" t="s">
        <v>79</v>
      </c>
      <c r="J474" t="s">
        <v>1521</v>
      </c>
      <c r="K474" t="s">
        <v>1384</v>
      </c>
      <c r="L474" t="s">
        <v>1351</v>
      </c>
      <c r="N474" s="5">
        <v>44927</v>
      </c>
      <c r="O474" s="5">
        <v>45016</v>
      </c>
      <c r="P474" t="s">
        <v>1616</v>
      </c>
      <c r="Q474" s="6" t="s">
        <v>1674</v>
      </c>
      <c r="R474">
        <v>38941</v>
      </c>
      <c r="S474">
        <v>38941</v>
      </c>
      <c r="Y474" s="4" t="s">
        <v>1071</v>
      </c>
      <c r="Z474" s="3">
        <v>45035</v>
      </c>
      <c r="AA474" s="3">
        <v>45016</v>
      </c>
      <c r="AB474" s="7" t="s">
        <v>1709</v>
      </c>
    </row>
    <row r="475" spans="1:28" x14ac:dyDescent="0.25">
      <c r="A475">
        <v>2023</v>
      </c>
      <c r="B475" s="3">
        <v>44927</v>
      </c>
      <c r="C475" s="3">
        <v>45016</v>
      </c>
      <c r="D475" t="s">
        <v>72</v>
      </c>
      <c r="E475" s="2" t="s">
        <v>544</v>
      </c>
      <c r="F475" t="s">
        <v>1069</v>
      </c>
      <c r="G475" t="s">
        <v>1070</v>
      </c>
      <c r="H475" s="4" t="s">
        <v>1071</v>
      </c>
      <c r="I475" t="s">
        <v>79</v>
      </c>
      <c r="M475" t="s">
        <v>1076</v>
      </c>
      <c r="N475" s="5">
        <v>44927</v>
      </c>
      <c r="O475" s="5">
        <v>45016</v>
      </c>
      <c r="P475" t="s">
        <v>1616</v>
      </c>
      <c r="Q475" s="6"/>
      <c r="R475">
        <v>33461</v>
      </c>
      <c r="S475">
        <v>33461</v>
      </c>
      <c r="Y475" s="4" t="s">
        <v>1071</v>
      </c>
      <c r="Z475" s="3">
        <v>45035</v>
      </c>
      <c r="AA475" s="3">
        <v>45016</v>
      </c>
      <c r="AB475" s="7" t="s">
        <v>1708</v>
      </c>
    </row>
    <row r="476" spans="1:28" x14ac:dyDescent="0.25">
      <c r="A476">
        <v>2023</v>
      </c>
      <c r="B476" s="3">
        <v>44927</v>
      </c>
      <c r="C476" s="3">
        <v>45016</v>
      </c>
      <c r="D476" t="s">
        <v>72</v>
      </c>
      <c r="E476" s="2" t="s">
        <v>545</v>
      </c>
      <c r="F476" t="s">
        <v>1069</v>
      </c>
      <c r="G476" t="s">
        <v>1070</v>
      </c>
      <c r="H476" s="4" t="s">
        <v>1071</v>
      </c>
      <c r="I476" t="s">
        <v>79</v>
      </c>
      <c r="J476" t="s">
        <v>1522</v>
      </c>
      <c r="K476" t="s">
        <v>1523</v>
      </c>
      <c r="L476" t="s">
        <v>1433</v>
      </c>
      <c r="N476" s="5">
        <v>44927</v>
      </c>
      <c r="O476" s="5">
        <v>45016</v>
      </c>
      <c r="P476" t="s">
        <v>1616</v>
      </c>
      <c r="Q476" s="6" t="s">
        <v>1675</v>
      </c>
      <c r="R476">
        <v>37976</v>
      </c>
      <c r="S476">
        <v>37976</v>
      </c>
      <c r="Y476" s="4" t="s">
        <v>1071</v>
      </c>
      <c r="Z476" s="3">
        <v>45035</v>
      </c>
      <c r="AA476" s="3">
        <v>45016</v>
      </c>
      <c r="AB476" s="7" t="s">
        <v>1709</v>
      </c>
    </row>
    <row r="477" spans="1:28" x14ac:dyDescent="0.25">
      <c r="A477">
        <v>2023</v>
      </c>
      <c r="B477" s="3">
        <v>44927</v>
      </c>
      <c r="C477" s="3">
        <v>45016</v>
      </c>
      <c r="D477" t="s">
        <v>72</v>
      </c>
      <c r="E477" s="2" t="s">
        <v>546</v>
      </c>
      <c r="F477" t="s">
        <v>1069</v>
      </c>
      <c r="G477" t="s">
        <v>1070</v>
      </c>
      <c r="H477" s="4" t="s">
        <v>1071</v>
      </c>
      <c r="I477" t="s">
        <v>79</v>
      </c>
      <c r="J477" t="s">
        <v>1710</v>
      </c>
      <c r="K477" t="s">
        <v>1307</v>
      </c>
      <c r="L477" t="s">
        <v>1710</v>
      </c>
      <c r="N477" s="5">
        <v>44927</v>
      </c>
      <c r="O477" s="5">
        <v>45016</v>
      </c>
      <c r="P477" t="s">
        <v>1616</v>
      </c>
      <c r="Q477" s="6"/>
      <c r="R477">
        <v>30737</v>
      </c>
      <c r="S477">
        <v>30737</v>
      </c>
      <c r="Y477" s="4" t="s">
        <v>1071</v>
      </c>
      <c r="Z477" s="3">
        <v>45035</v>
      </c>
      <c r="AA477" s="3">
        <v>45016</v>
      </c>
      <c r="AB477" s="7" t="s">
        <v>1708</v>
      </c>
    </row>
    <row r="478" spans="1:28" x14ac:dyDescent="0.25">
      <c r="A478">
        <v>2023</v>
      </c>
      <c r="B478" s="3">
        <v>44927</v>
      </c>
      <c r="C478" s="3">
        <v>45016</v>
      </c>
      <c r="D478" t="s">
        <v>72</v>
      </c>
      <c r="E478" s="2" t="s">
        <v>547</v>
      </c>
      <c r="F478" t="s">
        <v>1069</v>
      </c>
      <c r="G478" t="s">
        <v>1070</v>
      </c>
      <c r="H478" s="4" t="s">
        <v>1071</v>
      </c>
      <c r="I478" t="s">
        <v>79</v>
      </c>
      <c r="M478" t="s">
        <v>1130</v>
      </c>
      <c r="N478" s="5">
        <v>44927</v>
      </c>
      <c r="O478" s="5">
        <v>45016</v>
      </c>
      <c r="P478" t="s">
        <v>1616</v>
      </c>
      <c r="Q478" s="6" t="s">
        <v>1676</v>
      </c>
      <c r="R478">
        <v>38941</v>
      </c>
      <c r="S478">
        <v>38941</v>
      </c>
      <c r="Y478" s="4" t="s">
        <v>1071</v>
      </c>
      <c r="Z478" s="3">
        <v>45035</v>
      </c>
      <c r="AA478" s="3">
        <v>45016</v>
      </c>
      <c r="AB478" s="7" t="s">
        <v>1709</v>
      </c>
    </row>
    <row r="479" spans="1:28" x14ac:dyDescent="0.25">
      <c r="A479">
        <v>2023</v>
      </c>
      <c r="B479" s="3">
        <v>44927</v>
      </c>
      <c r="C479" s="3">
        <v>45016</v>
      </c>
      <c r="D479" t="s">
        <v>72</v>
      </c>
      <c r="E479" s="2" t="s">
        <v>548</v>
      </c>
      <c r="F479" t="s">
        <v>1069</v>
      </c>
      <c r="G479" t="s">
        <v>1070</v>
      </c>
      <c r="H479" s="4" t="s">
        <v>1071</v>
      </c>
      <c r="I479" t="s">
        <v>79</v>
      </c>
      <c r="M479" t="s">
        <v>1076</v>
      </c>
      <c r="N479" s="5">
        <v>44927</v>
      </c>
      <c r="O479" s="5">
        <v>45016</v>
      </c>
      <c r="P479" t="s">
        <v>1616</v>
      </c>
      <c r="Q479" s="6"/>
      <c r="R479">
        <v>36575</v>
      </c>
      <c r="S479">
        <v>36575</v>
      </c>
      <c r="Y479" s="4" t="s">
        <v>1071</v>
      </c>
      <c r="Z479" s="3">
        <v>45035</v>
      </c>
      <c r="AA479" s="3">
        <v>45016</v>
      </c>
      <c r="AB479" s="7" t="s">
        <v>1708</v>
      </c>
    </row>
    <row r="480" spans="1:28" x14ac:dyDescent="0.25">
      <c r="A480">
        <v>2023</v>
      </c>
      <c r="B480" s="3">
        <v>44927</v>
      </c>
      <c r="C480" s="3">
        <v>45016</v>
      </c>
      <c r="D480" t="s">
        <v>72</v>
      </c>
      <c r="E480" s="2" t="s">
        <v>549</v>
      </c>
      <c r="F480" t="s">
        <v>1069</v>
      </c>
      <c r="G480" t="s">
        <v>1070</v>
      </c>
      <c r="H480" s="4" t="s">
        <v>1071</v>
      </c>
      <c r="I480" t="s">
        <v>79</v>
      </c>
      <c r="M480" t="s">
        <v>1131</v>
      </c>
      <c r="N480" s="5">
        <v>44927</v>
      </c>
      <c r="O480" s="5">
        <v>45016</v>
      </c>
      <c r="P480" t="s">
        <v>1616</v>
      </c>
      <c r="Q480" s="6"/>
      <c r="R480">
        <v>34199</v>
      </c>
      <c r="S480">
        <v>34199</v>
      </c>
      <c r="Y480" s="4" t="s">
        <v>1071</v>
      </c>
      <c r="Z480" s="3">
        <v>45035</v>
      </c>
      <c r="AA480" s="3">
        <v>45016</v>
      </c>
      <c r="AB480" s="7" t="s">
        <v>1708</v>
      </c>
    </row>
    <row r="481" spans="1:28" x14ac:dyDescent="0.25">
      <c r="A481">
        <v>2023</v>
      </c>
      <c r="B481" s="3">
        <v>44927</v>
      </c>
      <c r="C481" s="3">
        <v>45016</v>
      </c>
      <c r="D481" t="s">
        <v>72</v>
      </c>
      <c r="E481" s="2" t="s">
        <v>550</v>
      </c>
      <c r="F481" t="s">
        <v>1069</v>
      </c>
      <c r="G481" t="s">
        <v>1070</v>
      </c>
      <c r="H481" s="4" t="s">
        <v>1071</v>
      </c>
      <c r="I481" t="s">
        <v>79</v>
      </c>
      <c r="M481" t="s">
        <v>1131</v>
      </c>
      <c r="N481" s="5">
        <v>44927</v>
      </c>
      <c r="O481" s="5">
        <v>45016</v>
      </c>
      <c r="P481" t="s">
        <v>1616</v>
      </c>
      <c r="Q481" s="6"/>
      <c r="R481">
        <v>22879</v>
      </c>
      <c r="S481">
        <v>22879</v>
      </c>
      <c r="Y481" s="4" t="s">
        <v>1071</v>
      </c>
      <c r="Z481" s="3">
        <v>45035</v>
      </c>
      <c r="AA481" s="3">
        <v>45016</v>
      </c>
      <c r="AB481" s="7" t="s">
        <v>1708</v>
      </c>
    </row>
    <row r="482" spans="1:28" x14ac:dyDescent="0.25">
      <c r="A482">
        <v>2023</v>
      </c>
      <c r="B482" s="3">
        <v>44927</v>
      </c>
      <c r="C482" s="3">
        <v>45016</v>
      </c>
      <c r="D482" t="s">
        <v>72</v>
      </c>
      <c r="E482" s="2" t="s">
        <v>551</v>
      </c>
      <c r="F482" t="s">
        <v>1069</v>
      </c>
      <c r="G482" t="s">
        <v>1070</v>
      </c>
      <c r="H482" s="4" t="s">
        <v>1071</v>
      </c>
      <c r="I482" t="s">
        <v>79</v>
      </c>
      <c r="M482" t="s">
        <v>1131</v>
      </c>
      <c r="N482" s="5">
        <v>44927</v>
      </c>
      <c r="O482" s="5">
        <v>45016</v>
      </c>
      <c r="P482" t="s">
        <v>1616</v>
      </c>
      <c r="Q482" s="6"/>
      <c r="R482">
        <v>48937</v>
      </c>
      <c r="S482">
        <v>48937</v>
      </c>
      <c r="Y482" s="4" t="s">
        <v>1071</v>
      </c>
      <c r="Z482" s="3">
        <v>45035</v>
      </c>
      <c r="AA482" s="3">
        <v>45016</v>
      </c>
      <c r="AB482" s="7" t="s">
        <v>1708</v>
      </c>
    </row>
    <row r="483" spans="1:28" x14ac:dyDescent="0.25">
      <c r="A483">
        <v>2023</v>
      </c>
      <c r="B483" s="3">
        <v>44927</v>
      </c>
      <c r="C483" s="3">
        <v>45016</v>
      </c>
      <c r="D483" t="s">
        <v>72</v>
      </c>
      <c r="E483" s="2" t="s">
        <v>552</v>
      </c>
      <c r="F483" t="s">
        <v>1069</v>
      </c>
      <c r="G483" t="s">
        <v>1070</v>
      </c>
      <c r="H483" s="4" t="s">
        <v>1071</v>
      </c>
      <c r="I483" t="s">
        <v>79</v>
      </c>
      <c r="M483" t="s">
        <v>1131</v>
      </c>
      <c r="N483" s="5">
        <v>44927</v>
      </c>
      <c r="O483" s="5">
        <v>45016</v>
      </c>
      <c r="P483" t="s">
        <v>1616</v>
      </c>
      <c r="Q483" s="6"/>
      <c r="R483">
        <v>36923</v>
      </c>
      <c r="S483">
        <v>36923</v>
      </c>
      <c r="Y483" s="4" t="s">
        <v>1071</v>
      </c>
      <c r="Z483" s="3">
        <v>45035</v>
      </c>
      <c r="AA483" s="3">
        <v>45016</v>
      </c>
      <c r="AB483" s="7" t="s">
        <v>1708</v>
      </c>
    </row>
    <row r="484" spans="1:28" x14ac:dyDescent="0.25">
      <c r="A484">
        <v>2023</v>
      </c>
      <c r="B484" s="3">
        <v>44927</v>
      </c>
      <c r="C484" s="3">
        <v>45016</v>
      </c>
      <c r="D484" t="s">
        <v>72</v>
      </c>
      <c r="E484" s="2" t="s">
        <v>553</v>
      </c>
      <c r="F484" t="s">
        <v>1069</v>
      </c>
      <c r="G484" t="s">
        <v>1070</v>
      </c>
      <c r="H484" s="4" t="s">
        <v>1071</v>
      </c>
      <c r="I484" t="s">
        <v>79</v>
      </c>
      <c r="M484" t="s">
        <v>1132</v>
      </c>
      <c r="N484" s="5">
        <v>44927</v>
      </c>
      <c r="O484" s="5">
        <v>45016</v>
      </c>
      <c r="P484" t="s">
        <v>1616</v>
      </c>
      <c r="Q484" s="6" t="s">
        <v>1677</v>
      </c>
      <c r="R484">
        <v>34214</v>
      </c>
      <c r="S484">
        <v>34214</v>
      </c>
      <c r="Y484" s="4" t="s">
        <v>1071</v>
      </c>
      <c r="Z484" s="3">
        <v>45035</v>
      </c>
      <c r="AA484" s="3">
        <v>45016</v>
      </c>
      <c r="AB484" s="7" t="s">
        <v>1709</v>
      </c>
    </row>
    <row r="485" spans="1:28" x14ac:dyDescent="0.25">
      <c r="A485">
        <v>2023</v>
      </c>
      <c r="B485" s="3">
        <v>44927</v>
      </c>
      <c r="C485" s="3">
        <v>45016</v>
      </c>
      <c r="D485" t="s">
        <v>72</v>
      </c>
      <c r="E485" s="2" t="s">
        <v>554</v>
      </c>
      <c r="F485" t="s">
        <v>1069</v>
      </c>
      <c r="G485" t="s">
        <v>1070</v>
      </c>
      <c r="H485" s="4" t="s">
        <v>1071</v>
      </c>
      <c r="I485" t="s">
        <v>79</v>
      </c>
      <c r="M485" t="s">
        <v>1133</v>
      </c>
      <c r="N485" s="5">
        <v>44927</v>
      </c>
      <c r="O485" s="5">
        <v>45016</v>
      </c>
      <c r="P485" t="s">
        <v>1616</v>
      </c>
      <c r="Q485" s="6" t="s">
        <v>1678</v>
      </c>
      <c r="R485">
        <v>41719</v>
      </c>
      <c r="S485">
        <v>41719</v>
      </c>
      <c r="Y485" s="4" t="s">
        <v>1071</v>
      </c>
      <c r="Z485" s="3">
        <v>45035</v>
      </c>
      <c r="AA485" s="3">
        <v>45016</v>
      </c>
      <c r="AB485" s="7" t="s">
        <v>1709</v>
      </c>
    </row>
    <row r="486" spans="1:28" x14ac:dyDescent="0.25">
      <c r="A486">
        <v>2023</v>
      </c>
      <c r="B486" s="3">
        <v>44927</v>
      </c>
      <c r="C486" s="3">
        <v>45016</v>
      </c>
      <c r="D486" t="s">
        <v>72</v>
      </c>
      <c r="E486" s="2" t="s">
        <v>555</v>
      </c>
      <c r="F486" t="s">
        <v>1069</v>
      </c>
      <c r="G486" t="s">
        <v>1070</v>
      </c>
      <c r="H486" s="4" t="s">
        <v>1071</v>
      </c>
      <c r="I486" t="s">
        <v>79</v>
      </c>
      <c r="J486" t="s">
        <v>1524</v>
      </c>
      <c r="K486" t="s">
        <v>1525</v>
      </c>
      <c r="L486" t="s">
        <v>1266</v>
      </c>
      <c r="N486" s="5">
        <v>44927</v>
      </c>
      <c r="O486" s="5">
        <v>45016</v>
      </c>
      <c r="P486" t="s">
        <v>1616</v>
      </c>
      <c r="Q486" s="6"/>
      <c r="R486">
        <v>31471</v>
      </c>
      <c r="S486">
        <v>31471</v>
      </c>
      <c r="Y486" s="4" t="s">
        <v>1071</v>
      </c>
      <c r="Z486" s="3">
        <v>45035</v>
      </c>
      <c r="AA486" s="3">
        <v>45016</v>
      </c>
      <c r="AB486" s="7" t="s">
        <v>1708</v>
      </c>
    </row>
    <row r="487" spans="1:28" x14ac:dyDescent="0.25">
      <c r="A487">
        <v>2023</v>
      </c>
      <c r="B487" s="3">
        <v>44927</v>
      </c>
      <c r="C487" s="3">
        <v>45016</v>
      </c>
      <c r="D487" t="s">
        <v>72</v>
      </c>
      <c r="E487" s="2" t="s">
        <v>556</v>
      </c>
      <c r="F487" t="s">
        <v>1069</v>
      </c>
      <c r="G487" t="s">
        <v>1070</v>
      </c>
      <c r="H487" s="4" t="s">
        <v>1071</v>
      </c>
      <c r="I487" t="s">
        <v>79</v>
      </c>
      <c r="J487" t="s">
        <v>1412</v>
      </c>
      <c r="K487" t="s">
        <v>1526</v>
      </c>
      <c r="L487" t="s">
        <v>1527</v>
      </c>
      <c r="N487" s="5">
        <v>44927</v>
      </c>
      <c r="O487" s="5">
        <v>45016</v>
      </c>
      <c r="P487" t="s">
        <v>1616</v>
      </c>
      <c r="Q487" s="6"/>
      <c r="R487">
        <v>24014</v>
      </c>
      <c r="S487">
        <v>24014</v>
      </c>
      <c r="Y487" s="4" t="s">
        <v>1071</v>
      </c>
      <c r="Z487" s="3">
        <v>45035</v>
      </c>
      <c r="AA487" s="3">
        <v>45016</v>
      </c>
      <c r="AB487" s="7" t="s">
        <v>1708</v>
      </c>
    </row>
    <row r="488" spans="1:28" x14ac:dyDescent="0.25">
      <c r="A488">
        <v>2023</v>
      </c>
      <c r="B488" s="3">
        <v>44927</v>
      </c>
      <c r="C488" s="3">
        <v>45016</v>
      </c>
      <c r="D488" t="s">
        <v>72</v>
      </c>
      <c r="E488" s="2" t="s">
        <v>557</v>
      </c>
      <c r="F488" t="s">
        <v>1069</v>
      </c>
      <c r="G488" t="s">
        <v>1070</v>
      </c>
      <c r="H488" s="4" t="s">
        <v>1071</v>
      </c>
      <c r="I488" t="s">
        <v>79</v>
      </c>
      <c r="M488" t="s">
        <v>1073</v>
      </c>
      <c r="N488" s="5">
        <v>44927</v>
      </c>
      <c r="O488" s="5">
        <v>45016</v>
      </c>
      <c r="P488" t="s">
        <v>1616</v>
      </c>
      <c r="Q488" s="6"/>
      <c r="R488">
        <v>33461</v>
      </c>
      <c r="S488">
        <v>33461</v>
      </c>
      <c r="Y488" s="4" t="s">
        <v>1071</v>
      </c>
      <c r="Z488" s="3">
        <v>45035</v>
      </c>
      <c r="AA488" s="3">
        <v>45016</v>
      </c>
      <c r="AB488" s="7" t="s">
        <v>1708</v>
      </c>
    </row>
    <row r="489" spans="1:28" x14ac:dyDescent="0.25">
      <c r="A489">
        <v>2023</v>
      </c>
      <c r="B489" s="3">
        <v>44927</v>
      </c>
      <c r="C489" s="3">
        <v>45016</v>
      </c>
      <c r="D489" t="s">
        <v>72</v>
      </c>
      <c r="E489" s="2" t="s">
        <v>558</v>
      </c>
      <c r="F489" t="s">
        <v>1069</v>
      </c>
      <c r="G489" t="s">
        <v>1070</v>
      </c>
      <c r="H489" s="4" t="s">
        <v>1071</v>
      </c>
      <c r="I489" t="s">
        <v>79</v>
      </c>
      <c r="J489" t="s">
        <v>1528</v>
      </c>
      <c r="K489" t="s">
        <v>1479</v>
      </c>
      <c r="L489" t="s">
        <v>1201</v>
      </c>
      <c r="N489" s="5">
        <v>44927</v>
      </c>
      <c r="O489" s="5">
        <v>45016</v>
      </c>
      <c r="P489" t="s">
        <v>1616</v>
      </c>
      <c r="Q489" s="6"/>
      <c r="R489">
        <v>30737</v>
      </c>
      <c r="S489">
        <v>30737</v>
      </c>
      <c r="Y489" s="4" t="s">
        <v>1071</v>
      </c>
      <c r="Z489" s="3">
        <v>45035</v>
      </c>
      <c r="AA489" s="3">
        <v>45016</v>
      </c>
      <c r="AB489" s="7" t="s">
        <v>1708</v>
      </c>
    </row>
    <row r="490" spans="1:28" x14ac:dyDescent="0.25">
      <c r="A490">
        <v>2023</v>
      </c>
      <c r="B490" s="3">
        <v>44927</v>
      </c>
      <c r="C490" s="3">
        <v>45016</v>
      </c>
      <c r="D490" t="s">
        <v>72</v>
      </c>
      <c r="E490" s="2" t="s">
        <v>559</v>
      </c>
      <c r="F490" t="s">
        <v>1069</v>
      </c>
      <c r="G490" t="s">
        <v>1070</v>
      </c>
      <c r="H490" s="4" t="s">
        <v>1071</v>
      </c>
      <c r="I490" t="s">
        <v>79</v>
      </c>
      <c r="J490" t="s">
        <v>1529</v>
      </c>
      <c r="K490" t="s">
        <v>1479</v>
      </c>
      <c r="L490" t="s">
        <v>1530</v>
      </c>
      <c r="N490" s="5">
        <v>44927</v>
      </c>
      <c r="O490" s="5">
        <v>45016</v>
      </c>
      <c r="P490" t="s">
        <v>1616</v>
      </c>
      <c r="Q490" s="6" t="s">
        <v>1679</v>
      </c>
      <c r="R490">
        <v>46828</v>
      </c>
      <c r="S490">
        <v>46828</v>
      </c>
      <c r="Y490" s="4" t="s">
        <v>1071</v>
      </c>
      <c r="Z490" s="3">
        <v>45035</v>
      </c>
      <c r="AA490" s="3">
        <v>45016</v>
      </c>
      <c r="AB490" s="7" t="s">
        <v>1709</v>
      </c>
    </row>
    <row r="491" spans="1:28" x14ac:dyDescent="0.25">
      <c r="A491">
        <v>2023</v>
      </c>
      <c r="B491" s="3">
        <v>44927</v>
      </c>
      <c r="C491" s="3">
        <v>45016</v>
      </c>
      <c r="D491" t="s">
        <v>72</v>
      </c>
      <c r="E491" s="2" t="s">
        <v>560</v>
      </c>
      <c r="F491" t="s">
        <v>1069</v>
      </c>
      <c r="G491" t="s">
        <v>1070</v>
      </c>
      <c r="H491" s="4" t="s">
        <v>1071</v>
      </c>
      <c r="I491" t="s">
        <v>79</v>
      </c>
      <c r="J491" t="s">
        <v>1531</v>
      </c>
      <c r="K491" t="s">
        <v>1532</v>
      </c>
      <c r="L491" t="s">
        <v>1426</v>
      </c>
      <c r="N491" s="5">
        <v>44927</v>
      </c>
      <c r="O491" s="5">
        <v>45016</v>
      </c>
      <c r="P491" t="s">
        <v>1616</v>
      </c>
      <c r="Q491" s="6"/>
      <c r="R491">
        <v>16304</v>
      </c>
      <c r="S491">
        <v>16304</v>
      </c>
      <c r="Y491" s="4" t="s">
        <v>1071</v>
      </c>
      <c r="Z491" s="3">
        <v>45035</v>
      </c>
      <c r="AA491" s="3">
        <v>45016</v>
      </c>
      <c r="AB491" s="7" t="s">
        <v>1708</v>
      </c>
    </row>
    <row r="492" spans="1:28" x14ac:dyDescent="0.25">
      <c r="A492">
        <v>2023</v>
      </c>
      <c r="B492" s="3">
        <v>44927</v>
      </c>
      <c r="C492" s="3">
        <v>45016</v>
      </c>
      <c r="D492" t="s">
        <v>72</v>
      </c>
      <c r="E492" s="2" t="s">
        <v>561</v>
      </c>
      <c r="F492" t="s">
        <v>1069</v>
      </c>
      <c r="G492" t="s">
        <v>1070</v>
      </c>
      <c r="H492" s="4" t="s">
        <v>1071</v>
      </c>
      <c r="I492" t="s">
        <v>79</v>
      </c>
      <c r="J492" t="s">
        <v>1493</v>
      </c>
      <c r="K492" t="s">
        <v>1533</v>
      </c>
      <c r="L492" t="s">
        <v>1383</v>
      </c>
      <c r="N492" s="5">
        <v>44927</v>
      </c>
      <c r="O492" s="5">
        <v>45016</v>
      </c>
      <c r="P492" t="s">
        <v>1616</v>
      </c>
      <c r="Q492" s="6"/>
      <c r="R492">
        <v>35116</v>
      </c>
      <c r="S492">
        <v>35116</v>
      </c>
      <c r="Y492" s="4" t="s">
        <v>1071</v>
      </c>
      <c r="Z492" s="3">
        <v>45035</v>
      </c>
      <c r="AA492" s="3">
        <v>45016</v>
      </c>
      <c r="AB492" s="7" t="s">
        <v>1708</v>
      </c>
    </row>
    <row r="493" spans="1:28" x14ac:dyDescent="0.25">
      <c r="A493">
        <v>2023</v>
      </c>
      <c r="B493" s="3">
        <v>44927</v>
      </c>
      <c r="C493" s="3">
        <v>45016</v>
      </c>
      <c r="D493" t="s">
        <v>72</v>
      </c>
      <c r="E493" s="2" t="s">
        <v>562</v>
      </c>
      <c r="F493" t="s">
        <v>1069</v>
      </c>
      <c r="G493" t="s">
        <v>1070</v>
      </c>
      <c r="H493" s="4" t="s">
        <v>1071</v>
      </c>
      <c r="I493" t="s">
        <v>79</v>
      </c>
      <c r="J493" t="s">
        <v>1534</v>
      </c>
      <c r="K493" t="s">
        <v>1533</v>
      </c>
      <c r="L493" t="s">
        <v>1535</v>
      </c>
      <c r="N493" s="5">
        <v>44927</v>
      </c>
      <c r="O493" s="5">
        <v>45016</v>
      </c>
      <c r="P493" t="s">
        <v>1616</v>
      </c>
      <c r="Q493" s="6"/>
      <c r="R493">
        <v>31567</v>
      </c>
      <c r="S493">
        <v>31567</v>
      </c>
      <c r="Y493" s="4" t="s">
        <v>1071</v>
      </c>
      <c r="Z493" s="3">
        <v>45035</v>
      </c>
      <c r="AA493" s="3">
        <v>45016</v>
      </c>
      <c r="AB493" s="7" t="s">
        <v>1708</v>
      </c>
    </row>
    <row r="494" spans="1:28" x14ac:dyDescent="0.25">
      <c r="A494">
        <v>2023</v>
      </c>
      <c r="B494" s="3">
        <v>44927</v>
      </c>
      <c r="C494" s="3">
        <v>45016</v>
      </c>
      <c r="D494" t="s">
        <v>72</v>
      </c>
      <c r="E494" s="2" t="s">
        <v>563</v>
      </c>
      <c r="F494" t="s">
        <v>1069</v>
      </c>
      <c r="G494" t="s">
        <v>1070</v>
      </c>
      <c r="H494" s="4" t="s">
        <v>1071</v>
      </c>
      <c r="I494" t="s">
        <v>79</v>
      </c>
      <c r="J494" t="s">
        <v>1536</v>
      </c>
      <c r="K494" t="s">
        <v>1537</v>
      </c>
      <c r="L494" t="s">
        <v>1538</v>
      </c>
      <c r="N494" s="5">
        <v>44927</v>
      </c>
      <c r="O494" s="5">
        <v>45016</v>
      </c>
      <c r="P494" t="s">
        <v>1616</v>
      </c>
      <c r="Q494" s="6"/>
      <c r="R494">
        <v>19923</v>
      </c>
      <c r="S494">
        <v>19923</v>
      </c>
      <c r="Y494" s="4" t="s">
        <v>1071</v>
      </c>
      <c r="Z494" s="3">
        <v>45035</v>
      </c>
      <c r="AA494" s="3">
        <v>45016</v>
      </c>
      <c r="AB494" s="7" t="s">
        <v>1708</v>
      </c>
    </row>
    <row r="495" spans="1:28" x14ac:dyDescent="0.25">
      <c r="A495">
        <v>2023</v>
      </c>
      <c r="B495" s="3">
        <v>44927</v>
      </c>
      <c r="C495" s="3">
        <v>45016</v>
      </c>
      <c r="D495" t="s">
        <v>72</v>
      </c>
      <c r="E495" s="2" t="s">
        <v>564</v>
      </c>
      <c r="F495" t="s">
        <v>1069</v>
      </c>
      <c r="G495" t="s">
        <v>1070</v>
      </c>
      <c r="H495" s="4" t="s">
        <v>1071</v>
      </c>
      <c r="I495" t="s">
        <v>79</v>
      </c>
      <c r="J495" t="s">
        <v>1539</v>
      </c>
      <c r="K495" t="s">
        <v>1540</v>
      </c>
      <c r="L495" t="s">
        <v>1541</v>
      </c>
      <c r="N495" s="5">
        <v>44927</v>
      </c>
      <c r="O495" s="5">
        <v>45016</v>
      </c>
      <c r="P495" t="s">
        <v>1616</v>
      </c>
      <c r="Q495" s="6"/>
      <c r="R495">
        <v>21999</v>
      </c>
      <c r="S495">
        <v>21999</v>
      </c>
      <c r="Y495" s="4" t="s">
        <v>1071</v>
      </c>
      <c r="Z495" s="3">
        <v>45035</v>
      </c>
      <c r="AA495" s="3">
        <v>45016</v>
      </c>
      <c r="AB495" s="7" t="s">
        <v>1708</v>
      </c>
    </row>
    <row r="496" spans="1:28" x14ac:dyDescent="0.25">
      <c r="A496">
        <v>2023</v>
      </c>
      <c r="B496" s="3">
        <v>44927</v>
      </c>
      <c r="C496" s="3">
        <v>45016</v>
      </c>
      <c r="D496" t="s">
        <v>72</v>
      </c>
      <c r="E496" s="2" t="s">
        <v>565</v>
      </c>
      <c r="F496" t="s">
        <v>1069</v>
      </c>
      <c r="G496" t="s">
        <v>1070</v>
      </c>
      <c r="H496" s="4" t="s">
        <v>1071</v>
      </c>
      <c r="I496" t="s">
        <v>79</v>
      </c>
      <c r="J496" t="s">
        <v>1542</v>
      </c>
      <c r="K496" t="s">
        <v>1543</v>
      </c>
      <c r="L496" t="s">
        <v>1310</v>
      </c>
      <c r="N496" s="5">
        <v>44927</v>
      </c>
      <c r="O496" s="5">
        <v>45016</v>
      </c>
      <c r="P496" t="s">
        <v>1616</v>
      </c>
      <c r="Q496" s="6"/>
      <c r="R496">
        <v>17199</v>
      </c>
      <c r="S496">
        <v>17199</v>
      </c>
      <c r="Y496" s="4" t="s">
        <v>1071</v>
      </c>
      <c r="Z496" s="3">
        <v>45035</v>
      </c>
      <c r="AA496" s="3">
        <v>45016</v>
      </c>
      <c r="AB496" s="7" t="s">
        <v>1708</v>
      </c>
    </row>
    <row r="497" spans="1:28" x14ac:dyDescent="0.25">
      <c r="A497">
        <v>2023</v>
      </c>
      <c r="B497" s="3">
        <v>44927</v>
      </c>
      <c r="C497" s="3">
        <v>45016</v>
      </c>
      <c r="D497" t="s">
        <v>72</v>
      </c>
      <c r="E497" s="2" t="s">
        <v>566</v>
      </c>
      <c r="F497" t="s">
        <v>1069</v>
      </c>
      <c r="G497" t="s">
        <v>1070</v>
      </c>
      <c r="H497" s="4" t="s">
        <v>1071</v>
      </c>
      <c r="I497" t="s">
        <v>79</v>
      </c>
      <c r="J497" t="s">
        <v>1544</v>
      </c>
      <c r="K497" t="s">
        <v>1543</v>
      </c>
      <c r="L497" t="s">
        <v>1545</v>
      </c>
      <c r="N497" s="5">
        <v>44927</v>
      </c>
      <c r="O497" s="5">
        <v>45016</v>
      </c>
      <c r="P497" t="s">
        <v>1616</v>
      </c>
      <c r="Q497" s="6"/>
      <c r="R497">
        <v>19923</v>
      </c>
      <c r="S497">
        <v>19923</v>
      </c>
      <c r="Y497" s="4" t="s">
        <v>1071</v>
      </c>
      <c r="Z497" s="3">
        <v>45035</v>
      </c>
      <c r="AA497" s="3">
        <v>45016</v>
      </c>
      <c r="AB497" s="7" t="s">
        <v>1708</v>
      </c>
    </row>
    <row r="498" spans="1:28" x14ac:dyDescent="0.25">
      <c r="A498">
        <v>2023</v>
      </c>
      <c r="B498" s="3">
        <v>44927</v>
      </c>
      <c r="C498" s="3">
        <v>45016</v>
      </c>
      <c r="D498" t="s">
        <v>72</v>
      </c>
      <c r="E498" s="2" t="s">
        <v>567</v>
      </c>
      <c r="F498" t="s">
        <v>1069</v>
      </c>
      <c r="G498" t="s">
        <v>1070</v>
      </c>
      <c r="H498" s="4" t="s">
        <v>1071</v>
      </c>
      <c r="I498" t="s">
        <v>79</v>
      </c>
      <c r="J498" t="s">
        <v>1546</v>
      </c>
      <c r="K498" t="s">
        <v>1547</v>
      </c>
      <c r="L498" t="s">
        <v>1299</v>
      </c>
      <c r="N498" s="5">
        <v>44927</v>
      </c>
      <c r="O498" s="5">
        <v>45016</v>
      </c>
      <c r="P498" t="s">
        <v>1616</v>
      </c>
      <c r="Q498" s="6"/>
      <c r="R498">
        <v>34240</v>
      </c>
      <c r="S498">
        <v>34240</v>
      </c>
      <c r="Y498" s="4" t="s">
        <v>1071</v>
      </c>
      <c r="Z498" s="3">
        <v>45035</v>
      </c>
      <c r="AA498" s="3">
        <v>45016</v>
      </c>
      <c r="AB498" s="7" t="s">
        <v>1708</v>
      </c>
    </row>
    <row r="499" spans="1:28" x14ac:dyDescent="0.25">
      <c r="A499">
        <v>2023</v>
      </c>
      <c r="B499" s="3">
        <v>44927</v>
      </c>
      <c r="C499" s="3">
        <v>45016</v>
      </c>
      <c r="D499" t="s">
        <v>72</v>
      </c>
      <c r="E499" s="2" t="s">
        <v>568</v>
      </c>
      <c r="F499" t="s">
        <v>1069</v>
      </c>
      <c r="G499" t="s">
        <v>1070</v>
      </c>
      <c r="H499" s="4" t="s">
        <v>1071</v>
      </c>
      <c r="I499" t="s">
        <v>79</v>
      </c>
      <c r="J499" t="s">
        <v>1548</v>
      </c>
      <c r="K499" t="s">
        <v>1549</v>
      </c>
      <c r="L499" t="s">
        <v>1220</v>
      </c>
      <c r="N499" s="5">
        <v>44927</v>
      </c>
      <c r="O499" s="5">
        <v>45016</v>
      </c>
      <c r="P499" t="s">
        <v>1616</v>
      </c>
      <c r="Q499" s="6"/>
      <c r="R499">
        <v>31471</v>
      </c>
      <c r="S499">
        <v>31471</v>
      </c>
      <c r="Y499" s="4" t="s">
        <v>1071</v>
      </c>
      <c r="Z499" s="3">
        <v>45035</v>
      </c>
      <c r="AA499" s="3">
        <v>45016</v>
      </c>
      <c r="AB499" s="7" t="s">
        <v>1708</v>
      </c>
    </row>
    <row r="500" spans="1:28" x14ac:dyDescent="0.25">
      <c r="A500">
        <v>2023</v>
      </c>
      <c r="B500" s="3">
        <v>44927</v>
      </c>
      <c r="C500" s="3">
        <v>45016</v>
      </c>
      <c r="D500" t="s">
        <v>72</v>
      </c>
      <c r="E500" s="2" t="s">
        <v>569</v>
      </c>
      <c r="F500" t="s">
        <v>1069</v>
      </c>
      <c r="G500" t="s">
        <v>1070</v>
      </c>
      <c r="H500" s="4" t="s">
        <v>1071</v>
      </c>
      <c r="I500" t="s">
        <v>79</v>
      </c>
      <c r="J500" t="s">
        <v>1550</v>
      </c>
      <c r="K500" t="s">
        <v>1551</v>
      </c>
      <c r="L500" t="s">
        <v>1552</v>
      </c>
      <c r="N500" s="5">
        <v>44927</v>
      </c>
      <c r="O500" s="5">
        <v>45016</v>
      </c>
      <c r="P500" t="s">
        <v>1616</v>
      </c>
      <c r="Q500" s="6"/>
      <c r="R500">
        <v>19923</v>
      </c>
      <c r="S500">
        <v>19923</v>
      </c>
      <c r="Y500" s="4" t="s">
        <v>1071</v>
      </c>
      <c r="Z500" s="3">
        <v>45035</v>
      </c>
      <c r="AA500" s="3">
        <v>45016</v>
      </c>
      <c r="AB500" s="7" t="s">
        <v>1708</v>
      </c>
    </row>
    <row r="501" spans="1:28" x14ac:dyDescent="0.25">
      <c r="A501">
        <v>2023</v>
      </c>
      <c r="B501" s="3">
        <v>44927</v>
      </c>
      <c r="C501" s="3">
        <v>45016</v>
      </c>
      <c r="D501" t="s">
        <v>72</v>
      </c>
      <c r="E501" s="2" t="s">
        <v>570</v>
      </c>
      <c r="F501" t="s">
        <v>1069</v>
      </c>
      <c r="G501" t="s">
        <v>1070</v>
      </c>
      <c r="H501" s="4" t="s">
        <v>1071</v>
      </c>
      <c r="I501" t="s">
        <v>79</v>
      </c>
      <c r="J501" t="s">
        <v>1553</v>
      </c>
      <c r="K501" t="s">
        <v>1554</v>
      </c>
      <c r="L501" t="s">
        <v>1514</v>
      </c>
      <c r="N501" s="5">
        <v>44927</v>
      </c>
      <c r="O501" s="5">
        <v>45016</v>
      </c>
      <c r="P501" t="s">
        <v>1616</v>
      </c>
      <c r="Q501" s="6"/>
      <c r="R501">
        <v>33461</v>
      </c>
      <c r="S501">
        <v>33461</v>
      </c>
      <c r="Y501" s="4" t="s">
        <v>1071</v>
      </c>
      <c r="Z501" s="3">
        <v>45035</v>
      </c>
      <c r="AA501" s="3">
        <v>45016</v>
      </c>
      <c r="AB501" s="7" t="s">
        <v>1708</v>
      </c>
    </row>
    <row r="502" spans="1:28" x14ac:dyDescent="0.25">
      <c r="A502">
        <v>2023</v>
      </c>
      <c r="B502" s="3">
        <v>44927</v>
      </c>
      <c r="C502" s="3">
        <v>45016</v>
      </c>
      <c r="D502" t="s">
        <v>72</v>
      </c>
      <c r="E502" s="2" t="s">
        <v>571</v>
      </c>
      <c r="F502" t="s">
        <v>1069</v>
      </c>
      <c r="G502" t="s">
        <v>1070</v>
      </c>
      <c r="H502" s="4" t="s">
        <v>1071</v>
      </c>
      <c r="I502" t="s">
        <v>79</v>
      </c>
      <c r="J502" t="s">
        <v>1555</v>
      </c>
      <c r="K502" t="s">
        <v>1556</v>
      </c>
      <c r="L502" t="s">
        <v>1557</v>
      </c>
      <c r="N502" s="5">
        <v>44927</v>
      </c>
      <c r="O502" s="5">
        <v>45016</v>
      </c>
      <c r="P502" t="s">
        <v>1616</v>
      </c>
      <c r="Q502" s="6" t="s">
        <v>1680</v>
      </c>
      <c r="R502">
        <v>36455</v>
      </c>
      <c r="S502">
        <v>36455</v>
      </c>
      <c r="Y502" s="4" t="s">
        <v>1071</v>
      </c>
      <c r="Z502" s="3">
        <v>45035</v>
      </c>
      <c r="AA502" s="3">
        <v>45016</v>
      </c>
      <c r="AB502" s="7" t="s">
        <v>1709</v>
      </c>
    </row>
    <row r="503" spans="1:28" x14ac:dyDescent="0.25">
      <c r="A503">
        <v>2023</v>
      </c>
      <c r="B503" s="3">
        <v>44927</v>
      </c>
      <c r="C503" s="3">
        <v>45016</v>
      </c>
      <c r="D503" t="s">
        <v>72</v>
      </c>
      <c r="E503" s="2" t="s">
        <v>572</v>
      </c>
      <c r="F503" t="s">
        <v>1069</v>
      </c>
      <c r="G503" t="s">
        <v>1070</v>
      </c>
      <c r="H503" s="4" t="s">
        <v>1071</v>
      </c>
      <c r="I503" t="s">
        <v>79</v>
      </c>
      <c r="M503" t="s">
        <v>1073</v>
      </c>
      <c r="N503" s="5">
        <v>44927</v>
      </c>
      <c r="O503" s="5">
        <v>45016</v>
      </c>
      <c r="P503" t="s">
        <v>1616</v>
      </c>
      <c r="Q503" s="6"/>
      <c r="R503">
        <v>33461</v>
      </c>
      <c r="S503">
        <v>33461</v>
      </c>
      <c r="Y503" s="4" t="s">
        <v>1071</v>
      </c>
      <c r="Z503" s="3">
        <v>45035</v>
      </c>
      <c r="AA503" s="3">
        <v>45016</v>
      </c>
      <c r="AB503" s="7" t="s">
        <v>1708</v>
      </c>
    </row>
    <row r="504" spans="1:28" x14ac:dyDescent="0.25">
      <c r="A504">
        <v>2023</v>
      </c>
      <c r="B504" s="3">
        <v>44927</v>
      </c>
      <c r="C504" s="3">
        <v>45016</v>
      </c>
      <c r="D504" t="s">
        <v>72</v>
      </c>
      <c r="E504" s="2" t="s">
        <v>573</v>
      </c>
      <c r="F504" t="s">
        <v>1069</v>
      </c>
      <c r="G504" t="s">
        <v>1070</v>
      </c>
      <c r="H504" s="4" t="s">
        <v>1071</v>
      </c>
      <c r="I504" t="s">
        <v>79</v>
      </c>
      <c r="J504" t="s">
        <v>1558</v>
      </c>
      <c r="K504" t="s">
        <v>1201</v>
      </c>
      <c r="L504" t="s">
        <v>1202</v>
      </c>
      <c r="N504" s="5">
        <v>44927</v>
      </c>
      <c r="O504" s="5">
        <v>45016</v>
      </c>
      <c r="P504" t="s">
        <v>1616</v>
      </c>
      <c r="Q504" s="6"/>
      <c r="R504">
        <v>45009</v>
      </c>
      <c r="S504">
        <v>45009</v>
      </c>
      <c r="Y504" s="4" t="s">
        <v>1071</v>
      </c>
      <c r="Z504" s="3">
        <v>45035</v>
      </c>
      <c r="AA504" s="3">
        <v>45016</v>
      </c>
      <c r="AB504" s="7" t="s">
        <v>1708</v>
      </c>
    </row>
    <row r="505" spans="1:28" x14ac:dyDescent="0.25">
      <c r="A505">
        <v>2023</v>
      </c>
      <c r="B505" s="3">
        <v>44927</v>
      </c>
      <c r="C505" s="3">
        <v>45016</v>
      </c>
      <c r="D505" t="s">
        <v>72</v>
      </c>
      <c r="E505" s="2" t="s">
        <v>574</v>
      </c>
      <c r="F505" t="s">
        <v>1069</v>
      </c>
      <c r="G505" t="s">
        <v>1070</v>
      </c>
      <c r="H505" s="4" t="s">
        <v>1071</v>
      </c>
      <c r="I505" t="s">
        <v>79</v>
      </c>
      <c r="J505" t="s">
        <v>1363</v>
      </c>
      <c r="K505" t="s">
        <v>1284</v>
      </c>
      <c r="L505" t="s">
        <v>1285</v>
      </c>
      <c r="N505" s="5">
        <v>44927</v>
      </c>
      <c r="O505" s="5">
        <v>45016</v>
      </c>
      <c r="P505" t="s">
        <v>1616</v>
      </c>
      <c r="Q505" s="6"/>
      <c r="R505">
        <v>29828</v>
      </c>
      <c r="S505">
        <v>29828</v>
      </c>
      <c r="Y505" s="4" t="s">
        <v>1071</v>
      </c>
      <c r="Z505" s="3">
        <v>45035</v>
      </c>
      <c r="AA505" s="3">
        <v>45016</v>
      </c>
      <c r="AB505" s="7" t="s">
        <v>1708</v>
      </c>
    </row>
    <row r="506" spans="1:28" x14ac:dyDescent="0.25">
      <c r="A506">
        <v>2023</v>
      </c>
      <c r="B506" s="3">
        <v>44927</v>
      </c>
      <c r="C506" s="3">
        <v>45016</v>
      </c>
      <c r="D506" t="s">
        <v>72</v>
      </c>
      <c r="E506" s="2" t="s">
        <v>575</v>
      </c>
      <c r="F506" t="s">
        <v>1069</v>
      </c>
      <c r="G506" t="s">
        <v>1070</v>
      </c>
      <c r="H506" s="4" t="s">
        <v>1071</v>
      </c>
      <c r="I506" t="s">
        <v>79</v>
      </c>
      <c r="J506" t="s">
        <v>1451</v>
      </c>
      <c r="K506" t="s">
        <v>1299</v>
      </c>
      <c r="L506" t="s">
        <v>1559</v>
      </c>
      <c r="N506" s="5">
        <v>44927</v>
      </c>
      <c r="O506" s="5">
        <v>45016</v>
      </c>
      <c r="P506" t="s">
        <v>1616</v>
      </c>
      <c r="Q506" s="6"/>
      <c r="R506">
        <v>30737</v>
      </c>
      <c r="S506">
        <v>30737</v>
      </c>
      <c r="Y506" s="4" t="s">
        <v>1071</v>
      </c>
      <c r="Z506" s="3">
        <v>45035</v>
      </c>
      <c r="AA506" s="3">
        <v>45016</v>
      </c>
      <c r="AB506" s="7" t="s">
        <v>1708</v>
      </c>
    </row>
    <row r="507" spans="1:28" x14ac:dyDescent="0.25">
      <c r="A507">
        <v>2023</v>
      </c>
      <c r="B507" s="3">
        <v>44927</v>
      </c>
      <c r="C507" s="3">
        <v>45016</v>
      </c>
      <c r="D507" t="s">
        <v>72</v>
      </c>
      <c r="E507" s="2" t="s">
        <v>576</v>
      </c>
      <c r="F507" t="s">
        <v>1069</v>
      </c>
      <c r="G507" t="s">
        <v>1070</v>
      </c>
      <c r="H507" s="4" t="s">
        <v>1071</v>
      </c>
      <c r="I507" t="s">
        <v>79</v>
      </c>
      <c r="J507" t="s">
        <v>1560</v>
      </c>
      <c r="K507" t="s">
        <v>1561</v>
      </c>
      <c r="L507" t="s">
        <v>1241</v>
      </c>
      <c r="N507" s="5">
        <v>44927</v>
      </c>
      <c r="O507" s="5">
        <v>45016</v>
      </c>
      <c r="P507" t="s">
        <v>1616</v>
      </c>
      <c r="Q507" s="6"/>
      <c r="R507">
        <v>33461</v>
      </c>
      <c r="S507">
        <v>33461</v>
      </c>
      <c r="Y507" s="4" t="s">
        <v>1071</v>
      </c>
      <c r="Z507" s="3">
        <v>45035</v>
      </c>
      <c r="AA507" s="3">
        <v>45016</v>
      </c>
      <c r="AB507" s="7" t="s">
        <v>1708</v>
      </c>
    </row>
    <row r="508" spans="1:28" x14ac:dyDescent="0.25">
      <c r="A508">
        <v>2023</v>
      </c>
      <c r="B508" s="3">
        <v>44927</v>
      </c>
      <c r="C508" s="3">
        <v>45016</v>
      </c>
      <c r="D508" t="s">
        <v>72</v>
      </c>
      <c r="E508" s="2" t="s">
        <v>577</v>
      </c>
      <c r="F508" t="s">
        <v>1069</v>
      </c>
      <c r="G508" t="s">
        <v>1070</v>
      </c>
      <c r="H508" s="4" t="s">
        <v>1071</v>
      </c>
      <c r="I508" t="s">
        <v>79</v>
      </c>
      <c r="J508" t="s">
        <v>1562</v>
      </c>
      <c r="K508" t="s">
        <v>1563</v>
      </c>
      <c r="L508" t="s">
        <v>1432</v>
      </c>
      <c r="N508" s="5">
        <v>44927</v>
      </c>
      <c r="O508" s="5">
        <v>45016</v>
      </c>
      <c r="P508" t="s">
        <v>1616</v>
      </c>
      <c r="Q508" s="6"/>
      <c r="R508">
        <v>33461</v>
      </c>
      <c r="S508">
        <v>33461</v>
      </c>
      <c r="Y508" s="4" t="s">
        <v>1071</v>
      </c>
      <c r="Z508" s="3">
        <v>45035</v>
      </c>
      <c r="AA508" s="3">
        <v>45016</v>
      </c>
      <c r="AB508" s="7" t="s">
        <v>1708</v>
      </c>
    </row>
    <row r="509" spans="1:28" x14ac:dyDescent="0.25">
      <c r="A509">
        <v>2023</v>
      </c>
      <c r="B509" s="3">
        <v>44927</v>
      </c>
      <c r="C509" s="3">
        <v>45016</v>
      </c>
      <c r="D509" t="s">
        <v>72</v>
      </c>
      <c r="E509" s="2" t="s">
        <v>578</v>
      </c>
      <c r="F509" t="s">
        <v>1069</v>
      </c>
      <c r="G509" t="s">
        <v>1070</v>
      </c>
      <c r="H509" s="4" t="s">
        <v>1071</v>
      </c>
      <c r="I509" t="s">
        <v>79</v>
      </c>
      <c r="J509" t="s">
        <v>1564</v>
      </c>
      <c r="K509" t="s">
        <v>1565</v>
      </c>
      <c r="L509" t="s">
        <v>1266</v>
      </c>
      <c r="N509" s="5">
        <v>44927</v>
      </c>
      <c r="O509" s="5">
        <v>45016</v>
      </c>
      <c r="P509" t="s">
        <v>1616</v>
      </c>
      <c r="Q509" s="6"/>
      <c r="R509">
        <v>19923</v>
      </c>
      <c r="S509">
        <v>19923</v>
      </c>
      <c r="Y509" s="4" t="s">
        <v>1071</v>
      </c>
      <c r="Z509" s="3">
        <v>45035</v>
      </c>
      <c r="AA509" s="3">
        <v>45016</v>
      </c>
      <c r="AB509" s="7" t="s">
        <v>1708</v>
      </c>
    </row>
    <row r="510" spans="1:28" x14ac:dyDescent="0.25">
      <c r="A510">
        <v>2023</v>
      </c>
      <c r="B510" s="3">
        <v>44927</v>
      </c>
      <c r="C510" s="3">
        <v>45016</v>
      </c>
      <c r="D510" t="s">
        <v>72</v>
      </c>
      <c r="E510" s="2" t="s">
        <v>579</v>
      </c>
      <c r="F510" t="s">
        <v>1069</v>
      </c>
      <c r="G510" t="s">
        <v>1070</v>
      </c>
      <c r="H510" s="4" t="s">
        <v>1071</v>
      </c>
      <c r="I510" t="s">
        <v>79</v>
      </c>
      <c r="J510" t="s">
        <v>1566</v>
      </c>
      <c r="K510" t="s">
        <v>1565</v>
      </c>
      <c r="L510" t="s">
        <v>1176</v>
      </c>
      <c r="N510" s="5">
        <v>44927</v>
      </c>
      <c r="O510" s="5">
        <v>45016</v>
      </c>
      <c r="P510" t="s">
        <v>1616</v>
      </c>
      <c r="Q510" s="6"/>
      <c r="R510">
        <v>33461</v>
      </c>
      <c r="S510">
        <v>33461</v>
      </c>
      <c r="Y510" s="4" t="s">
        <v>1071</v>
      </c>
      <c r="Z510" s="3">
        <v>45035</v>
      </c>
      <c r="AA510" s="3">
        <v>45016</v>
      </c>
      <c r="AB510" s="7" t="s">
        <v>1708</v>
      </c>
    </row>
    <row r="511" spans="1:28" x14ac:dyDescent="0.25">
      <c r="A511">
        <v>2023</v>
      </c>
      <c r="B511" s="3">
        <v>44927</v>
      </c>
      <c r="C511" s="3">
        <v>45016</v>
      </c>
      <c r="D511" t="s">
        <v>72</v>
      </c>
      <c r="E511" s="2" t="s">
        <v>580</v>
      </c>
      <c r="F511" t="s">
        <v>1069</v>
      </c>
      <c r="G511" t="s">
        <v>1070</v>
      </c>
      <c r="H511" s="4" t="s">
        <v>1071</v>
      </c>
      <c r="I511" t="s">
        <v>79</v>
      </c>
      <c r="J511" t="s">
        <v>1567</v>
      </c>
      <c r="K511" t="s">
        <v>1568</v>
      </c>
      <c r="L511" t="s">
        <v>1569</v>
      </c>
      <c r="N511" s="5">
        <v>44562</v>
      </c>
      <c r="O511" s="5">
        <v>44926</v>
      </c>
      <c r="P511" t="s">
        <v>1616</v>
      </c>
      <c r="Q511" s="6"/>
      <c r="R511">
        <v>30113</v>
      </c>
      <c r="S511">
        <v>30113</v>
      </c>
      <c r="Y511" s="4" t="s">
        <v>1071</v>
      </c>
      <c r="Z511" s="3">
        <v>45035</v>
      </c>
      <c r="AA511" s="3">
        <v>45016</v>
      </c>
      <c r="AB511" s="7" t="s">
        <v>1708</v>
      </c>
    </row>
    <row r="512" spans="1:28" x14ac:dyDescent="0.25">
      <c r="A512">
        <v>2023</v>
      </c>
      <c r="B512" s="3">
        <v>44927</v>
      </c>
      <c r="C512" s="3">
        <v>45016</v>
      </c>
      <c r="D512" t="s">
        <v>72</v>
      </c>
      <c r="E512" s="2" t="s">
        <v>580</v>
      </c>
      <c r="F512" t="s">
        <v>1069</v>
      </c>
      <c r="G512" t="s">
        <v>1070</v>
      </c>
      <c r="H512" s="4" t="s">
        <v>1071</v>
      </c>
      <c r="I512" t="s">
        <v>79</v>
      </c>
      <c r="J512" t="s">
        <v>1567</v>
      </c>
      <c r="K512" t="s">
        <v>1568</v>
      </c>
      <c r="L512" t="s">
        <v>1569</v>
      </c>
      <c r="N512" s="5">
        <v>44927</v>
      </c>
      <c r="O512" s="5">
        <v>45016</v>
      </c>
      <c r="P512" t="s">
        <v>1616</v>
      </c>
      <c r="Q512" s="6"/>
      <c r="R512">
        <v>31531</v>
      </c>
      <c r="S512">
        <v>31531</v>
      </c>
      <c r="Y512" s="4" t="s">
        <v>1071</v>
      </c>
      <c r="Z512" s="3">
        <v>45035</v>
      </c>
      <c r="AA512" s="3">
        <v>45016</v>
      </c>
      <c r="AB512" s="7" t="s">
        <v>1708</v>
      </c>
    </row>
    <row r="513" spans="1:28" x14ac:dyDescent="0.25">
      <c r="A513">
        <v>2023</v>
      </c>
      <c r="B513" s="3">
        <v>44927</v>
      </c>
      <c r="C513" s="3">
        <v>45016</v>
      </c>
      <c r="D513" t="s">
        <v>72</v>
      </c>
      <c r="E513" s="2" t="s">
        <v>581</v>
      </c>
      <c r="F513" t="s">
        <v>1069</v>
      </c>
      <c r="G513" t="s">
        <v>1070</v>
      </c>
      <c r="H513" s="4" t="s">
        <v>1071</v>
      </c>
      <c r="I513" t="s">
        <v>79</v>
      </c>
      <c r="J513" t="s">
        <v>1570</v>
      </c>
      <c r="K513" t="s">
        <v>1387</v>
      </c>
      <c r="L513" t="s">
        <v>1571</v>
      </c>
      <c r="N513" s="5">
        <v>44927</v>
      </c>
      <c r="O513" s="5">
        <v>45016</v>
      </c>
      <c r="P513" t="s">
        <v>1616</v>
      </c>
      <c r="Q513" s="6"/>
      <c r="R513">
        <v>30737</v>
      </c>
      <c r="S513">
        <v>30737</v>
      </c>
      <c r="Y513" s="4" t="s">
        <v>1071</v>
      </c>
      <c r="Z513" s="3">
        <v>45035</v>
      </c>
      <c r="AA513" s="3">
        <v>45016</v>
      </c>
      <c r="AB513" s="7" t="s">
        <v>1708</v>
      </c>
    </row>
    <row r="514" spans="1:28" x14ac:dyDescent="0.25">
      <c r="A514">
        <v>2023</v>
      </c>
      <c r="B514" s="3">
        <v>44927</v>
      </c>
      <c r="C514" s="3">
        <v>45016</v>
      </c>
      <c r="D514" t="s">
        <v>72</v>
      </c>
      <c r="E514" s="2" t="s">
        <v>582</v>
      </c>
      <c r="F514" t="s">
        <v>1069</v>
      </c>
      <c r="G514" t="s">
        <v>1070</v>
      </c>
      <c r="H514" s="4" t="s">
        <v>1071</v>
      </c>
      <c r="I514" t="s">
        <v>79</v>
      </c>
      <c r="M514" t="s">
        <v>1076</v>
      </c>
      <c r="N514" s="5">
        <v>44927</v>
      </c>
      <c r="O514" s="5">
        <v>45016</v>
      </c>
      <c r="P514" t="s">
        <v>1616</v>
      </c>
      <c r="Q514" s="6"/>
      <c r="R514">
        <v>17977</v>
      </c>
      <c r="S514">
        <v>17977</v>
      </c>
      <c r="Y514" s="4" t="s">
        <v>1071</v>
      </c>
      <c r="Z514" s="3">
        <v>45035</v>
      </c>
      <c r="AA514" s="3">
        <v>45016</v>
      </c>
      <c r="AB514" s="7" t="s">
        <v>1708</v>
      </c>
    </row>
    <row r="515" spans="1:28" x14ac:dyDescent="0.25">
      <c r="A515">
        <v>2023</v>
      </c>
      <c r="B515" s="3">
        <v>44927</v>
      </c>
      <c r="C515" s="3">
        <v>45016</v>
      </c>
      <c r="D515" t="s">
        <v>72</v>
      </c>
      <c r="E515" s="2" t="s">
        <v>583</v>
      </c>
      <c r="F515" t="s">
        <v>1069</v>
      </c>
      <c r="G515" t="s">
        <v>1070</v>
      </c>
      <c r="H515" s="4" t="s">
        <v>1071</v>
      </c>
      <c r="I515" t="s">
        <v>79</v>
      </c>
      <c r="J515" t="s">
        <v>1572</v>
      </c>
      <c r="K515" t="s">
        <v>1537</v>
      </c>
      <c r="L515" t="s">
        <v>1573</v>
      </c>
      <c r="N515" s="5">
        <v>44927</v>
      </c>
      <c r="O515" s="5">
        <v>45016</v>
      </c>
      <c r="P515" t="s">
        <v>1616</v>
      </c>
      <c r="Q515" s="6"/>
      <c r="R515">
        <v>45009</v>
      </c>
      <c r="S515">
        <v>45009</v>
      </c>
      <c r="Y515" s="4" t="s">
        <v>1071</v>
      </c>
      <c r="Z515" s="3">
        <v>45035</v>
      </c>
      <c r="AA515" s="3">
        <v>45016</v>
      </c>
      <c r="AB515" s="7" t="s">
        <v>1708</v>
      </c>
    </row>
    <row r="516" spans="1:28" x14ac:dyDescent="0.25">
      <c r="A516">
        <v>2023</v>
      </c>
      <c r="B516" s="3">
        <v>44927</v>
      </c>
      <c r="C516" s="3">
        <v>45016</v>
      </c>
      <c r="D516" t="s">
        <v>72</v>
      </c>
      <c r="E516" s="2" t="s">
        <v>584</v>
      </c>
      <c r="F516" t="s">
        <v>1069</v>
      </c>
      <c r="G516" t="s">
        <v>1070</v>
      </c>
      <c r="H516" s="4" t="s">
        <v>1071</v>
      </c>
      <c r="I516" t="s">
        <v>79</v>
      </c>
      <c r="M516" t="s">
        <v>1073</v>
      </c>
      <c r="N516" s="5">
        <v>44927</v>
      </c>
      <c r="O516" s="5">
        <v>45016</v>
      </c>
      <c r="P516" t="s">
        <v>1616</v>
      </c>
      <c r="Q516" s="6"/>
      <c r="R516">
        <v>33461</v>
      </c>
      <c r="S516">
        <v>33461</v>
      </c>
      <c r="Y516" s="4" t="s">
        <v>1071</v>
      </c>
      <c r="Z516" s="3">
        <v>45035</v>
      </c>
      <c r="AA516" s="3">
        <v>45016</v>
      </c>
      <c r="AB516" s="7" t="s">
        <v>1708</v>
      </c>
    </row>
    <row r="517" spans="1:28" x14ac:dyDescent="0.25">
      <c r="A517">
        <v>2023</v>
      </c>
      <c r="B517" s="3">
        <v>44927</v>
      </c>
      <c r="C517" s="3">
        <v>45016</v>
      </c>
      <c r="D517" t="s">
        <v>72</v>
      </c>
      <c r="E517" s="2" t="s">
        <v>585</v>
      </c>
      <c r="F517" t="s">
        <v>1069</v>
      </c>
      <c r="G517" t="s">
        <v>1070</v>
      </c>
      <c r="H517" s="4" t="s">
        <v>1071</v>
      </c>
      <c r="I517" t="s">
        <v>79</v>
      </c>
      <c r="J517" t="s">
        <v>1574</v>
      </c>
      <c r="K517" t="s">
        <v>1176</v>
      </c>
      <c r="L517" t="s">
        <v>1354</v>
      </c>
      <c r="N517" s="5">
        <v>44927</v>
      </c>
      <c r="O517" s="5">
        <v>45016</v>
      </c>
      <c r="P517" t="s">
        <v>1616</v>
      </c>
      <c r="Q517" s="6" t="s">
        <v>1681</v>
      </c>
      <c r="R517">
        <v>30402</v>
      </c>
      <c r="S517">
        <v>30402</v>
      </c>
      <c r="Y517" s="4" t="s">
        <v>1071</v>
      </c>
      <c r="Z517" s="3">
        <v>45035</v>
      </c>
      <c r="AA517" s="3">
        <v>45016</v>
      </c>
      <c r="AB517" s="7" t="s">
        <v>1709</v>
      </c>
    </row>
    <row r="518" spans="1:28" x14ac:dyDescent="0.25">
      <c r="A518">
        <v>2023</v>
      </c>
      <c r="B518" s="3">
        <v>44927</v>
      </c>
      <c r="C518" s="3">
        <v>45016</v>
      </c>
      <c r="D518" t="s">
        <v>72</v>
      </c>
      <c r="E518" s="2" t="s">
        <v>586</v>
      </c>
      <c r="F518" t="s">
        <v>1069</v>
      </c>
      <c r="G518" t="s">
        <v>1070</v>
      </c>
      <c r="H518" s="4" t="s">
        <v>1071</v>
      </c>
      <c r="I518" t="s">
        <v>79</v>
      </c>
      <c r="M518" t="s">
        <v>1134</v>
      </c>
      <c r="N518" s="5">
        <v>44927</v>
      </c>
      <c r="O518" s="5">
        <v>45016</v>
      </c>
      <c r="P518" t="s">
        <v>1616</v>
      </c>
      <c r="Q518" s="6" t="s">
        <v>1682</v>
      </c>
      <c r="R518">
        <v>44765</v>
      </c>
      <c r="S518">
        <v>44765</v>
      </c>
      <c r="Y518" s="4" t="s">
        <v>1071</v>
      </c>
      <c r="Z518" s="3">
        <v>45035</v>
      </c>
      <c r="AA518" s="3">
        <v>45016</v>
      </c>
      <c r="AB518" s="7" t="s">
        <v>1709</v>
      </c>
    </row>
    <row r="519" spans="1:28" x14ac:dyDescent="0.25">
      <c r="A519">
        <v>2023</v>
      </c>
      <c r="B519" s="3">
        <v>44927</v>
      </c>
      <c r="C519" s="3">
        <v>45016</v>
      </c>
      <c r="D519" t="s">
        <v>72</v>
      </c>
      <c r="E519" s="2" t="s">
        <v>587</v>
      </c>
      <c r="F519" t="s">
        <v>1069</v>
      </c>
      <c r="G519" t="s">
        <v>1070</v>
      </c>
      <c r="H519" s="4" t="s">
        <v>1071</v>
      </c>
      <c r="I519" t="s">
        <v>79</v>
      </c>
      <c r="J519" t="s">
        <v>1575</v>
      </c>
      <c r="K519" t="s">
        <v>1362</v>
      </c>
      <c r="L519" t="s">
        <v>1576</v>
      </c>
      <c r="N519" s="5">
        <v>44927</v>
      </c>
      <c r="O519" s="5">
        <v>45016</v>
      </c>
      <c r="P519" t="s">
        <v>1616</v>
      </c>
      <c r="Q519" s="6"/>
      <c r="R519">
        <v>19923</v>
      </c>
      <c r="S519">
        <v>19923</v>
      </c>
      <c r="Y519" s="4" t="s">
        <v>1071</v>
      </c>
      <c r="Z519" s="3">
        <v>45035</v>
      </c>
      <c r="AA519" s="3">
        <v>45016</v>
      </c>
      <c r="AB519" s="7" t="s">
        <v>1708</v>
      </c>
    </row>
    <row r="520" spans="1:28" x14ac:dyDescent="0.25">
      <c r="A520">
        <v>2023</v>
      </c>
      <c r="B520" s="3">
        <v>44927</v>
      </c>
      <c r="C520" s="3">
        <v>45016</v>
      </c>
      <c r="D520" t="s">
        <v>72</v>
      </c>
      <c r="E520" s="2" t="s">
        <v>588</v>
      </c>
      <c r="F520" t="s">
        <v>1069</v>
      </c>
      <c r="G520" t="s">
        <v>1070</v>
      </c>
      <c r="H520" s="4" t="s">
        <v>1071</v>
      </c>
      <c r="I520" t="s">
        <v>79</v>
      </c>
      <c r="J520" t="s">
        <v>1327</v>
      </c>
      <c r="K520" t="s">
        <v>1328</v>
      </c>
      <c r="L520" t="s">
        <v>1199</v>
      </c>
      <c r="N520" s="5">
        <v>44927</v>
      </c>
      <c r="O520" s="5">
        <v>45016</v>
      </c>
      <c r="P520" t="s">
        <v>1616</v>
      </c>
      <c r="Q520" s="6"/>
      <c r="R520">
        <v>26862</v>
      </c>
      <c r="S520">
        <v>26862</v>
      </c>
      <c r="Y520" s="4" t="s">
        <v>1071</v>
      </c>
      <c r="Z520" s="3">
        <v>45035</v>
      </c>
      <c r="AA520" s="3">
        <v>45016</v>
      </c>
      <c r="AB520" s="7" t="s">
        <v>1708</v>
      </c>
    </row>
    <row r="521" spans="1:28" x14ac:dyDescent="0.25">
      <c r="A521">
        <v>2023</v>
      </c>
      <c r="B521" s="3">
        <v>44927</v>
      </c>
      <c r="C521" s="3">
        <v>45016</v>
      </c>
      <c r="D521" t="s">
        <v>72</v>
      </c>
      <c r="E521" s="2" t="s">
        <v>588</v>
      </c>
      <c r="F521" t="s">
        <v>1069</v>
      </c>
      <c r="G521" t="s">
        <v>1070</v>
      </c>
      <c r="H521" s="4" t="s">
        <v>1071</v>
      </c>
      <c r="I521" t="s">
        <v>79</v>
      </c>
      <c r="J521" t="s">
        <v>1327</v>
      </c>
      <c r="K521" t="s">
        <v>1328</v>
      </c>
      <c r="L521" t="s">
        <v>1199</v>
      </c>
      <c r="N521" s="5">
        <v>44562</v>
      </c>
      <c r="O521" s="5">
        <v>44926</v>
      </c>
      <c r="P521" t="s">
        <v>1616</v>
      </c>
      <c r="Q521" s="6"/>
      <c r="R521">
        <v>26862</v>
      </c>
      <c r="S521">
        <v>26862</v>
      </c>
      <c r="Y521" s="4" t="s">
        <v>1071</v>
      </c>
      <c r="Z521" s="3">
        <v>45035</v>
      </c>
      <c r="AA521" s="3">
        <v>45016</v>
      </c>
      <c r="AB521" s="7" t="s">
        <v>1708</v>
      </c>
    </row>
    <row r="522" spans="1:28" x14ac:dyDescent="0.25">
      <c r="A522">
        <v>2023</v>
      </c>
      <c r="B522" s="3">
        <v>44927</v>
      </c>
      <c r="C522" s="3">
        <v>45016</v>
      </c>
      <c r="D522" t="s">
        <v>72</v>
      </c>
      <c r="E522" s="2" t="s">
        <v>589</v>
      </c>
      <c r="F522" t="s">
        <v>1069</v>
      </c>
      <c r="G522" t="s">
        <v>1070</v>
      </c>
      <c r="H522" s="4" t="s">
        <v>1071</v>
      </c>
      <c r="I522" t="s">
        <v>79</v>
      </c>
      <c r="J522" t="s">
        <v>1577</v>
      </c>
      <c r="K522" t="s">
        <v>1328</v>
      </c>
      <c r="L522" t="s">
        <v>1244</v>
      </c>
      <c r="N522" s="5">
        <v>44927</v>
      </c>
      <c r="O522" s="5">
        <v>45016</v>
      </c>
      <c r="P522" t="s">
        <v>1616</v>
      </c>
      <c r="Q522" s="6"/>
      <c r="R522">
        <v>17199</v>
      </c>
      <c r="S522">
        <v>17199</v>
      </c>
      <c r="Y522" s="4" t="s">
        <v>1071</v>
      </c>
      <c r="Z522" s="3">
        <v>45035</v>
      </c>
      <c r="AA522" s="3">
        <v>45016</v>
      </c>
      <c r="AB522" s="7" t="s">
        <v>1708</v>
      </c>
    </row>
    <row r="523" spans="1:28" x14ac:dyDescent="0.25">
      <c r="A523">
        <v>2023</v>
      </c>
      <c r="B523" s="3">
        <v>44927</v>
      </c>
      <c r="C523" s="3">
        <v>45016</v>
      </c>
      <c r="D523" t="s">
        <v>72</v>
      </c>
      <c r="E523" s="2" t="s">
        <v>590</v>
      </c>
      <c r="F523" t="s">
        <v>1069</v>
      </c>
      <c r="G523" t="s">
        <v>1070</v>
      </c>
      <c r="H523" s="4" t="s">
        <v>1071</v>
      </c>
      <c r="I523" t="s">
        <v>79</v>
      </c>
      <c r="J523" t="s">
        <v>1322</v>
      </c>
      <c r="K523" t="s">
        <v>1328</v>
      </c>
      <c r="L523" t="s">
        <v>1402</v>
      </c>
      <c r="N523" s="5">
        <v>44927</v>
      </c>
      <c r="O523" s="5">
        <v>45016</v>
      </c>
      <c r="P523" t="s">
        <v>1616</v>
      </c>
      <c r="Q523" s="6" t="s">
        <v>1683</v>
      </c>
      <c r="R523">
        <v>34214</v>
      </c>
      <c r="S523">
        <v>34214</v>
      </c>
      <c r="Y523" s="4" t="s">
        <v>1071</v>
      </c>
      <c r="Z523" s="3">
        <v>45035</v>
      </c>
      <c r="AA523" s="3">
        <v>45016</v>
      </c>
      <c r="AB523" s="7" t="s">
        <v>1709</v>
      </c>
    </row>
    <row r="524" spans="1:28" x14ac:dyDescent="0.25">
      <c r="A524">
        <v>2023</v>
      </c>
      <c r="B524" s="3">
        <v>44927</v>
      </c>
      <c r="C524" s="3">
        <v>45016</v>
      </c>
      <c r="D524" t="s">
        <v>72</v>
      </c>
      <c r="E524" s="2" t="s">
        <v>591</v>
      </c>
      <c r="F524" t="s">
        <v>1069</v>
      </c>
      <c r="G524" t="s">
        <v>1070</v>
      </c>
      <c r="H524" s="4" t="s">
        <v>1071</v>
      </c>
      <c r="I524" t="s">
        <v>79</v>
      </c>
      <c r="J524" t="s">
        <v>1578</v>
      </c>
      <c r="K524" t="s">
        <v>1328</v>
      </c>
      <c r="L524" t="s">
        <v>1299</v>
      </c>
      <c r="N524" s="5">
        <v>44927</v>
      </c>
      <c r="O524" s="5">
        <v>45016</v>
      </c>
      <c r="P524" t="s">
        <v>1616</v>
      </c>
      <c r="Q524" s="6"/>
      <c r="R524">
        <v>31471</v>
      </c>
      <c r="S524">
        <v>31471</v>
      </c>
      <c r="Y524" s="4" t="s">
        <v>1071</v>
      </c>
      <c r="Z524" s="3">
        <v>45035</v>
      </c>
      <c r="AA524" s="3">
        <v>45016</v>
      </c>
      <c r="AB524" s="7" t="s">
        <v>1708</v>
      </c>
    </row>
    <row r="525" spans="1:28" x14ac:dyDescent="0.25">
      <c r="A525">
        <v>2023</v>
      </c>
      <c r="B525" s="3">
        <v>44927</v>
      </c>
      <c r="C525" s="3">
        <v>45016</v>
      </c>
      <c r="D525" t="s">
        <v>72</v>
      </c>
      <c r="E525" s="2" t="s">
        <v>592</v>
      </c>
      <c r="F525" t="s">
        <v>1069</v>
      </c>
      <c r="G525" t="s">
        <v>1070</v>
      </c>
      <c r="H525" s="4" t="s">
        <v>1071</v>
      </c>
      <c r="I525" t="s">
        <v>79</v>
      </c>
      <c r="M525" t="s">
        <v>1135</v>
      </c>
      <c r="N525" s="5">
        <v>44927</v>
      </c>
      <c r="O525" s="5">
        <v>45016</v>
      </c>
      <c r="P525" t="s">
        <v>1616</v>
      </c>
      <c r="Q525" s="6"/>
      <c r="R525">
        <v>41699</v>
      </c>
      <c r="S525">
        <v>41699</v>
      </c>
      <c r="Y525" s="4" t="s">
        <v>1071</v>
      </c>
      <c r="Z525" s="3">
        <v>45035</v>
      </c>
      <c r="AA525" s="3">
        <v>45016</v>
      </c>
      <c r="AB525" s="7" t="s">
        <v>1708</v>
      </c>
    </row>
    <row r="526" spans="1:28" x14ac:dyDescent="0.25">
      <c r="A526">
        <v>2023</v>
      </c>
      <c r="B526" s="3">
        <v>44927</v>
      </c>
      <c r="C526" s="3">
        <v>45016</v>
      </c>
      <c r="D526" t="s">
        <v>72</v>
      </c>
      <c r="E526" s="2" t="s">
        <v>593</v>
      </c>
      <c r="F526" t="s">
        <v>1069</v>
      </c>
      <c r="G526" t="s">
        <v>1070</v>
      </c>
      <c r="H526" s="4" t="s">
        <v>1071</v>
      </c>
      <c r="I526" t="s">
        <v>79</v>
      </c>
      <c r="J526" t="s">
        <v>1343</v>
      </c>
      <c r="K526" t="s">
        <v>1579</v>
      </c>
      <c r="L526" t="s">
        <v>1199</v>
      </c>
      <c r="N526" s="5">
        <v>44927</v>
      </c>
      <c r="O526" s="5">
        <v>45016</v>
      </c>
      <c r="P526" t="s">
        <v>1616</v>
      </c>
      <c r="Q526" s="6"/>
      <c r="R526">
        <v>33461</v>
      </c>
      <c r="S526">
        <v>33461</v>
      </c>
      <c r="Y526" s="4" t="s">
        <v>1071</v>
      </c>
      <c r="Z526" s="3">
        <v>45035</v>
      </c>
      <c r="AA526" s="3">
        <v>45016</v>
      </c>
      <c r="AB526" s="7" t="s">
        <v>1708</v>
      </c>
    </row>
    <row r="527" spans="1:28" x14ac:dyDescent="0.25">
      <c r="A527">
        <v>2023</v>
      </c>
      <c r="B527" s="3">
        <v>44927</v>
      </c>
      <c r="C527" s="3">
        <v>45016</v>
      </c>
      <c r="D527" t="s">
        <v>72</v>
      </c>
      <c r="E527" s="2" t="s">
        <v>594</v>
      </c>
      <c r="F527" t="s">
        <v>1069</v>
      </c>
      <c r="G527" t="s">
        <v>1070</v>
      </c>
      <c r="H527" s="4" t="s">
        <v>1071</v>
      </c>
      <c r="I527" t="s">
        <v>79</v>
      </c>
      <c r="J527" t="s">
        <v>1486</v>
      </c>
      <c r="K527" t="s">
        <v>1268</v>
      </c>
      <c r="L527" t="s">
        <v>1251</v>
      </c>
      <c r="N527" s="5">
        <v>44927</v>
      </c>
      <c r="O527" s="5">
        <v>45016</v>
      </c>
      <c r="P527" t="s">
        <v>1616</v>
      </c>
      <c r="Q527" s="6"/>
      <c r="R527">
        <v>33461</v>
      </c>
      <c r="S527">
        <v>33461</v>
      </c>
      <c r="Y527" s="4" t="s">
        <v>1071</v>
      </c>
      <c r="Z527" s="3">
        <v>45035</v>
      </c>
      <c r="AA527" s="3">
        <v>45016</v>
      </c>
      <c r="AB527" s="7" t="s">
        <v>1708</v>
      </c>
    </row>
    <row r="528" spans="1:28" x14ac:dyDescent="0.25">
      <c r="A528">
        <v>2023</v>
      </c>
      <c r="B528" s="3">
        <v>44927</v>
      </c>
      <c r="C528" s="3">
        <v>45016</v>
      </c>
      <c r="D528" t="s">
        <v>72</v>
      </c>
      <c r="E528" s="2" t="s">
        <v>595</v>
      </c>
      <c r="F528" t="s">
        <v>1069</v>
      </c>
      <c r="G528" t="s">
        <v>1070</v>
      </c>
      <c r="H528" s="4" t="s">
        <v>1071</v>
      </c>
      <c r="I528" t="s">
        <v>79</v>
      </c>
      <c r="M528" t="s">
        <v>1073</v>
      </c>
      <c r="N528" s="5">
        <v>44927</v>
      </c>
      <c r="O528" s="5">
        <v>45016</v>
      </c>
      <c r="P528" t="s">
        <v>1616</v>
      </c>
      <c r="Q528" s="6"/>
      <c r="R528">
        <v>19923</v>
      </c>
      <c r="S528">
        <v>19923</v>
      </c>
      <c r="Y528" s="4" t="s">
        <v>1071</v>
      </c>
      <c r="Z528" s="3">
        <v>45035</v>
      </c>
      <c r="AA528" s="3">
        <v>45016</v>
      </c>
      <c r="AB528" s="7" t="s">
        <v>1708</v>
      </c>
    </row>
    <row r="529" spans="1:28" x14ac:dyDescent="0.25">
      <c r="A529">
        <v>2023</v>
      </c>
      <c r="B529" s="3">
        <v>44927</v>
      </c>
      <c r="C529" s="3">
        <v>45016</v>
      </c>
      <c r="D529" t="s">
        <v>72</v>
      </c>
      <c r="E529" s="2" t="s">
        <v>596</v>
      </c>
      <c r="F529" t="s">
        <v>1069</v>
      </c>
      <c r="G529" t="s">
        <v>1070</v>
      </c>
      <c r="H529" s="4" t="s">
        <v>1071</v>
      </c>
      <c r="I529" t="s">
        <v>79</v>
      </c>
      <c r="J529" t="s">
        <v>1580</v>
      </c>
      <c r="K529" t="s">
        <v>1268</v>
      </c>
      <c r="L529" t="s">
        <v>1255</v>
      </c>
      <c r="N529" s="5">
        <v>44927</v>
      </c>
      <c r="O529" s="5">
        <v>45016</v>
      </c>
      <c r="P529" t="s">
        <v>1616</v>
      </c>
      <c r="Q529" s="6"/>
      <c r="R529">
        <v>45009</v>
      </c>
      <c r="S529">
        <v>45009</v>
      </c>
      <c r="Y529" s="4" t="s">
        <v>1071</v>
      </c>
      <c r="Z529" s="3">
        <v>45035</v>
      </c>
      <c r="AA529" s="3">
        <v>45016</v>
      </c>
      <c r="AB529" s="7" t="s">
        <v>1708</v>
      </c>
    </row>
    <row r="530" spans="1:28" x14ac:dyDescent="0.25">
      <c r="A530">
        <v>2023</v>
      </c>
      <c r="B530" s="3">
        <v>44927</v>
      </c>
      <c r="C530" s="3">
        <v>45016</v>
      </c>
      <c r="D530" t="s">
        <v>72</v>
      </c>
      <c r="E530" s="2" t="s">
        <v>597</v>
      </c>
      <c r="F530" t="s">
        <v>1069</v>
      </c>
      <c r="G530" t="s">
        <v>1070</v>
      </c>
      <c r="H530" s="4" t="s">
        <v>1071</v>
      </c>
      <c r="I530" t="s">
        <v>79</v>
      </c>
      <c r="J530" t="s">
        <v>1581</v>
      </c>
      <c r="K530" t="s">
        <v>1268</v>
      </c>
      <c r="L530" t="s">
        <v>1582</v>
      </c>
      <c r="N530" s="5">
        <v>44927</v>
      </c>
      <c r="O530" s="5">
        <v>45016</v>
      </c>
      <c r="P530" t="s">
        <v>1616</v>
      </c>
      <c r="Q530" s="6"/>
      <c r="R530">
        <v>30737</v>
      </c>
      <c r="S530">
        <v>30737</v>
      </c>
      <c r="Y530" s="4" t="s">
        <v>1071</v>
      </c>
      <c r="Z530" s="3">
        <v>45035</v>
      </c>
      <c r="AA530" s="3">
        <v>45016</v>
      </c>
      <c r="AB530" s="7" t="s">
        <v>1708</v>
      </c>
    </row>
    <row r="531" spans="1:28" x14ac:dyDescent="0.25">
      <c r="A531">
        <v>2023</v>
      </c>
      <c r="B531" s="3">
        <v>44927</v>
      </c>
      <c r="C531" s="3">
        <v>45016</v>
      </c>
      <c r="D531" t="s">
        <v>72</v>
      </c>
      <c r="E531" s="2" t="s">
        <v>598</v>
      </c>
      <c r="F531" t="s">
        <v>1069</v>
      </c>
      <c r="G531" t="s">
        <v>1070</v>
      </c>
      <c r="H531" s="4" t="s">
        <v>1071</v>
      </c>
      <c r="I531" t="s">
        <v>79</v>
      </c>
      <c r="J531" t="s">
        <v>1583</v>
      </c>
      <c r="K531" t="s">
        <v>1268</v>
      </c>
      <c r="L531" t="s">
        <v>1584</v>
      </c>
      <c r="N531" s="5">
        <v>44927</v>
      </c>
      <c r="O531" s="5">
        <v>45016</v>
      </c>
      <c r="P531" t="s">
        <v>1616</v>
      </c>
      <c r="Q531" s="6"/>
      <c r="R531">
        <v>25417</v>
      </c>
      <c r="S531">
        <v>25417</v>
      </c>
      <c r="Y531" s="4" t="s">
        <v>1071</v>
      </c>
      <c r="Z531" s="3">
        <v>45035</v>
      </c>
      <c r="AA531" s="3">
        <v>45016</v>
      </c>
      <c r="AB531" s="7" t="s">
        <v>1708</v>
      </c>
    </row>
    <row r="532" spans="1:28" x14ac:dyDescent="0.25">
      <c r="A532">
        <v>2023</v>
      </c>
      <c r="B532" s="3">
        <v>44927</v>
      </c>
      <c r="C532" s="3">
        <v>45016</v>
      </c>
      <c r="D532" t="s">
        <v>72</v>
      </c>
      <c r="E532" s="2" t="s">
        <v>599</v>
      </c>
      <c r="F532" t="s">
        <v>1069</v>
      </c>
      <c r="G532" t="s">
        <v>1070</v>
      </c>
      <c r="H532" s="4" t="s">
        <v>1071</v>
      </c>
      <c r="I532" t="s">
        <v>79</v>
      </c>
      <c r="J532" t="s">
        <v>1585</v>
      </c>
      <c r="K532" t="s">
        <v>1268</v>
      </c>
      <c r="L532" t="s">
        <v>1243</v>
      </c>
      <c r="N532" s="5">
        <v>44927</v>
      </c>
      <c r="O532" s="5">
        <v>45016</v>
      </c>
      <c r="P532" t="s">
        <v>1616</v>
      </c>
      <c r="Q532" s="6"/>
      <c r="R532">
        <v>49952</v>
      </c>
      <c r="S532">
        <v>49952</v>
      </c>
      <c r="Y532" s="4" t="s">
        <v>1071</v>
      </c>
      <c r="Z532" s="3">
        <v>45035</v>
      </c>
      <c r="AA532" s="3">
        <v>45016</v>
      </c>
      <c r="AB532" s="7" t="s">
        <v>1708</v>
      </c>
    </row>
    <row r="533" spans="1:28" x14ac:dyDescent="0.25">
      <c r="A533">
        <v>2023</v>
      </c>
      <c r="B533" s="3">
        <v>44927</v>
      </c>
      <c r="C533" s="3">
        <v>45016</v>
      </c>
      <c r="D533" t="s">
        <v>72</v>
      </c>
      <c r="E533" s="2" t="s">
        <v>600</v>
      </c>
      <c r="F533" t="s">
        <v>1069</v>
      </c>
      <c r="G533" t="s">
        <v>1070</v>
      </c>
      <c r="H533" s="4" t="s">
        <v>1071</v>
      </c>
      <c r="I533" t="s">
        <v>79</v>
      </c>
      <c r="J533" t="s">
        <v>1586</v>
      </c>
      <c r="K533" t="s">
        <v>1268</v>
      </c>
      <c r="L533" t="s">
        <v>1587</v>
      </c>
      <c r="N533" s="5">
        <v>44927</v>
      </c>
      <c r="O533" s="5">
        <v>45016</v>
      </c>
      <c r="P533" t="s">
        <v>1616</v>
      </c>
      <c r="Q533" s="6"/>
      <c r="R533">
        <v>19923</v>
      </c>
      <c r="S533">
        <v>19923</v>
      </c>
      <c r="Y533" s="4" t="s">
        <v>1071</v>
      </c>
      <c r="Z533" s="3">
        <v>45035</v>
      </c>
      <c r="AA533" s="3">
        <v>45016</v>
      </c>
      <c r="AB533" s="7" t="s">
        <v>1708</v>
      </c>
    </row>
    <row r="534" spans="1:28" x14ac:dyDescent="0.25">
      <c r="A534">
        <v>2023</v>
      </c>
      <c r="B534" s="3">
        <v>44927</v>
      </c>
      <c r="C534" s="3">
        <v>45016</v>
      </c>
      <c r="D534" t="s">
        <v>72</v>
      </c>
      <c r="E534" s="2" t="s">
        <v>601</v>
      </c>
      <c r="F534" t="s">
        <v>1069</v>
      </c>
      <c r="G534" t="s">
        <v>1070</v>
      </c>
      <c r="H534" s="4" t="s">
        <v>1071</v>
      </c>
      <c r="I534" t="s">
        <v>79</v>
      </c>
      <c r="M534" t="s">
        <v>1076</v>
      </c>
      <c r="N534" s="5">
        <v>44927</v>
      </c>
      <c r="O534" s="5">
        <v>45016</v>
      </c>
      <c r="P534" t="s">
        <v>1616</v>
      </c>
      <c r="Q534" s="6"/>
      <c r="R534">
        <v>30737</v>
      </c>
      <c r="S534">
        <v>30737</v>
      </c>
      <c r="Y534" s="4" t="s">
        <v>1071</v>
      </c>
      <c r="Z534" s="3">
        <v>45035</v>
      </c>
      <c r="AA534" s="3">
        <v>45016</v>
      </c>
      <c r="AB534" s="7" t="s">
        <v>1708</v>
      </c>
    </row>
    <row r="535" spans="1:28" x14ac:dyDescent="0.25">
      <c r="A535">
        <v>2023</v>
      </c>
      <c r="B535" s="3">
        <v>44927</v>
      </c>
      <c r="C535" s="3">
        <v>45016</v>
      </c>
      <c r="D535" t="s">
        <v>72</v>
      </c>
      <c r="E535" s="2" t="s">
        <v>602</v>
      </c>
      <c r="F535" t="s">
        <v>1069</v>
      </c>
      <c r="G535" t="s">
        <v>1070</v>
      </c>
      <c r="H535" s="4" t="s">
        <v>1071</v>
      </c>
      <c r="I535" t="s">
        <v>79</v>
      </c>
      <c r="J535" t="s">
        <v>1588</v>
      </c>
      <c r="K535" t="s">
        <v>1456</v>
      </c>
      <c r="L535" t="s">
        <v>1181</v>
      </c>
      <c r="N535" s="5">
        <v>44927</v>
      </c>
      <c r="O535" s="5">
        <v>45016</v>
      </c>
      <c r="P535" t="s">
        <v>1616</v>
      </c>
      <c r="Q535" s="6"/>
      <c r="R535">
        <v>17199</v>
      </c>
      <c r="S535">
        <v>17199</v>
      </c>
      <c r="Y535" s="4" t="s">
        <v>1071</v>
      </c>
      <c r="Z535" s="3">
        <v>45035</v>
      </c>
      <c r="AA535" s="3">
        <v>45016</v>
      </c>
      <c r="AB535" s="7" t="s">
        <v>1708</v>
      </c>
    </row>
    <row r="536" spans="1:28" x14ac:dyDescent="0.25">
      <c r="A536">
        <v>2023</v>
      </c>
      <c r="B536" s="3">
        <v>44927</v>
      </c>
      <c r="C536" s="3">
        <v>45016</v>
      </c>
      <c r="D536" t="s">
        <v>72</v>
      </c>
      <c r="E536" s="2" t="s">
        <v>603</v>
      </c>
      <c r="F536" t="s">
        <v>1069</v>
      </c>
      <c r="G536" t="s">
        <v>1070</v>
      </c>
      <c r="H536" s="4" t="s">
        <v>1071</v>
      </c>
      <c r="I536" t="s">
        <v>79</v>
      </c>
      <c r="J536" t="s">
        <v>1589</v>
      </c>
      <c r="K536" t="s">
        <v>1590</v>
      </c>
      <c r="L536" t="s">
        <v>1549</v>
      </c>
      <c r="N536" s="5">
        <v>44927</v>
      </c>
      <c r="O536" s="5">
        <v>45016</v>
      </c>
      <c r="P536" t="s">
        <v>1616</v>
      </c>
      <c r="Q536" s="6"/>
      <c r="R536">
        <v>18552</v>
      </c>
      <c r="S536">
        <v>18552</v>
      </c>
      <c r="Y536" s="4" t="s">
        <v>1071</v>
      </c>
      <c r="Z536" s="3">
        <v>45035</v>
      </c>
      <c r="AA536" s="3">
        <v>45016</v>
      </c>
      <c r="AB536" s="7" t="s">
        <v>1708</v>
      </c>
    </row>
    <row r="537" spans="1:28" x14ac:dyDescent="0.25">
      <c r="A537">
        <v>2023</v>
      </c>
      <c r="B537" s="3">
        <v>44927</v>
      </c>
      <c r="C537" s="3">
        <v>45016</v>
      </c>
      <c r="D537" t="s">
        <v>72</v>
      </c>
      <c r="E537" s="2" t="s">
        <v>604</v>
      </c>
      <c r="F537" t="s">
        <v>1069</v>
      </c>
      <c r="G537" t="s">
        <v>1070</v>
      </c>
      <c r="H537" s="4" t="s">
        <v>1071</v>
      </c>
      <c r="I537" t="s">
        <v>79</v>
      </c>
      <c r="M537" t="s">
        <v>1080</v>
      </c>
      <c r="N537" s="5">
        <v>44927</v>
      </c>
      <c r="O537" s="5">
        <v>45016</v>
      </c>
      <c r="P537" t="s">
        <v>1616</v>
      </c>
      <c r="Q537" s="6"/>
      <c r="R537">
        <v>33461</v>
      </c>
      <c r="S537">
        <v>33461</v>
      </c>
      <c r="Y537" s="4" t="s">
        <v>1071</v>
      </c>
      <c r="Z537" s="3">
        <v>45035</v>
      </c>
      <c r="AA537" s="3">
        <v>45016</v>
      </c>
      <c r="AB537" s="7" t="s">
        <v>1708</v>
      </c>
    </row>
    <row r="538" spans="1:28" x14ac:dyDescent="0.25">
      <c r="A538">
        <v>2023</v>
      </c>
      <c r="B538" s="3">
        <v>44927</v>
      </c>
      <c r="C538" s="3">
        <v>45016</v>
      </c>
      <c r="D538" t="s">
        <v>72</v>
      </c>
      <c r="E538" s="2" t="s">
        <v>605</v>
      </c>
      <c r="F538" t="s">
        <v>1069</v>
      </c>
      <c r="G538" t="s">
        <v>1070</v>
      </c>
      <c r="H538" s="4" t="s">
        <v>1071</v>
      </c>
      <c r="I538" t="s">
        <v>79</v>
      </c>
      <c r="M538" t="s">
        <v>1080</v>
      </c>
      <c r="N538" s="5">
        <v>44927</v>
      </c>
      <c r="O538" s="5">
        <v>45016</v>
      </c>
      <c r="P538" t="s">
        <v>1616</v>
      </c>
      <c r="Q538" s="6"/>
      <c r="R538">
        <v>33461</v>
      </c>
      <c r="S538">
        <v>33461</v>
      </c>
      <c r="Y538" s="4" t="s">
        <v>1071</v>
      </c>
      <c r="Z538" s="3">
        <v>45035</v>
      </c>
      <c r="AA538" s="3">
        <v>45016</v>
      </c>
      <c r="AB538" s="7" t="s">
        <v>1708</v>
      </c>
    </row>
    <row r="539" spans="1:28" x14ac:dyDescent="0.25">
      <c r="A539">
        <v>2023</v>
      </c>
      <c r="B539" s="3">
        <v>44927</v>
      </c>
      <c r="C539" s="3">
        <v>45016</v>
      </c>
      <c r="D539" t="s">
        <v>72</v>
      </c>
      <c r="E539" s="2" t="s">
        <v>606</v>
      </c>
      <c r="F539" t="s">
        <v>1069</v>
      </c>
      <c r="G539" t="s">
        <v>1070</v>
      </c>
      <c r="H539" s="4" t="s">
        <v>1071</v>
      </c>
      <c r="I539" t="s">
        <v>79</v>
      </c>
      <c r="M539" t="s">
        <v>1080</v>
      </c>
      <c r="N539" s="5">
        <v>44927</v>
      </c>
      <c r="O539" s="5">
        <v>45016</v>
      </c>
      <c r="P539" t="s">
        <v>1616</v>
      </c>
      <c r="Q539" s="6"/>
      <c r="R539">
        <v>33461</v>
      </c>
      <c r="S539">
        <v>33461</v>
      </c>
      <c r="Y539" s="4" t="s">
        <v>1071</v>
      </c>
      <c r="Z539" s="3">
        <v>45035</v>
      </c>
      <c r="AA539" s="3">
        <v>45016</v>
      </c>
      <c r="AB539" s="7" t="s">
        <v>1708</v>
      </c>
    </row>
    <row r="540" spans="1:28" x14ac:dyDescent="0.25">
      <c r="A540">
        <v>2023</v>
      </c>
      <c r="B540" s="3">
        <v>44927</v>
      </c>
      <c r="C540" s="3">
        <v>45016</v>
      </c>
      <c r="D540" t="s">
        <v>72</v>
      </c>
      <c r="E540" s="2" t="s">
        <v>607</v>
      </c>
      <c r="F540" t="s">
        <v>1069</v>
      </c>
      <c r="G540" t="s">
        <v>1070</v>
      </c>
      <c r="H540" s="4" t="s">
        <v>1071</v>
      </c>
      <c r="I540" t="s">
        <v>79</v>
      </c>
      <c r="M540" t="s">
        <v>1080</v>
      </c>
      <c r="N540" s="5">
        <v>44927</v>
      </c>
      <c r="O540" s="5">
        <v>45016</v>
      </c>
      <c r="P540" t="s">
        <v>1616</v>
      </c>
      <c r="Q540" s="6"/>
      <c r="R540">
        <v>19923</v>
      </c>
      <c r="S540">
        <v>19923</v>
      </c>
      <c r="Y540" s="4" t="s">
        <v>1071</v>
      </c>
      <c r="Z540" s="3">
        <v>45035</v>
      </c>
      <c r="AA540" s="3">
        <v>45016</v>
      </c>
      <c r="AB540" s="7" t="s">
        <v>1708</v>
      </c>
    </row>
    <row r="541" spans="1:28" x14ac:dyDescent="0.25">
      <c r="A541">
        <v>2023</v>
      </c>
      <c r="B541" s="3">
        <v>44927</v>
      </c>
      <c r="C541" s="3">
        <v>45016</v>
      </c>
      <c r="D541" t="s">
        <v>72</v>
      </c>
      <c r="E541" s="2" t="s">
        <v>608</v>
      </c>
      <c r="F541" t="s">
        <v>1069</v>
      </c>
      <c r="G541" t="s">
        <v>1070</v>
      </c>
      <c r="H541" s="4" t="s">
        <v>1071</v>
      </c>
      <c r="I541" t="s">
        <v>79</v>
      </c>
      <c r="M541" t="s">
        <v>1080</v>
      </c>
      <c r="N541" s="5">
        <v>44927</v>
      </c>
      <c r="O541" s="5">
        <v>45016</v>
      </c>
      <c r="P541" t="s">
        <v>1616</v>
      </c>
      <c r="Q541" s="6"/>
      <c r="R541">
        <v>33461</v>
      </c>
      <c r="S541">
        <v>33461</v>
      </c>
      <c r="Y541" s="4" t="s">
        <v>1071</v>
      </c>
      <c r="Z541" s="3">
        <v>45035</v>
      </c>
      <c r="AA541" s="3">
        <v>45016</v>
      </c>
      <c r="AB541" s="7" t="s">
        <v>1708</v>
      </c>
    </row>
    <row r="542" spans="1:28" x14ac:dyDescent="0.25">
      <c r="A542">
        <v>2023</v>
      </c>
      <c r="B542" s="3">
        <v>44927</v>
      </c>
      <c r="C542" s="3">
        <v>45016</v>
      </c>
      <c r="D542" t="s">
        <v>72</v>
      </c>
      <c r="E542" s="2" t="s">
        <v>609</v>
      </c>
      <c r="F542" t="s">
        <v>1069</v>
      </c>
      <c r="G542" t="s">
        <v>1070</v>
      </c>
      <c r="H542" s="4" t="s">
        <v>1071</v>
      </c>
      <c r="I542" t="s">
        <v>79</v>
      </c>
      <c r="M542" t="s">
        <v>1136</v>
      </c>
      <c r="N542" s="5">
        <v>44927</v>
      </c>
      <c r="O542" s="5">
        <v>45016</v>
      </c>
      <c r="P542" t="s">
        <v>1616</v>
      </c>
      <c r="Q542" s="6"/>
      <c r="R542">
        <v>30737</v>
      </c>
      <c r="S542">
        <v>30737</v>
      </c>
      <c r="Y542" s="4" t="s">
        <v>1071</v>
      </c>
      <c r="Z542" s="3">
        <v>45035</v>
      </c>
      <c r="AA542" s="3">
        <v>45016</v>
      </c>
      <c r="AB542" s="7" t="s">
        <v>1708</v>
      </c>
    </row>
    <row r="543" spans="1:28" x14ac:dyDescent="0.25">
      <c r="A543">
        <v>2023</v>
      </c>
      <c r="B543" s="3">
        <v>44927</v>
      </c>
      <c r="C543" s="3">
        <v>45016</v>
      </c>
      <c r="D543" t="s">
        <v>72</v>
      </c>
      <c r="E543" s="2" t="s">
        <v>610</v>
      </c>
      <c r="F543" t="s">
        <v>1069</v>
      </c>
      <c r="G543" t="s">
        <v>1070</v>
      </c>
      <c r="H543" s="4" t="s">
        <v>1071</v>
      </c>
      <c r="I543" t="s">
        <v>79</v>
      </c>
      <c r="M543" t="s">
        <v>1137</v>
      </c>
      <c r="N543" s="5">
        <v>44927</v>
      </c>
      <c r="O543" s="5">
        <v>45016</v>
      </c>
      <c r="P543" t="s">
        <v>1616</v>
      </c>
      <c r="Q543" s="6"/>
      <c r="R543">
        <v>33461</v>
      </c>
      <c r="S543">
        <v>33461</v>
      </c>
      <c r="Y543" s="4" t="s">
        <v>1071</v>
      </c>
      <c r="Z543" s="3">
        <v>45035</v>
      </c>
      <c r="AA543" s="3">
        <v>45016</v>
      </c>
      <c r="AB543" s="7" t="s">
        <v>1708</v>
      </c>
    </row>
    <row r="544" spans="1:28" x14ac:dyDescent="0.25">
      <c r="A544">
        <v>2023</v>
      </c>
      <c r="B544" s="3">
        <v>44927</v>
      </c>
      <c r="C544" s="3">
        <v>45016</v>
      </c>
      <c r="D544" t="s">
        <v>72</v>
      </c>
      <c r="E544" s="2" t="s">
        <v>611</v>
      </c>
      <c r="F544" t="s">
        <v>1069</v>
      </c>
      <c r="G544" t="s">
        <v>1070</v>
      </c>
      <c r="H544" s="4" t="s">
        <v>1071</v>
      </c>
      <c r="I544" t="s">
        <v>79</v>
      </c>
      <c r="M544" t="s">
        <v>1138</v>
      </c>
      <c r="N544" s="5">
        <v>44927</v>
      </c>
      <c r="O544" s="5">
        <v>45016</v>
      </c>
      <c r="P544" t="s">
        <v>1616</v>
      </c>
      <c r="Q544" s="6"/>
      <c r="R544">
        <v>33461</v>
      </c>
      <c r="S544">
        <v>33461</v>
      </c>
      <c r="Y544" s="4" t="s">
        <v>1071</v>
      </c>
      <c r="Z544" s="3">
        <v>45035</v>
      </c>
      <c r="AA544" s="3">
        <v>45016</v>
      </c>
      <c r="AB544" s="7" t="s">
        <v>1708</v>
      </c>
    </row>
    <row r="545" spans="1:28" x14ac:dyDescent="0.25">
      <c r="A545">
        <v>2023</v>
      </c>
      <c r="B545" s="3">
        <v>44927</v>
      </c>
      <c r="C545" s="3">
        <v>45016</v>
      </c>
      <c r="D545" t="s">
        <v>72</v>
      </c>
      <c r="E545" s="2" t="s">
        <v>612</v>
      </c>
      <c r="F545" t="s">
        <v>1069</v>
      </c>
      <c r="G545" t="s">
        <v>1070</v>
      </c>
      <c r="H545" s="4" t="s">
        <v>1071</v>
      </c>
      <c r="I545" t="s">
        <v>79</v>
      </c>
      <c r="M545" t="s">
        <v>1136</v>
      </c>
      <c r="N545" s="5">
        <v>44927</v>
      </c>
      <c r="O545" s="5">
        <v>45016</v>
      </c>
      <c r="P545" t="s">
        <v>1616</v>
      </c>
      <c r="Q545" s="6"/>
      <c r="R545">
        <v>33461</v>
      </c>
      <c r="S545">
        <v>33461</v>
      </c>
      <c r="Y545" s="4" t="s">
        <v>1071</v>
      </c>
      <c r="Z545" s="3">
        <v>45035</v>
      </c>
      <c r="AA545" s="3">
        <v>45016</v>
      </c>
      <c r="AB545" s="7" t="s">
        <v>1708</v>
      </c>
    </row>
    <row r="546" spans="1:28" x14ac:dyDescent="0.25">
      <c r="A546">
        <v>2023</v>
      </c>
      <c r="B546" s="3">
        <v>44927</v>
      </c>
      <c r="C546" s="3">
        <v>45016</v>
      </c>
      <c r="D546" t="s">
        <v>72</v>
      </c>
      <c r="E546" s="2" t="s">
        <v>613</v>
      </c>
      <c r="F546" t="s">
        <v>1069</v>
      </c>
      <c r="G546" t="s">
        <v>1070</v>
      </c>
      <c r="H546" s="4" t="s">
        <v>1071</v>
      </c>
      <c r="I546" t="s">
        <v>79</v>
      </c>
      <c r="M546" t="s">
        <v>1136</v>
      </c>
      <c r="N546" s="5">
        <v>44927</v>
      </c>
      <c r="O546" s="5">
        <v>45016</v>
      </c>
      <c r="P546" t="s">
        <v>1616</v>
      </c>
      <c r="Q546" s="6"/>
      <c r="R546">
        <v>33461</v>
      </c>
      <c r="S546">
        <v>33461</v>
      </c>
      <c r="Y546" s="4" t="s">
        <v>1071</v>
      </c>
      <c r="Z546" s="3">
        <v>45035</v>
      </c>
      <c r="AA546" s="3">
        <v>45016</v>
      </c>
      <c r="AB546" s="7" t="s">
        <v>1708</v>
      </c>
    </row>
    <row r="547" spans="1:28" x14ac:dyDescent="0.25">
      <c r="A547">
        <v>2023</v>
      </c>
      <c r="B547" s="3">
        <v>44927</v>
      </c>
      <c r="C547" s="3">
        <v>45016</v>
      </c>
      <c r="D547" t="s">
        <v>72</v>
      </c>
      <c r="E547" s="2" t="s">
        <v>614</v>
      </c>
      <c r="F547" t="s">
        <v>1069</v>
      </c>
      <c r="G547" t="s">
        <v>1070</v>
      </c>
      <c r="H547" s="4" t="s">
        <v>1071</v>
      </c>
      <c r="I547" t="s">
        <v>79</v>
      </c>
      <c r="M547" t="s">
        <v>1136</v>
      </c>
      <c r="N547" s="5">
        <v>44927</v>
      </c>
      <c r="O547" s="5">
        <v>45016</v>
      </c>
      <c r="P547" t="s">
        <v>1616</v>
      </c>
      <c r="Q547" s="6"/>
      <c r="R547">
        <v>45000</v>
      </c>
      <c r="S547">
        <v>45000</v>
      </c>
      <c r="Y547" s="4" t="s">
        <v>1071</v>
      </c>
      <c r="Z547" s="3">
        <v>45035</v>
      </c>
      <c r="AA547" s="3">
        <v>45016</v>
      </c>
      <c r="AB547" s="7" t="s">
        <v>1708</v>
      </c>
    </row>
    <row r="548" spans="1:28" x14ac:dyDescent="0.25">
      <c r="A548">
        <v>2023</v>
      </c>
      <c r="B548" s="3">
        <v>44927</v>
      </c>
      <c r="C548" s="3">
        <v>45016</v>
      </c>
      <c r="D548" t="s">
        <v>72</v>
      </c>
      <c r="E548" s="2" t="s">
        <v>615</v>
      </c>
      <c r="F548" t="s">
        <v>1069</v>
      </c>
      <c r="G548" t="s">
        <v>1070</v>
      </c>
      <c r="H548" s="4" t="s">
        <v>1071</v>
      </c>
      <c r="I548" t="s">
        <v>79</v>
      </c>
      <c r="M548" t="s">
        <v>1136</v>
      </c>
      <c r="N548" s="5">
        <v>44927</v>
      </c>
      <c r="O548" s="5">
        <v>45016</v>
      </c>
      <c r="P548" t="s">
        <v>1616</v>
      </c>
      <c r="Q548" s="6"/>
      <c r="R548">
        <v>30737</v>
      </c>
      <c r="S548">
        <v>30737</v>
      </c>
      <c r="Y548" s="4" t="s">
        <v>1071</v>
      </c>
      <c r="Z548" s="3">
        <v>45035</v>
      </c>
      <c r="AA548" s="3">
        <v>45016</v>
      </c>
      <c r="AB548" s="7" t="s">
        <v>1708</v>
      </c>
    </row>
    <row r="549" spans="1:28" x14ac:dyDescent="0.25">
      <c r="A549">
        <v>2023</v>
      </c>
      <c r="B549" s="3">
        <v>44927</v>
      </c>
      <c r="C549" s="3">
        <v>45016</v>
      </c>
      <c r="D549" t="s">
        <v>72</v>
      </c>
      <c r="E549" s="2" t="s">
        <v>616</v>
      </c>
      <c r="F549" t="s">
        <v>1069</v>
      </c>
      <c r="G549" t="s">
        <v>1070</v>
      </c>
      <c r="H549" s="4" t="s">
        <v>1071</v>
      </c>
      <c r="I549" t="s">
        <v>79</v>
      </c>
      <c r="M549" t="s">
        <v>1137</v>
      </c>
      <c r="N549" s="5">
        <v>44927</v>
      </c>
      <c r="O549" s="5">
        <v>45016</v>
      </c>
      <c r="P549" t="s">
        <v>1616</v>
      </c>
      <c r="Q549" s="6"/>
      <c r="R549">
        <v>33461</v>
      </c>
      <c r="S549">
        <v>33461</v>
      </c>
      <c r="Y549" s="4" t="s">
        <v>1071</v>
      </c>
      <c r="Z549" s="3">
        <v>45035</v>
      </c>
      <c r="AA549" s="3">
        <v>45016</v>
      </c>
      <c r="AB549" s="7" t="s">
        <v>1708</v>
      </c>
    </row>
    <row r="550" spans="1:28" x14ac:dyDescent="0.25">
      <c r="A550">
        <v>2023</v>
      </c>
      <c r="B550" s="3">
        <v>44927</v>
      </c>
      <c r="C550" s="3">
        <v>45016</v>
      </c>
      <c r="D550" t="s">
        <v>72</v>
      </c>
      <c r="E550" s="2" t="s">
        <v>617</v>
      </c>
      <c r="F550" t="s">
        <v>1069</v>
      </c>
      <c r="G550" t="s">
        <v>1070</v>
      </c>
      <c r="H550" s="4" t="s">
        <v>1071</v>
      </c>
      <c r="I550" t="s">
        <v>79</v>
      </c>
      <c r="M550" t="s">
        <v>1136</v>
      </c>
      <c r="N550" s="5">
        <v>44927</v>
      </c>
      <c r="O550" s="5">
        <v>45016</v>
      </c>
      <c r="P550" t="s">
        <v>1616</v>
      </c>
      <c r="Q550" s="6"/>
      <c r="R550">
        <v>30737</v>
      </c>
      <c r="S550">
        <v>30737</v>
      </c>
      <c r="Y550" s="4" t="s">
        <v>1071</v>
      </c>
      <c r="Z550" s="3">
        <v>45035</v>
      </c>
      <c r="AA550" s="3">
        <v>45016</v>
      </c>
      <c r="AB550" s="7" t="s">
        <v>1708</v>
      </c>
    </row>
    <row r="551" spans="1:28" x14ac:dyDescent="0.25">
      <c r="A551">
        <v>2023</v>
      </c>
      <c r="B551" s="3">
        <v>44927</v>
      </c>
      <c r="C551" s="3">
        <v>45016</v>
      </c>
      <c r="D551" t="s">
        <v>72</v>
      </c>
      <c r="E551" s="2" t="s">
        <v>618</v>
      </c>
      <c r="F551" t="s">
        <v>1069</v>
      </c>
      <c r="G551" t="s">
        <v>1070</v>
      </c>
      <c r="H551" s="4" t="s">
        <v>1071</v>
      </c>
      <c r="I551" t="s">
        <v>79</v>
      </c>
      <c r="M551" t="s">
        <v>1136</v>
      </c>
      <c r="N551" s="5">
        <v>44927</v>
      </c>
      <c r="O551" s="5">
        <v>45016</v>
      </c>
      <c r="P551" t="s">
        <v>1616</v>
      </c>
      <c r="Q551" s="6"/>
      <c r="R551">
        <v>30737</v>
      </c>
      <c r="S551">
        <v>30737</v>
      </c>
      <c r="Y551" s="4" t="s">
        <v>1071</v>
      </c>
      <c r="Z551" s="3">
        <v>45035</v>
      </c>
      <c r="AA551" s="3">
        <v>45016</v>
      </c>
      <c r="AB551" s="7" t="s">
        <v>1708</v>
      </c>
    </row>
    <row r="552" spans="1:28" x14ac:dyDescent="0.25">
      <c r="A552">
        <v>2023</v>
      </c>
      <c r="B552" s="3">
        <v>44927</v>
      </c>
      <c r="C552" s="3">
        <v>45016</v>
      </c>
      <c r="D552" t="s">
        <v>72</v>
      </c>
      <c r="E552" s="2" t="s">
        <v>619</v>
      </c>
      <c r="F552" t="s">
        <v>1069</v>
      </c>
      <c r="G552" t="s">
        <v>1070</v>
      </c>
      <c r="H552" s="4" t="s">
        <v>1071</v>
      </c>
      <c r="I552" t="s">
        <v>79</v>
      </c>
      <c r="J552" t="s">
        <v>1591</v>
      </c>
      <c r="K552" t="s">
        <v>1207</v>
      </c>
      <c r="L552" t="s">
        <v>1344</v>
      </c>
      <c r="N552" s="5">
        <v>44927</v>
      </c>
      <c r="O552" s="5">
        <v>45016</v>
      </c>
      <c r="P552" t="s">
        <v>1616</v>
      </c>
      <c r="Q552" s="6" t="s">
        <v>1684</v>
      </c>
      <c r="R552">
        <v>41719</v>
      </c>
      <c r="S552">
        <v>41719</v>
      </c>
      <c r="Y552" s="4" t="s">
        <v>1071</v>
      </c>
      <c r="Z552" s="3">
        <v>45035</v>
      </c>
      <c r="AA552" s="3">
        <v>45016</v>
      </c>
      <c r="AB552" s="7" t="s">
        <v>1709</v>
      </c>
    </row>
    <row r="553" spans="1:28" x14ac:dyDescent="0.25">
      <c r="A553">
        <v>2023</v>
      </c>
      <c r="B553" s="3">
        <v>44927</v>
      </c>
      <c r="C553" s="3">
        <v>45016</v>
      </c>
      <c r="D553" t="s">
        <v>72</v>
      </c>
      <c r="E553" s="2" t="s">
        <v>620</v>
      </c>
      <c r="F553" t="s">
        <v>1069</v>
      </c>
      <c r="G553" t="s">
        <v>1070</v>
      </c>
      <c r="H553" s="4" t="s">
        <v>1071</v>
      </c>
      <c r="I553" t="s">
        <v>79</v>
      </c>
      <c r="M553" t="s">
        <v>1139</v>
      </c>
      <c r="N553" s="5">
        <v>44927</v>
      </c>
      <c r="O553" s="5">
        <v>45016</v>
      </c>
      <c r="P553" t="s">
        <v>1616</v>
      </c>
      <c r="Q553" s="6"/>
      <c r="R553">
        <v>36019</v>
      </c>
      <c r="S553">
        <v>36019</v>
      </c>
      <c r="Y553" s="4" t="s">
        <v>1071</v>
      </c>
      <c r="Z553" s="3">
        <v>45035</v>
      </c>
      <c r="AA553" s="3">
        <v>45016</v>
      </c>
      <c r="AB553" s="7" t="s">
        <v>1708</v>
      </c>
    </row>
    <row r="554" spans="1:28" x14ac:dyDescent="0.25">
      <c r="A554">
        <v>2023</v>
      </c>
      <c r="B554" s="3">
        <v>44927</v>
      </c>
      <c r="C554" s="3">
        <v>45016</v>
      </c>
      <c r="D554" t="s">
        <v>72</v>
      </c>
      <c r="E554" s="2" t="s">
        <v>621</v>
      </c>
      <c r="F554" t="s">
        <v>1069</v>
      </c>
      <c r="G554" t="s">
        <v>1070</v>
      </c>
      <c r="H554" s="4" t="s">
        <v>1071</v>
      </c>
      <c r="I554" t="s">
        <v>79</v>
      </c>
      <c r="M554" t="s">
        <v>1140</v>
      </c>
      <c r="N554" s="5">
        <v>44927</v>
      </c>
      <c r="O554" s="5">
        <v>45016</v>
      </c>
      <c r="P554" t="s">
        <v>1616</v>
      </c>
      <c r="Q554" s="6"/>
      <c r="R554">
        <v>18496</v>
      </c>
      <c r="S554">
        <v>18496</v>
      </c>
      <c r="Y554" s="4" t="s">
        <v>1071</v>
      </c>
      <c r="Z554" s="3">
        <v>45035</v>
      </c>
      <c r="AA554" s="3">
        <v>45016</v>
      </c>
      <c r="AB554" s="7" t="s">
        <v>1708</v>
      </c>
    </row>
    <row r="555" spans="1:28" x14ac:dyDescent="0.25">
      <c r="A555">
        <v>2023</v>
      </c>
      <c r="B555" s="3">
        <v>44927</v>
      </c>
      <c r="C555" s="3">
        <v>45016</v>
      </c>
      <c r="D555" t="s">
        <v>72</v>
      </c>
      <c r="E555" s="2" t="s">
        <v>622</v>
      </c>
      <c r="F555" t="s">
        <v>1069</v>
      </c>
      <c r="G555" t="s">
        <v>1070</v>
      </c>
      <c r="H555" s="4" t="s">
        <v>1071</v>
      </c>
      <c r="I555" t="s">
        <v>79</v>
      </c>
      <c r="M555" t="s">
        <v>1140</v>
      </c>
      <c r="N555" s="5">
        <v>44927</v>
      </c>
      <c r="O555" s="5">
        <v>45016</v>
      </c>
      <c r="P555" t="s">
        <v>1616</v>
      </c>
      <c r="Q555" s="6"/>
      <c r="R555">
        <v>18496</v>
      </c>
      <c r="S555">
        <v>18496</v>
      </c>
      <c r="Y555" s="4" t="s">
        <v>1071</v>
      </c>
      <c r="Z555" s="3">
        <v>45035</v>
      </c>
      <c r="AA555" s="3">
        <v>45016</v>
      </c>
      <c r="AB555" s="7" t="s">
        <v>1708</v>
      </c>
    </row>
    <row r="556" spans="1:28" x14ac:dyDescent="0.25">
      <c r="A556">
        <v>2023</v>
      </c>
      <c r="B556" s="3">
        <v>44927</v>
      </c>
      <c r="C556" s="3">
        <v>45016</v>
      </c>
      <c r="D556" t="s">
        <v>72</v>
      </c>
      <c r="E556" s="2" t="s">
        <v>623</v>
      </c>
      <c r="F556" t="s">
        <v>1069</v>
      </c>
      <c r="G556" t="s">
        <v>1070</v>
      </c>
      <c r="H556" s="4" t="s">
        <v>1071</v>
      </c>
      <c r="I556" t="s">
        <v>79</v>
      </c>
      <c r="M556" t="s">
        <v>1140</v>
      </c>
      <c r="N556" s="5">
        <v>44927</v>
      </c>
      <c r="O556" s="5">
        <v>45016</v>
      </c>
      <c r="P556" t="s">
        <v>1616</v>
      </c>
      <c r="Q556" s="6"/>
      <c r="R556">
        <v>18496</v>
      </c>
      <c r="S556">
        <v>18496</v>
      </c>
      <c r="Y556" s="4" t="s">
        <v>1071</v>
      </c>
      <c r="Z556" s="3">
        <v>45035</v>
      </c>
      <c r="AA556" s="3">
        <v>45016</v>
      </c>
      <c r="AB556" s="7" t="s">
        <v>1708</v>
      </c>
    </row>
    <row r="557" spans="1:28" x14ac:dyDescent="0.25">
      <c r="A557">
        <v>2023</v>
      </c>
      <c r="B557" s="3">
        <v>44927</v>
      </c>
      <c r="C557" s="3">
        <v>45016</v>
      </c>
      <c r="D557" t="s">
        <v>72</v>
      </c>
      <c r="E557" s="2" t="s">
        <v>624</v>
      </c>
      <c r="F557" t="s">
        <v>1069</v>
      </c>
      <c r="G557" t="s">
        <v>1070</v>
      </c>
      <c r="H557" s="4" t="s">
        <v>1071</v>
      </c>
      <c r="I557" t="s">
        <v>79</v>
      </c>
      <c r="M557" t="s">
        <v>1140</v>
      </c>
      <c r="N557" s="5">
        <v>44927</v>
      </c>
      <c r="O557" s="5">
        <v>45016</v>
      </c>
      <c r="P557" t="s">
        <v>1616</v>
      </c>
      <c r="Q557" s="6"/>
      <c r="R557">
        <v>18496</v>
      </c>
      <c r="S557">
        <v>18496</v>
      </c>
      <c r="Y557" s="4" t="s">
        <v>1071</v>
      </c>
      <c r="Z557" s="3">
        <v>45035</v>
      </c>
      <c r="AA557" s="3">
        <v>45016</v>
      </c>
      <c r="AB557" s="7" t="s">
        <v>1708</v>
      </c>
    </row>
    <row r="558" spans="1:28" x14ac:dyDescent="0.25">
      <c r="A558">
        <v>2023</v>
      </c>
      <c r="B558" s="3">
        <v>44927</v>
      </c>
      <c r="C558" s="3">
        <v>45016</v>
      </c>
      <c r="D558" t="s">
        <v>72</v>
      </c>
      <c r="E558" s="2" t="s">
        <v>625</v>
      </c>
      <c r="F558" t="s">
        <v>1069</v>
      </c>
      <c r="G558" t="s">
        <v>1070</v>
      </c>
      <c r="H558" s="4" t="s">
        <v>1071</v>
      </c>
      <c r="I558" t="s">
        <v>79</v>
      </c>
      <c r="M558" t="s">
        <v>1140</v>
      </c>
      <c r="N558" s="5">
        <v>44927</v>
      </c>
      <c r="O558" s="5">
        <v>45016</v>
      </c>
      <c r="P558" t="s">
        <v>1616</v>
      </c>
      <c r="Q558" s="6"/>
      <c r="R558">
        <v>17199</v>
      </c>
      <c r="S558">
        <v>17199</v>
      </c>
      <c r="Y558" s="4" t="s">
        <v>1071</v>
      </c>
      <c r="Z558" s="3">
        <v>45035</v>
      </c>
      <c r="AA558" s="3">
        <v>45016</v>
      </c>
      <c r="AB558" s="7" t="s">
        <v>1708</v>
      </c>
    </row>
    <row r="559" spans="1:28" x14ac:dyDescent="0.25">
      <c r="A559">
        <v>2023</v>
      </c>
      <c r="B559" s="3">
        <v>44927</v>
      </c>
      <c r="C559" s="3">
        <v>45016</v>
      </c>
      <c r="D559" t="s">
        <v>72</v>
      </c>
      <c r="E559" s="2" t="s">
        <v>626</v>
      </c>
      <c r="F559" t="s">
        <v>1069</v>
      </c>
      <c r="G559" t="s">
        <v>1070</v>
      </c>
      <c r="H559" s="4" t="s">
        <v>1071</v>
      </c>
      <c r="I559" t="s">
        <v>79</v>
      </c>
      <c r="M559" t="s">
        <v>1140</v>
      </c>
      <c r="N559" s="5">
        <v>44927</v>
      </c>
      <c r="O559" s="5">
        <v>45016</v>
      </c>
      <c r="P559" t="s">
        <v>1616</v>
      </c>
      <c r="Q559" s="6"/>
      <c r="R559">
        <v>18496</v>
      </c>
      <c r="S559">
        <v>18496</v>
      </c>
      <c r="Y559" s="4" t="s">
        <v>1071</v>
      </c>
      <c r="Z559" s="3">
        <v>45035</v>
      </c>
      <c r="AA559" s="3">
        <v>45016</v>
      </c>
      <c r="AB559" s="7" t="s">
        <v>1708</v>
      </c>
    </row>
    <row r="560" spans="1:28" x14ac:dyDescent="0.25">
      <c r="A560">
        <v>2023</v>
      </c>
      <c r="B560" s="3">
        <v>44927</v>
      </c>
      <c r="C560" s="3">
        <v>45016</v>
      </c>
      <c r="D560" t="s">
        <v>72</v>
      </c>
      <c r="E560" s="2" t="s">
        <v>627</v>
      </c>
      <c r="F560" t="s">
        <v>1069</v>
      </c>
      <c r="G560" t="s">
        <v>1070</v>
      </c>
      <c r="H560" s="4" t="s">
        <v>1071</v>
      </c>
      <c r="I560" t="s">
        <v>79</v>
      </c>
      <c r="M560" t="s">
        <v>1141</v>
      </c>
      <c r="N560" s="5">
        <v>44927</v>
      </c>
      <c r="O560" s="5">
        <v>45016</v>
      </c>
      <c r="P560" t="s">
        <v>1616</v>
      </c>
      <c r="Q560" s="6"/>
      <c r="R560">
        <v>30737</v>
      </c>
      <c r="S560">
        <v>30737</v>
      </c>
      <c r="Y560" s="4" t="s">
        <v>1071</v>
      </c>
      <c r="Z560" s="3">
        <v>45035</v>
      </c>
      <c r="AA560" s="3">
        <v>45016</v>
      </c>
      <c r="AB560" s="7" t="s">
        <v>1708</v>
      </c>
    </row>
    <row r="561" spans="1:28" x14ac:dyDescent="0.25">
      <c r="A561">
        <v>2023</v>
      </c>
      <c r="B561" s="3">
        <v>44927</v>
      </c>
      <c r="C561" s="3">
        <v>45016</v>
      </c>
      <c r="D561" t="s">
        <v>72</v>
      </c>
      <c r="E561" s="2" t="s">
        <v>628</v>
      </c>
      <c r="F561" t="s">
        <v>1069</v>
      </c>
      <c r="G561" t="s">
        <v>1070</v>
      </c>
      <c r="H561" s="4" t="s">
        <v>1071</v>
      </c>
      <c r="I561" t="s">
        <v>79</v>
      </c>
      <c r="M561" t="s">
        <v>1141</v>
      </c>
      <c r="N561" s="5">
        <v>44927</v>
      </c>
      <c r="O561" s="5">
        <v>45016</v>
      </c>
      <c r="P561" t="s">
        <v>1616</v>
      </c>
      <c r="Q561" s="6"/>
      <c r="R561">
        <v>33461</v>
      </c>
      <c r="S561">
        <v>33461</v>
      </c>
      <c r="Y561" s="4" t="s">
        <v>1071</v>
      </c>
      <c r="Z561" s="3">
        <v>45035</v>
      </c>
      <c r="AA561" s="3">
        <v>45016</v>
      </c>
      <c r="AB561" s="7" t="s">
        <v>1708</v>
      </c>
    </row>
    <row r="562" spans="1:28" x14ac:dyDescent="0.25">
      <c r="A562">
        <v>2023</v>
      </c>
      <c r="B562" s="3">
        <v>44927</v>
      </c>
      <c r="C562" s="3">
        <v>45016</v>
      </c>
      <c r="D562" t="s">
        <v>72</v>
      </c>
      <c r="E562" s="2" t="s">
        <v>629</v>
      </c>
      <c r="F562" t="s">
        <v>1069</v>
      </c>
      <c r="G562" t="s">
        <v>1070</v>
      </c>
      <c r="H562" s="4" t="s">
        <v>1071</v>
      </c>
      <c r="I562" t="s">
        <v>79</v>
      </c>
      <c r="M562" t="s">
        <v>1141</v>
      </c>
      <c r="N562" s="5">
        <v>44927</v>
      </c>
      <c r="O562" s="5">
        <v>45016</v>
      </c>
      <c r="P562" t="s">
        <v>1616</v>
      </c>
      <c r="Q562" s="6"/>
      <c r="R562">
        <v>33461</v>
      </c>
      <c r="S562">
        <v>33461</v>
      </c>
      <c r="Y562" s="4" t="s">
        <v>1071</v>
      </c>
      <c r="Z562" s="3">
        <v>45035</v>
      </c>
      <c r="AA562" s="3">
        <v>45016</v>
      </c>
      <c r="AB562" s="7" t="s">
        <v>1708</v>
      </c>
    </row>
    <row r="563" spans="1:28" x14ac:dyDescent="0.25">
      <c r="A563">
        <v>2023</v>
      </c>
      <c r="B563" s="3">
        <v>44927</v>
      </c>
      <c r="C563" s="3">
        <v>45016</v>
      </c>
      <c r="D563" t="s">
        <v>72</v>
      </c>
      <c r="E563" s="2" t="s">
        <v>630</v>
      </c>
      <c r="F563" t="s">
        <v>1069</v>
      </c>
      <c r="G563" t="s">
        <v>1070</v>
      </c>
      <c r="H563" s="4" t="s">
        <v>1071</v>
      </c>
      <c r="I563" t="s">
        <v>79</v>
      </c>
      <c r="M563" t="s">
        <v>1141</v>
      </c>
      <c r="N563" s="5">
        <v>44927</v>
      </c>
      <c r="O563" s="5">
        <v>45016</v>
      </c>
      <c r="P563" t="s">
        <v>1616</v>
      </c>
      <c r="Q563" s="6"/>
      <c r="R563">
        <v>30737</v>
      </c>
      <c r="S563">
        <v>30737</v>
      </c>
      <c r="Y563" s="4" t="s">
        <v>1071</v>
      </c>
      <c r="Z563" s="3">
        <v>45035</v>
      </c>
      <c r="AA563" s="3">
        <v>45016</v>
      </c>
      <c r="AB563" s="7" t="s">
        <v>1708</v>
      </c>
    </row>
    <row r="564" spans="1:28" x14ac:dyDescent="0.25">
      <c r="A564">
        <v>2023</v>
      </c>
      <c r="B564" s="3">
        <v>44927</v>
      </c>
      <c r="C564" s="3">
        <v>45016</v>
      </c>
      <c r="D564" t="s">
        <v>72</v>
      </c>
      <c r="E564" s="2" t="s">
        <v>631</v>
      </c>
      <c r="F564" t="s">
        <v>1069</v>
      </c>
      <c r="G564" t="s">
        <v>1070</v>
      </c>
      <c r="H564" s="4" t="s">
        <v>1071</v>
      </c>
      <c r="I564" t="s">
        <v>79</v>
      </c>
      <c r="M564" t="s">
        <v>1141</v>
      </c>
      <c r="N564" s="5">
        <v>44927</v>
      </c>
      <c r="O564" s="5">
        <v>45016</v>
      </c>
      <c r="P564" t="s">
        <v>1616</v>
      </c>
      <c r="Q564" s="6"/>
      <c r="R564">
        <v>19923</v>
      </c>
      <c r="S564">
        <v>19923</v>
      </c>
      <c r="Y564" s="4" t="s">
        <v>1071</v>
      </c>
      <c r="Z564" s="3">
        <v>45035</v>
      </c>
      <c r="AA564" s="3">
        <v>45016</v>
      </c>
      <c r="AB564" s="7" t="s">
        <v>1708</v>
      </c>
    </row>
    <row r="565" spans="1:28" x14ac:dyDescent="0.25">
      <c r="A565">
        <v>2023</v>
      </c>
      <c r="B565" s="3">
        <v>44927</v>
      </c>
      <c r="C565" s="3">
        <v>45016</v>
      </c>
      <c r="D565" t="s">
        <v>72</v>
      </c>
      <c r="E565" s="2" t="s">
        <v>632</v>
      </c>
      <c r="F565" t="s">
        <v>1069</v>
      </c>
      <c r="G565" t="s">
        <v>1070</v>
      </c>
      <c r="H565" s="4" t="s">
        <v>1071</v>
      </c>
      <c r="I565" t="s">
        <v>79</v>
      </c>
      <c r="M565" t="s">
        <v>1141</v>
      </c>
      <c r="N565" s="5">
        <v>44927</v>
      </c>
      <c r="O565" s="5">
        <v>45016</v>
      </c>
      <c r="P565" t="s">
        <v>1616</v>
      </c>
      <c r="Q565" s="6"/>
      <c r="R565">
        <v>33461</v>
      </c>
      <c r="S565">
        <v>33461</v>
      </c>
      <c r="Y565" s="4" t="s">
        <v>1071</v>
      </c>
      <c r="Z565" s="3">
        <v>45035</v>
      </c>
      <c r="AA565" s="3">
        <v>45016</v>
      </c>
      <c r="AB565" s="7" t="s">
        <v>1708</v>
      </c>
    </row>
    <row r="566" spans="1:28" x14ac:dyDescent="0.25">
      <c r="A566">
        <v>2023</v>
      </c>
      <c r="B566" s="3">
        <v>44927</v>
      </c>
      <c r="C566" s="3">
        <v>45016</v>
      </c>
      <c r="D566" t="s">
        <v>72</v>
      </c>
      <c r="E566" s="2" t="s">
        <v>633</v>
      </c>
      <c r="F566" t="s">
        <v>1069</v>
      </c>
      <c r="G566" t="s">
        <v>1070</v>
      </c>
      <c r="H566" s="4" t="s">
        <v>1071</v>
      </c>
      <c r="I566" t="s">
        <v>79</v>
      </c>
      <c r="M566" t="s">
        <v>1141</v>
      </c>
      <c r="N566" s="5">
        <v>44927</v>
      </c>
      <c r="O566" s="5">
        <v>45016</v>
      </c>
      <c r="P566" t="s">
        <v>1616</v>
      </c>
      <c r="Q566" s="6"/>
      <c r="R566">
        <v>33461</v>
      </c>
      <c r="S566">
        <v>33461</v>
      </c>
      <c r="Y566" s="4" t="s">
        <v>1071</v>
      </c>
      <c r="Z566" s="3">
        <v>45035</v>
      </c>
      <c r="AA566" s="3">
        <v>45016</v>
      </c>
      <c r="AB566" s="7" t="s">
        <v>1708</v>
      </c>
    </row>
    <row r="567" spans="1:28" x14ac:dyDescent="0.25">
      <c r="A567">
        <v>2023</v>
      </c>
      <c r="B567" s="3">
        <v>44927</v>
      </c>
      <c r="C567" s="3">
        <v>45016</v>
      </c>
      <c r="D567" t="s">
        <v>72</v>
      </c>
      <c r="E567" s="2" t="s">
        <v>634</v>
      </c>
      <c r="F567" t="s">
        <v>1069</v>
      </c>
      <c r="G567" t="s">
        <v>1070</v>
      </c>
      <c r="H567" s="4" t="s">
        <v>1071</v>
      </c>
      <c r="I567" t="s">
        <v>79</v>
      </c>
      <c r="M567" t="s">
        <v>1141</v>
      </c>
      <c r="N567" s="5">
        <v>44927</v>
      </c>
      <c r="O567" s="5">
        <v>45016</v>
      </c>
      <c r="P567" t="s">
        <v>1616</v>
      </c>
      <c r="Q567" s="6"/>
      <c r="R567">
        <v>36575</v>
      </c>
      <c r="S567">
        <v>36575</v>
      </c>
      <c r="Y567" s="4" t="s">
        <v>1071</v>
      </c>
      <c r="Z567" s="3">
        <v>45035</v>
      </c>
      <c r="AA567" s="3">
        <v>45016</v>
      </c>
      <c r="AB567" s="7" t="s">
        <v>1708</v>
      </c>
    </row>
    <row r="568" spans="1:28" x14ac:dyDescent="0.25">
      <c r="A568">
        <v>2023</v>
      </c>
      <c r="B568" s="3">
        <v>44927</v>
      </c>
      <c r="C568" s="3">
        <v>45016</v>
      </c>
      <c r="D568" t="s">
        <v>72</v>
      </c>
      <c r="E568" s="2" t="s">
        <v>635</v>
      </c>
      <c r="F568" t="s">
        <v>1069</v>
      </c>
      <c r="G568" t="s">
        <v>1070</v>
      </c>
      <c r="H568" s="4" t="s">
        <v>1071</v>
      </c>
      <c r="I568" t="s">
        <v>79</v>
      </c>
      <c r="M568" t="s">
        <v>1142</v>
      </c>
      <c r="N568" s="5">
        <v>44927</v>
      </c>
      <c r="O568" s="5">
        <v>45016</v>
      </c>
      <c r="P568" t="s">
        <v>1616</v>
      </c>
      <c r="Q568" s="6"/>
      <c r="R568">
        <v>30737</v>
      </c>
      <c r="S568">
        <v>30737</v>
      </c>
      <c r="Y568" s="4" t="s">
        <v>1071</v>
      </c>
      <c r="Z568" s="3">
        <v>45035</v>
      </c>
      <c r="AA568" s="3">
        <v>45016</v>
      </c>
      <c r="AB568" s="7" t="s">
        <v>1708</v>
      </c>
    </row>
    <row r="569" spans="1:28" x14ac:dyDescent="0.25">
      <c r="A569">
        <v>2023</v>
      </c>
      <c r="B569" s="3">
        <v>44927</v>
      </c>
      <c r="C569" s="3">
        <v>45016</v>
      </c>
      <c r="D569" t="s">
        <v>72</v>
      </c>
      <c r="E569" s="2" t="s">
        <v>636</v>
      </c>
      <c r="F569" t="s">
        <v>1069</v>
      </c>
      <c r="G569" t="s">
        <v>1070</v>
      </c>
      <c r="H569" s="4" t="s">
        <v>1071</v>
      </c>
      <c r="I569" t="s">
        <v>79</v>
      </c>
      <c r="M569" t="s">
        <v>1141</v>
      </c>
      <c r="N569" s="5">
        <v>44927</v>
      </c>
      <c r="O569" s="5">
        <v>45016</v>
      </c>
      <c r="P569" t="s">
        <v>1616</v>
      </c>
      <c r="Q569" s="6"/>
      <c r="R569">
        <v>33461</v>
      </c>
      <c r="S569">
        <v>33461</v>
      </c>
      <c r="Y569" s="4" t="s">
        <v>1071</v>
      </c>
      <c r="Z569" s="3">
        <v>45035</v>
      </c>
      <c r="AA569" s="3">
        <v>45016</v>
      </c>
      <c r="AB569" s="7" t="s">
        <v>1708</v>
      </c>
    </row>
    <row r="570" spans="1:28" x14ac:dyDescent="0.25">
      <c r="A570">
        <v>2023</v>
      </c>
      <c r="B570" s="3">
        <v>44927</v>
      </c>
      <c r="C570" s="3">
        <v>45016</v>
      </c>
      <c r="D570" t="s">
        <v>72</v>
      </c>
      <c r="E570" s="2" t="s">
        <v>637</v>
      </c>
      <c r="F570" t="s">
        <v>1069</v>
      </c>
      <c r="G570" t="s">
        <v>1070</v>
      </c>
      <c r="H570" s="4" t="s">
        <v>1071</v>
      </c>
      <c r="I570" t="s">
        <v>79</v>
      </c>
      <c r="M570" t="s">
        <v>1141</v>
      </c>
      <c r="N570" s="5">
        <v>44927</v>
      </c>
      <c r="O570" s="5">
        <v>45016</v>
      </c>
      <c r="P570" t="s">
        <v>1616</v>
      </c>
      <c r="Q570" s="6"/>
      <c r="R570">
        <v>19923</v>
      </c>
      <c r="S570">
        <v>19923</v>
      </c>
      <c r="Y570" s="4" t="s">
        <v>1071</v>
      </c>
      <c r="Z570" s="3">
        <v>45035</v>
      </c>
      <c r="AA570" s="3">
        <v>45016</v>
      </c>
      <c r="AB570" s="7" t="s">
        <v>1708</v>
      </c>
    </row>
    <row r="571" spans="1:28" x14ac:dyDescent="0.25">
      <c r="A571">
        <v>2023</v>
      </c>
      <c r="B571" s="3">
        <v>44927</v>
      </c>
      <c r="C571" s="3">
        <v>45016</v>
      </c>
      <c r="D571" t="s">
        <v>72</v>
      </c>
      <c r="E571" s="2" t="s">
        <v>638</v>
      </c>
      <c r="F571" t="s">
        <v>1069</v>
      </c>
      <c r="G571" t="s">
        <v>1070</v>
      </c>
      <c r="H571" s="4" t="s">
        <v>1071</v>
      </c>
      <c r="I571" t="s">
        <v>79</v>
      </c>
      <c r="M571" t="s">
        <v>1141</v>
      </c>
      <c r="N571" s="5">
        <v>44927</v>
      </c>
      <c r="O571" s="5">
        <v>45016</v>
      </c>
      <c r="P571" t="s">
        <v>1616</v>
      </c>
      <c r="Q571" s="6"/>
      <c r="R571">
        <v>33461</v>
      </c>
      <c r="S571">
        <v>33461</v>
      </c>
      <c r="Y571" s="4" t="s">
        <v>1071</v>
      </c>
      <c r="Z571" s="3">
        <v>45035</v>
      </c>
      <c r="AA571" s="3">
        <v>45016</v>
      </c>
      <c r="AB571" s="7" t="s">
        <v>1708</v>
      </c>
    </row>
    <row r="572" spans="1:28" x14ac:dyDescent="0.25">
      <c r="A572">
        <v>2023</v>
      </c>
      <c r="B572" s="3">
        <v>44927</v>
      </c>
      <c r="C572" s="3">
        <v>45016</v>
      </c>
      <c r="D572" t="s">
        <v>72</v>
      </c>
      <c r="E572" s="2" t="s">
        <v>639</v>
      </c>
      <c r="F572" t="s">
        <v>1069</v>
      </c>
      <c r="G572" t="s">
        <v>1070</v>
      </c>
      <c r="H572" s="4" t="s">
        <v>1071</v>
      </c>
      <c r="I572" t="s">
        <v>79</v>
      </c>
      <c r="M572" t="s">
        <v>1142</v>
      </c>
      <c r="N572" s="5">
        <v>44927</v>
      </c>
      <c r="O572" s="5">
        <v>45016</v>
      </c>
      <c r="P572" t="s">
        <v>1616</v>
      </c>
      <c r="Q572" s="6"/>
      <c r="R572">
        <v>29828</v>
      </c>
      <c r="S572">
        <v>29828</v>
      </c>
      <c r="Y572" s="4" t="s">
        <v>1071</v>
      </c>
      <c r="Z572" s="3">
        <v>45035</v>
      </c>
      <c r="AA572" s="3">
        <v>45016</v>
      </c>
      <c r="AB572" s="7" t="s">
        <v>1708</v>
      </c>
    </row>
    <row r="573" spans="1:28" x14ac:dyDescent="0.25">
      <c r="A573">
        <v>2023</v>
      </c>
      <c r="B573" s="3">
        <v>44927</v>
      </c>
      <c r="C573" s="3">
        <v>45016</v>
      </c>
      <c r="D573" t="s">
        <v>72</v>
      </c>
      <c r="E573" s="2" t="s">
        <v>640</v>
      </c>
      <c r="F573" t="s">
        <v>1069</v>
      </c>
      <c r="G573" t="s">
        <v>1070</v>
      </c>
      <c r="H573" s="4" t="s">
        <v>1071</v>
      </c>
      <c r="I573" t="s">
        <v>79</v>
      </c>
      <c r="M573" t="s">
        <v>1141</v>
      </c>
      <c r="N573" s="5">
        <v>44927</v>
      </c>
      <c r="O573" s="5">
        <v>45016</v>
      </c>
      <c r="P573" t="s">
        <v>1616</v>
      </c>
      <c r="Q573" s="6"/>
      <c r="R573">
        <v>29828</v>
      </c>
      <c r="S573">
        <v>29828</v>
      </c>
      <c r="Y573" s="4" t="s">
        <v>1071</v>
      </c>
      <c r="Z573" s="3">
        <v>45035</v>
      </c>
      <c r="AA573" s="3">
        <v>45016</v>
      </c>
      <c r="AB573" s="7" t="s">
        <v>1708</v>
      </c>
    </row>
    <row r="574" spans="1:28" x14ac:dyDescent="0.25">
      <c r="A574">
        <v>2023</v>
      </c>
      <c r="B574" s="3">
        <v>44927</v>
      </c>
      <c r="C574" s="3">
        <v>45016</v>
      </c>
      <c r="D574" t="s">
        <v>72</v>
      </c>
      <c r="E574" s="2" t="s">
        <v>641</v>
      </c>
      <c r="F574" t="s">
        <v>1069</v>
      </c>
      <c r="G574" t="s">
        <v>1070</v>
      </c>
      <c r="H574" s="4" t="s">
        <v>1071</v>
      </c>
      <c r="I574" t="s">
        <v>79</v>
      </c>
      <c r="M574" t="s">
        <v>1141</v>
      </c>
      <c r="N574" s="5">
        <v>44927</v>
      </c>
      <c r="O574" s="5">
        <v>45016</v>
      </c>
      <c r="P574" t="s">
        <v>1616</v>
      </c>
      <c r="Q574" s="6"/>
      <c r="R574">
        <v>32034</v>
      </c>
      <c r="S574">
        <v>32034</v>
      </c>
      <c r="Y574" s="4" t="s">
        <v>1071</v>
      </c>
      <c r="Z574" s="3">
        <v>45035</v>
      </c>
      <c r="AA574" s="3">
        <v>45016</v>
      </c>
      <c r="AB574" s="7" t="s">
        <v>1708</v>
      </c>
    </row>
    <row r="575" spans="1:28" x14ac:dyDescent="0.25">
      <c r="A575">
        <v>2023</v>
      </c>
      <c r="B575" s="3">
        <v>44927</v>
      </c>
      <c r="C575" s="3">
        <v>45016</v>
      </c>
      <c r="D575" t="s">
        <v>72</v>
      </c>
      <c r="E575" s="2" t="s">
        <v>642</v>
      </c>
      <c r="F575" t="s">
        <v>1069</v>
      </c>
      <c r="G575" t="s">
        <v>1070</v>
      </c>
      <c r="H575" s="4" t="s">
        <v>1071</v>
      </c>
      <c r="I575" t="s">
        <v>79</v>
      </c>
      <c r="M575" t="s">
        <v>1141</v>
      </c>
      <c r="N575" s="5">
        <v>44927</v>
      </c>
      <c r="O575" s="5">
        <v>45016</v>
      </c>
      <c r="P575" t="s">
        <v>1616</v>
      </c>
      <c r="Q575" s="6"/>
      <c r="R575">
        <v>35537</v>
      </c>
      <c r="S575">
        <v>35537</v>
      </c>
      <c r="Y575" s="4" t="s">
        <v>1071</v>
      </c>
      <c r="Z575" s="3">
        <v>45035</v>
      </c>
      <c r="AA575" s="3">
        <v>45016</v>
      </c>
      <c r="AB575" s="7" t="s">
        <v>1708</v>
      </c>
    </row>
    <row r="576" spans="1:28" x14ac:dyDescent="0.25">
      <c r="A576">
        <v>2023</v>
      </c>
      <c r="B576" s="3">
        <v>44927</v>
      </c>
      <c r="C576" s="3">
        <v>45016</v>
      </c>
      <c r="D576" t="s">
        <v>72</v>
      </c>
      <c r="E576" s="2" t="s">
        <v>643</v>
      </c>
      <c r="F576" t="s">
        <v>1069</v>
      </c>
      <c r="G576" t="s">
        <v>1070</v>
      </c>
      <c r="H576" s="4" t="s">
        <v>1071</v>
      </c>
      <c r="I576" t="s">
        <v>79</v>
      </c>
      <c r="M576" t="s">
        <v>1142</v>
      </c>
      <c r="N576" s="5">
        <v>44927</v>
      </c>
      <c r="O576" s="5">
        <v>45016</v>
      </c>
      <c r="P576" t="s">
        <v>1616</v>
      </c>
      <c r="Q576" s="6"/>
      <c r="R576">
        <v>33461</v>
      </c>
      <c r="S576">
        <v>33461</v>
      </c>
      <c r="Y576" s="4" t="s">
        <v>1071</v>
      </c>
      <c r="Z576" s="3">
        <v>45035</v>
      </c>
      <c r="AA576" s="3">
        <v>45016</v>
      </c>
      <c r="AB576" s="7" t="s">
        <v>1708</v>
      </c>
    </row>
    <row r="577" spans="1:28" x14ac:dyDescent="0.25">
      <c r="A577">
        <v>2023</v>
      </c>
      <c r="B577" s="3">
        <v>44927</v>
      </c>
      <c r="C577" s="3">
        <v>45016</v>
      </c>
      <c r="D577" t="s">
        <v>72</v>
      </c>
      <c r="E577" s="2" t="s">
        <v>644</v>
      </c>
      <c r="F577" t="s">
        <v>1069</v>
      </c>
      <c r="G577" t="s">
        <v>1070</v>
      </c>
      <c r="H577" s="4" t="s">
        <v>1071</v>
      </c>
      <c r="I577" t="s">
        <v>79</v>
      </c>
      <c r="M577" t="s">
        <v>1141</v>
      </c>
      <c r="N577" s="5">
        <v>44927</v>
      </c>
      <c r="O577" s="5">
        <v>45016</v>
      </c>
      <c r="P577" t="s">
        <v>1616</v>
      </c>
      <c r="Q577" s="6"/>
      <c r="R577">
        <v>19923</v>
      </c>
      <c r="S577">
        <v>19923</v>
      </c>
      <c r="Y577" s="4" t="s">
        <v>1071</v>
      </c>
      <c r="Z577" s="3">
        <v>45035</v>
      </c>
      <c r="AA577" s="3">
        <v>45016</v>
      </c>
      <c r="AB577" s="7" t="s">
        <v>1708</v>
      </c>
    </row>
    <row r="578" spans="1:28" x14ac:dyDescent="0.25">
      <c r="A578">
        <v>2023</v>
      </c>
      <c r="B578" s="3">
        <v>44927</v>
      </c>
      <c r="C578" s="3">
        <v>45016</v>
      </c>
      <c r="D578" t="s">
        <v>72</v>
      </c>
      <c r="E578" s="2" t="s">
        <v>645</v>
      </c>
      <c r="F578" t="s">
        <v>1069</v>
      </c>
      <c r="G578" t="s">
        <v>1070</v>
      </c>
      <c r="H578" s="4" t="s">
        <v>1071</v>
      </c>
      <c r="I578" t="s">
        <v>79</v>
      </c>
      <c r="M578" t="s">
        <v>1141</v>
      </c>
      <c r="N578" s="5">
        <v>44927</v>
      </c>
      <c r="O578" s="5">
        <v>45016</v>
      </c>
      <c r="P578" t="s">
        <v>1616</v>
      </c>
      <c r="Q578" s="6"/>
      <c r="R578">
        <v>31471</v>
      </c>
      <c r="S578">
        <v>31471</v>
      </c>
      <c r="Y578" s="4" t="s">
        <v>1071</v>
      </c>
      <c r="Z578" s="3">
        <v>45035</v>
      </c>
      <c r="AA578" s="3">
        <v>45016</v>
      </c>
      <c r="AB578" s="7" t="s">
        <v>1708</v>
      </c>
    </row>
    <row r="579" spans="1:28" x14ac:dyDescent="0.25">
      <c r="A579">
        <v>2023</v>
      </c>
      <c r="B579" s="3">
        <v>44927</v>
      </c>
      <c r="C579" s="3">
        <v>45016</v>
      </c>
      <c r="D579" t="s">
        <v>72</v>
      </c>
      <c r="E579" s="2" t="s">
        <v>646</v>
      </c>
      <c r="F579" t="s">
        <v>1069</v>
      </c>
      <c r="G579" t="s">
        <v>1070</v>
      </c>
      <c r="H579" s="4" t="s">
        <v>1071</v>
      </c>
      <c r="I579" t="s">
        <v>79</v>
      </c>
      <c r="M579" t="s">
        <v>1141</v>
      </c>
      <c r="N579" s="5">
        <v>44927</v>
      </c>
      <c r="O579" s="5">
        <v>45016</v>
      </c>
      <c r="P579" t="s">
        <v>1616</v>
      </c>
      <c r="Q579" s="6"/>
      <c r="R579">
        <v>40727</v>
      </c>
      <c r="S579">
        <v>40727</v>
      </c>
      <c r="Y579" s="4" t="s">
        <v>1071</v>
      </c>
      <c r="Z579" s="3">
        <v>45035</v>
      </c>
      <c r="AA579" s="3">
        <v>45016</v>
      </c>
      <c r="AB579" s="7" t="s">
        <v>1708</v>
      </c>
    </row>
    <row r="580" spans="1:28" x14ac:dyDescent="0.25">
      <c r="A580">
        <v>2023</v>
      </c>
      <c r="B580" s="3">
        <v>44927</v>
      </c>
      <c r="C580" s="3">
        <v>45016</v>
      </c>
      <c r="D580" t="s">
        <v>72</v>
      </c>
      <c r="E580" s="2" t="s">
        <v>647</v>
      </c>
      <c r="F580" t="s">
        <v>1069</v>
      </c>
      <c r="G580" t="s">
        <v>1070</v>
      </c>
      <c r="H580" s="4" t="s">
        <v>1071</v>
      </c>
      <c r="I580" t="s">
        <v>79</v>
      </c>
      <c r="M580" t="s">
        <v>1141</v>
      </c>
      <c r="N580" s="5">
        <v>44927</v>
      </c>
      <c r="O580" s="5">
        <v>45016</v>
      </c>
      <c r="P580" t="s">
        <v>1616</v>
      </c>
      <c r="Q580" s="6"/>
      <c r="R580">
        <v>19923</v>
      </c>
      <c r="S580">
        <v>19923</v>
      </c>
      <c r="Y580" s="4" t="s">
        <v>1071</v>
      </c>
      <c r="Z580" s="3">
        <v>45035</v>
      </c>
      <c r="AA580" s="3">
        <v>45016</v>
      </c>
      <c r="AB580" s="7" t="s">
        <v>1708</v>
      </c>
    </row>
    <row r="581" spans="1:28" x14ac:dyDescent="0.25">
      <c r="A581">
        <v>2023</v>
      </c>
      <c r="B581" s="3">
        <v>44927</v>
      </c>
      <c r="C581" s="3">
        <v>45016</v>
      </c>
      <c r="D581" t="s">
        <v>72</v>
      </c>
      <c r="E581" s="2" t="s">
        <v>648</v>
      </c>
      <c r="F581" t="s">
        <v>1069</v>
      </c>
      <c r="G581" t="s">
        <v>1070</v>
      </c>
      <c r="H581" s="4" t="s">
        <v>1071</v>
      </c>
      <c r="I581" t="s">
        <v>79</v>
      </c>
      <c r="M581" t="s">
        <v>1141</v>
      </c>
      <c r="N581" s="5">
        <v>44927</v>
      </c>
      <c r="O581" s="5">
        <v>45016</v>
      </c>
      <c r="P581" t="s">
        <v>1616</v>
      </c>
      <c r="Q581" s="6"/>
      <c r="R581">
        <v>33461</v>
      </c>
      <c r="S581">
        <v>33461</v>
      </c>
      <c r="Y581" s="4" t="s">
        <v>1071</v>
      </c>
      <c r="Z581" s="3">
        <v>45035</v>
      </c>
      <c r="AA581" s="3">
        <v>45016</v>
      </c>
      <c r="AB581" s="7" t="s">
        <v>1708</v>
      </c>
    </row>
    <row r="582" spans="1:28" x14ac:dyDescent="0.25">
      <c r="A582">
        <v>2023</v>
      </c>
      <c r="B582" s="3">
        <v>44927</v>
      </c>
      <c r="C582" s="3">
        <v>45016</v>
      </c>
      <c r="D582" t="s">
        <v>72</v>
      </c>
      <c r="E582" s="2" t="s">
        <v>649</v>
      </c>
      <c r="F582" t="s">
        <v>1069</v>
      </c>
      <c r="G582" t="s">
        <v>1070</v>
      </c>
      <c r="H582" s="4" t="s">
        <v>1071</v>
      </c>
      <c r="I582" t="s">
        <v>79</v>
      </c>
      <c r="M582" t="s">
        <v>1141</v>
      </c>
      <c r="N582" s="5">
        <v>44927</v>
      </c>
      <c r="O582" s="5">
        <v>45016</v>
      </c>
      <c r="P582" t="s">
        <v>1616</v>
      </c>
      <c r="Q582" s="6"/>
      <c r="R582">
        <v>30737</v>
      </c>
      <c r="S582">
        <v>30737</v>
      </c>
      <c r="Y582" s="4" t="s">
        <v>1071</v>
      </c>
      <c r="Z582" s="3">
        <v>45035</v>
      </c>
      <c r="AA582" s="3">
        <v>45016</v>
      </c>
      <c r="AB582" s="7" t="s">
        <v>1708</v>
      </c>
    </row>
    <row r="583" spans="1:28" x14ac:dyDescent="0.25">
      <c r="A583">
        <v>2023</v>
      </c>
      <c r="B583" s="3">
        <v>44927</v>
      </c>
      <c r="C583" s="3">
        <v>45016</v>
      </c>
      <c r="D583" t="s">
        <v>72</v>
      </c>
      <c r="E583" s="2" t="s">
        <v>650</v>
      </c>
      <c r="F583" t="s">
        <v>1069</v>
      </c>
      <c r="G583" t="s">
        <v>1070</v>
      </c>
      <c r="H583" s="4" t="s">
        <v>1071</v>
      </c>
      <c r="I583" t="s">
        <v>79</v>
      </c>
      <c r="M583" t="s">
        <v>1141</v>
      </c>
      <c r="N583" s="5">
        <v>44927</v>
      </c>
      <c r="O583" s="5">
        <v>45016</v>
      </c>
      <c r="P583" t="s">
        <v>1616</v>
      </c>
      <c r="Q583" s="6"/>
      <c r="R583">
        <v>36575</v>
      </c>
      <c r="S583">
        <v>36575</v>
      </c>
      <c r="Y583" s="4" t="s">
        <v>1071</v>
      </c>
      <c r="Z583" s="3">
        <v>45035</v>
      </c>
      <c r="AA583" s="3">
        <v>45016</v>
      </c>
      <c r="AB583" s="7" t="s">
        <v>1708</v>
      </c>
    </row>
    <row r="584" spans="1:28" x14ac:dyDescent="0.25">
      <c r="A584">
        <v>2023</v>
      </c>
      <c r="B584" s="3">
        <v>44927</v>
      </c>
      <c r="C584" s="3">
        <v>45016</v>
      </c>
      <c r="D584" t="s">
        <v>72</v>
      </c>
      <c r="E584" s="2" t="s">
        <v>651</v>
      </c>
      <c r="F584" t="s">
        <v>1069</v>
      </c>
      <c r="G584" t="s">
        <v>1070</v>
      </c>
      <c r="H584" s="4" t="s">
        <v>1071</v>
      </c>
      <c r="I584" t="s">
        <v>79</v>
      </c>
      <c r="M584" t="s">
        <v>1141</v>
      </c>
      <c r="N584" s="5">
        <v>44927</v>
      </c>
      <c r="O584" s="5">
        <v>45016</v>
      </c>
      <c r="P584" t="s">
        <v>1616</v>
      </c>
      <c r="Q584" s="6"/>
      <c r="R584">
        <v>33461</v>
      </c>
      <c r="S584">
        <v>33461</v>
      </c>
      <c r="Y584" s="4" t="s">
        <v>1071</v>
      </c>
      <c r="Z584" s="3">
        <v>45035</v>
      </c>
      <c r="AA584" s="3">
        <v>45016</v>
      </c>
      <c r="AB584" s="7" t="s">
        <v>1708</v>
      </c>
    </row>
    <row r="585" spans="1:28" x14ac:dyDescent="0.25">
      <c r="A585">
        <v>2023</v>
      </c>
      <c r="B585" s="3">
        <v>44927</v>
      </c>
      <c r="C585" s="3">
        <v>45016</v>
      </c>
      <c r="D585" t="s">
        <v>72</v>
      </c>
      <c r="E585" s="2" t="s">
        <v>652</v>
      </c>
      <c r="F585" t="s">
        <v>1069</v>
      </c>
      <c r="G585" t="s">
        <v>1070</v>
      </c>
      <c r="H585" s="4" t="s">
        <v>1071</v>
      </c>
      <c r="I585" t="s">
        <v>79</v>
      </c>
      <c r="M585" t="s">
        <v>1142</v>
      </c>
      <c r="N585" s="5">
        <v>44927</v>
      </c>
      <c r="O585" s="5">
        <v>45016</v>
      </c>
      <c r="P585" t="s">
        <v>1616</v>
      </c>
      <c r="Q585" s="6"/>
      <c r="R585">
        <v>19923</v>
      </c>
      <c r="S585">
        <v>19923</v>
      </c>
      <c r="Y585" s="4" t="s">
        <v>1071</v>
      </c>
      <c r="Z585" s="3">
        <v>45035</v>
      </c>
      <c r="AA585" s="3">
        <v>45016</v>
      </c>
      <c r="AB585" s="7" t="s">
        <v>1708</v>
      </c>
    </row>
    <row r="586" spans="1:28" x14ac:dyDescent="0.25">
      <c r="A586">
        <v>2023</v>
      </c>
      <c r="B586" s="3">
        <v>44927</v>
      </c>
      <c r="C586" s="3">
        <v>45016</v>
      </c>
      <c r="D586" t="s">
        <v>72</v>
      </c>
      <c r="E586" s="2" t="s">
        <v>653</v>
      </c>
      <c r="F586" t="s">
        <v>1069</v>
      </c>
      <c r="G586" t="s">
        <v>1070</v>
      </c>
      <c r="H586" s="4" t="s">
        <v>1071</v>
      </c>
      <c r="I586" t="s">
        <v>79</v>
      </c>
      <c r="M586" t="s">
        <v>1141</v>
      </c>
      <c r="N586" s="5">
        <v>44927</v>
      </c>
      <c r="O586" s="5">
        <v>45016</v>
      </c>
      <c r="P586" t="s">
        <v>1616</v>
      </c>
      <c r="Q586" s="6"/>
      <c r="R586">
        <v>33461</v>
      </c>
      <c r="S586">
        <v>33461</v>
      </c>
      <c r="Y586" s="4" t="s">
        <v>1071</v>
      </c>
      <c r="Z586" s="3">
        <v>45035</v>
      </c>
      <c r="AA586" s="3">
        <v>45016</v>
      </c>
      <c r="AB586" s="7" t="s">
        <v>1708</v>
      </c>
    </row>
    <row r="587" spans="1:28" x14ac:dyDescent="0.25">
      <c r="A587">
        <v>2023</v>
      </c>
      <c r="B587" s="3">
        <v>44927</v>
      </c>
      <c r="C587" s="3">
        <v>45016</v>
      </c>
      <c r="D587" t="s">
        <v>72</v>
      </c>
      <c r="E587" s="2" t="s">
        <v>654</v>
      </c>
      <c r="F587" t="s">
        <v>1069</v>
      </c>
      <c r="G587" t="s">
        <v>1070</v>
      </c>
      <c r="H587" s="4" t="s">
        <v>1071</v>
      </c>
      <c r="I587" t="s">
        <v>79</v>
      </c>
      <c r="M587" t="s">
        <v>1142</v>
      </c>
      <c r="N587" s="5">
        <v>44927</v>
      </c>
      <c r="O587" s="5">
        <v>45016</v>
      </c>
      <c r="P587" t="s">
        <v>1616</v>
      </c>
      <c r="Q587" s="6"/>
      <c r="R587">
        <v>33461</v>
      </c>
      <c r="S587">
        <v>33461</v>
      </c>
      <c r="Y587" s="4" t="s">
        <v>1071</v>
      </c>
      <c r="Z587" s="3">
        <v>45035</v>
      </c>
      <c r="AA587" s="3">
        <v>45016</v>
      </c>
      <c r="AB587" s="7" t="s">
        <v>1708</v>
      </c>
    </row>
    <row r="588" spans="1:28" x14ac:dyDescent="0.25">
      <c r="A588">
        <v>2023</v>
      </c>
      <c r="B588" s="3">
        <v>44927</v>
      </c>
      <c r="C588" s="3">
        <v>45016</v>
      </c>
      <c r="D588" t="s">
        <v>72</v>
      </c>
      <c r="E588" s="2" t="s">
        <v>655</v>
      </c>
      <c r="F588" t="s">
        <v>1069</v>
      </c>
      <c r="G588" t="s">
        <v>1070</v>
      </c>
      <c r="H588" s="4" t="s">
        <v>1071</v>
      </c>
      <c r="I588" t="s">
        <v>79</v>
      </c>
      <c r="M588" t="s">
        <v>1143</v>
      </c>
      <c r="N588" s="5">
        <v>44927</v>
      </c>
      <c r="O588" s="5">
        <v>45016</v>
      </c>
      <c r="P588" t="s">
        <v>1616</v>
      </c>
      <c r="Q588" s="6"/>
      <c r="R588">
        <v>33461</v>
      </c>
      <c r="S588">
        <v>33461</v>
      </c>
      <c r="Y588" s="4" t="s">
        <v>1071</v>
      </c>
      <c r="Z588" s="3">
        <v>45035</v>
      </c>
      <c r="AA588" s="3">
        <v>45016</v>
      </c>
      <c r="AB588" s="7" t="s">
        <v>1708</v>
      </c>
    </row>
    <row r="589" spans="1:28" x14ac:dyDescent="0.25">
      <c r="A589">
        <v>2023</v>
      </c>
      <c r="B589" s="3">
        <v>44927</v>
      </c>
      <c r="C589" s="3">
        <v>45016</v>
      </c>
      <c r="D589" t="s">
        <v>72</v>
      </c>
      <c r="E589" s="2" t="s">
        <v>656</v>
      </c>
      <c r="F589" t="s">
        <v>1069</v>
      </c>
      <c r="G589" t="s">
        <v>1070</v>
      </c>
      <c r="H589" s="4" t="s">
        <v>1071</v>
      </c>
      <c r="I589" t="s">
        <v>79</v>
      </c>
      <c r="M589" t="s">
        <v>1143</v>
      </c>
      <c r="N589" s="5">
        <v>44927</v>
      </c>
      <c r="O589" s="5">
        <v>45016</v>
      </c>
      <c r="P589" t="s">
        <v>1616</v>
      </c>
      <c r="Q589" s="6"/>
      <c r="R589">
        <v>19923</v>
      </c>
      <c r="S589">
        <v>19923</v>
      </c>
      <c r="Y589" s="4" t="s">
        <v>1071</v>
      </c>
      <c r="Z589" s="3">
        <v>45035</v>
      </c>
      <c r="AA589" s="3">
        <v>45016</v>
      </c>
      <c r="AB589" s="7" t="s">
        <v>1708</v>
      </c>
    </row>
    <row r="590" spans="1:28" x14ac:dyDescent="0.25">
      <c r="A590">
        <v>2023</v>
      </c>
      <c r="B590" s="3">
        <v>44927</v>
      </c>
      <c r="C590" s="3">
        <v>45016</v>
      </c>
      <c r="D590" t="s">
        <v>72</v>
      </c>
      <c r="E590" s="2" t="s">
        <v>657</v>
      </c>
      <c r="F590" t="s">
        <v>1069</v>
      </c>
      <c r="G590" t="s">
        <v>1070</v>
      </c>
      <c r="H590" s="4" t="s">
        <v>1071</v>
      </c>
      <c r="I590" t="s">
        <v>79</v>
      </c>
      <c r="M590" t="s">
        <v>1143</v>
      </c>
      <c r="N590" s="5">
        <v>44927</v>
      </c>
      <c r="O590" s="5">
        <v>45016</v>
      </c>
      <c r="P590" t="s">
        <v>1616</v>
      </c>
      <c r="Q590" s="6"/>
      <c r="R590">
        <v>31471</v>
      </c>
      <c r="S590">
        <v>31471</v>
      </c>
      <c r="Y590" s="4" t="s">
        <v>1071</v>
      </c>
      <c r="Z590" s="3">
        <v>45035</v>
      </c>
      <c r="AA590" s="3">
        <v>45016</v>
      </c>
      <c r="AB590" s="7" t="s">
        <v>1708</v>
      </c>
    </row>
    <row r="591" spans="1:28" x14ac:dyDescent="0.25">
      <c r="A591">
        <v>2023</v>
      </c>
      <c r="B591" s="3">
        <v>44927</v>
      </c>
      <c r="C591" s="3">
        <v>45016</v>
      </c>
      <c r="D591" t="s">
        <v>72</v>
      </c>
      <c r="E591" s="2" t="s">
        <v>658</v>
      </c>
      <c r="F591" t="s">
        <v>1069</v>
      </c>
      <c r="G591" t="s">
        <v>1070</v>
      </c>
      <c r="H591" s="4" t="s">
        <v>1071</v>
      </c>
      <c r="I591" t="s">
        <v>79</v>
      </c>
      <c r="M591" t="s">
        <v>1143</v>
      </c>
      <c r="N591" s="5">
        <v>44927</v>
      </c>
      <c r="O591" s="5">
        <v>45016</v>
      </c>
      <c r="P591" t="s">
        <v>1616</v>
      </c>
      <c r="Q591" s="6"/>
      <c r="R591">
        <v>33461</v>
      </c>
      <c r="S591">
        <v>33461</v>
      </c>
      <c r="Y591" s="4" t="s">
        <v>1071</v>
      </c>
      <c r="Z591" s="3">
        <v>45035</v>
      </c>
      <c r="AA591" s="3">
        <v>45016</v>
      </c>
      <c r="AB591" s="7" t="s">
        <v>1708</v>
      </c>
    </row>
    <row r="592" spans="1:28" x14ac:dyDescent="0.25">
      <c r="A592">
        <v>2023</v>
      </c>
      <c r="B592" s="3">
        <v>44927</v>
      </c>
      <c r="C592" s="3">
        <v>45016</v>
      </c>
      <c r="D592" t="s">
        <v>72</v>
      </c>
      <c r="E592" s="2" t="s">
        <v>659</v>
      </c>
      <c r="F592" t="s">
        <v>1069</v>
      </c>
      <c r="G592" t="s">
        <v>1070</v>
      </c>
      <c r="H592" s="4" t="s">
        <v>1071</v>
      </c>
      <c r="I592" t="s">
        <v>79</v>
      </c>
      <c r="M592" t="s">
        <v>1143</v>
      </c>
      <c r="N592" s="5">
        <v>44927</v>
      </c>
      <c r="O592" s="5">
        <v>45016</v>
      </c>
      <c r="P592" t="s">
        <v>1616</v>
      </c>
      <c r="Q592" s="6"/>
      <c r="R592">
        <v>31471</v>
      </c>
      <c r="S592">
        <v>31471</v>
      </c>
      <c r="Y592" s="4" t="s">
        <v>1071</v>
      </c>
      <c r="Z592" s="3">
        <v>45035</v>
      </c>
      <c r="AA592" s="3">
        <v>45016</v>
      </c>
      <c r="AB592" s="7" t="s">
        <v>1708</v>
      </c>
    </row>
    <row r="593" spans="1:28" x14ac:dyDescent="0.25">
      <c r="A593">
        <v>2023</v>
      </c>
      <c r="B593" s="3">
        <v>44927</v>
      </c>
      <c r="C593" s="3">
        <v>45016</v>
      </c>
      <c r="D593" t="s">
        <v>72</v>
      </c>
      <c r="E593" s="2" t="s">
        <v>660</v>
      </c>
      <c r="F593" t="s">
        <v>1069</v>
      </c>
      <c r="G593" t="s">
        <v>1070</v>
      </c>
      <c r="H593" s="4" t="s">
        <v>1071</v>
      </c>
      <c r="I593" t="s">
        <v>79</v>
      </c>
      <c r="M593" t="s">
        <v>1143</v>
      </c>
      <c r="N593" s="5">
        <v>44927</v>
      </c>
      <c r="O593" s="5">
        <v>45016</v>
      </c>
      <c r="P593" t="s">
        <v>1616</v>
      </c>
      <c r="Q593" s="6"/>
      <c r="R593">
        <v>33461</v>
      </c>
      <c r="S593">
        <v>33461</v>
      </c>
      <c r="Y593" s="4" t="s">
        <v>1071</v>
      </c>
      <c r="Z593" s="3">
        <v>45035</v>
      </c>
      <c r="AA593" s="3">
        <v>45016</v>
      </c>
      <c r="AB593" s="7" t="s">
        <v>1708</v>
      </c>
    </row>
    <row r="594" spans="1:28" x14ac:dyDescent="0.25">
      <c r="A594">
        <v>2023</v>
      </c>
      <c r="B594" s="3">
        <v>44927</v>
      </c>
      <c r="C594" s="3">
        <v>45016</v>
      </c>
      <c r="D594" t="s">
        <v>72</v>
      </c>
      <c r="E594" s="2" t="s">
        <v>661</v>
      </c>
      <c r="F594" t="s">
        <v>1069</v>
      </c>
      <c r="G594" t="s">
        <v>1070</v>
      </c>
      <c r="H594" s="4" t="s">
        <v>1071</v>
      </c>
      <c r="I594" t="s">
        <v>79</v>
      </c>
      <c r="M594" t="s">
        <v>1143</v>
      </c>
      <c r="N594" s="5">
        <v>44927</v>
      </c>
      <c r="O594" s="5">
        <v>45016</v>
      </c>
      <c r="P594" t="s">
        <v>1616</v>
      </c>
      <c r="Q594" s="6"/>
      <c r="R594">
        <v>19923</v>
      </c>
      <c r="S594">
        <v>19923</v>
      </c>
      <c r="Y594" s="4" t="s">
        <v>1071</v>
      </c>
      <c r="Z594" s="3">
        <v>45035</v>
      </c>
      <c r="AA594" s="3">
        <v>45016</v>
      </c>
      <c r="AB594" s="7" t="s">
        <v>1708</v>
      </c>
    </row>
    <row r="595" spans="1:28" x14ac:dyDescent="0.25">
      <c r="A595">
        <v>2023</v>
      </c>
      <c r="B595" s="3">
        <v>44927</v>
      </c>
      <c r="C595" s="3">
        <v>45016</v>
      </c>
      <c r="D595" t="s">
        <v>72</v>
      </c>
      <c r="E595" s="2" t="s">
        <v>662</v>
      </c>
      <c r="F595" t="s">
        <v>1069</v>
      </c>
      <c r="G595" t="s">
        <v>1070</v>
      </c>
      <c r="H595" s="4" t="s">
        <v>1071</v>
      </c>
      <c r="I595" t="s">
        <v>79</v>
      </c>
      <c r="M595" t="s">
        <v>1143</v>
      </c>
      <c r="N595" s="5">
        <v>44927</v>
      </c>
      <c r="O595" s="5">
        <v>45016</v>
      </c>
      <c r="P595" t="s">
        <v>1616</v>
      </c>
      <c r="Q595" s="6"/>
      <c r="R595">
        <v>45009</v>
      </c>
      <c r="S595">
        <v>45009</v>
      </c>
      <c r="Y595" s="4" t="s">
        <v>1071</v>
      </c>
      <c r="Z595" s="3">
        <v>45035</v>
      </c>
      <c r="AA595" s="3">
        <v>45016</v>
      </c>
      <c r="AB595" s="7" t="s">
        <v>1708</v>
      </c>
    </row>
    <row r="596" spans="1:28" x14ac:dyDescent="0.25">
      <c r="A596">
        <v>2023</v>
      </c>
      <c r="B596" s="3">
        <v>44927</v>
      </c>
      <c r="C596" s="3">
        <v>45016</v>
      </c>
      <c r="D596" t="s">
        <v>72</v>
      </c>
      <c r="E596" s="2" t="s">
        <v>663</v>
      </c>
      <c r="F596" t="s">
        <v>1069</v>
      </c>
      <c r="G596" t="s">
        <v>1070</v>
      </c>
      <c r="H596" s="4" t="s">
        <v>1071</v>
      </c>
      <c r="I596" t="s">
        <v>79</v>
      </c>
      <c r="M596" t="s">
        <v>1143</v>
      </c>
      <c r="N596" s="5">
        <v>44927</v>
      </c>
      <c r="O596" s="5">
        <v>45016</v>
      </c>
      <c r="P596" t="s">
        <v>1616</v>
      </c>
      <c r="Q596" s="6"/>
      <c r="R596">
        <v>45009</v>
      </c>
      <c r="S596">
        <v>45009</v>
      </c>
      <c r="Y596" s="4" t="s">
        <v>1071</v>
      </c>
      <c r="Z596" s="3">
        <v>45035</v>
      </c>
      <c r="AA596" s="3">
        <v>45016</v>
      </c>
      <c r="AB596" s="7" t="s">
        <v>1708</v>
      </c>
    </row>
    <row r="597" spans="1:28" x14ac:dyDescent="0.25">
      <c r="A597">
        <v>2023</v>
      </c>
      <c r="B597" s="3">
        <v>44927</v>
      </c>
      <c r="C597" s="3">
        <v>45016</v>
      </c>
      <c r="D597" t="s">
        <v>72</v>
      </c>
      <c r="E597" s="2" t="s">
        <v>664</v>
      </c>
      <c r="F597" t="s">
        <v>1069</v>
      </c>
      <c r="G597" t="s">
        <v>1070</v>
      </c>
      <c r="H597" s="4" t="s">
        <v>1071</v>
      </c>
      <c r="I597" t="s">
        <v>79</v>
      </c>
      <c r="M597" t="s">
        <v>1143</v>
      </c>
      <c r="N597" s="5">
        <v>44927</v>
      </c>
      <c r="O597" s="5">
        <v>45016</v>
      </c>
      <c r="P597" t="s">
        <v>1616</v>
      </c>
      <c r="Q597" s="6"/>
      <c r="R597">
        <v>33461</v>
      </c>
      <c r="S597">
        <v>33461</v>
      </c>
      <c r="Y597" s="4" t="s">
        <v>1071</v>
      </c>
      <c r="Z597" s="3">
        <v>45035</v>
      </c>
      <c r="AA597" s="3">
        <v>45016</v>
      </c>
      <c r="AB597" s="7" t="s">
        <v>1708</v>
      </c>
    </row>
    <row r="598" spans="1:28" x14ac:dyDescent="0.25">
      <c r="A598">
        <v>2023</v>
      </c>
      <c r="B598" s="3">
        <v>44927</v>
      </c>
      <c r="C598" s="3">
        <v>45016</v>
      </c>
      <c r="D598" t="s">
        <v>72</v>
      </c>
      <c r="E598" s="2" t="s">
        <v>665</v>
      </c>
      <c r="F598" t="s">
        <v>1069</v>
      </c>
      <c r="G598" t="s">
        <v>1070</v>
      </c>
      <c r="H598" s="4" t="s">
        <v>1071</v>
      </c>
      <c r="I598" t="s">
        <v>79</v>
      </c>
      <c r="M598" t="s">
        <v>1143</v>
      </c>
      <c r="N598" s="5">
        <v>44927</v>
      </c>
      <c r="O598" s="5">
        <v>45016</v>
      </c>
      <c r="P598" t="s">
        <v>1616</v>
      </c>
      <c r="Q598" s="6"/>
      <c r="R598">
        <v>33461</v>
      </c>
      <c r="S598">
        <v>33461</v>
      </c>
      <c r="Y598" s="4" t="s">
        <v>1071</v>
      </c>
      <c r="Z598" s="3">
        <v>45035</v>
      </c>
      <c r="AA598" s="3">
        <v>45016</v>
      </c>
      <c r="AB598" s="7" t="s">
        <v>1708</v>
      </c>
    </row>
    <row r="599" spans="1:28" x14ac:dyDescent="0.25">
      <c r="A599">
        <v>2023</v>
      </c>
      <c r="B599" s="3">
        <v>44927</v>
      </c>
      <c r="C599" s="3">
        <v>45016</v>
      </c>
      <c r="D599" t="s">
        <v>72</v>
      </c>
      <c r="E599" s="2" t="s">
        <v>666</v>
      </c>
      <c r="F599" t="s">
        <v>1069</v>
      </c>
      <c r="G599" t="s">
        <v>1070</v>
      </c>
      <c r="H599" s="4" t="s">
        <v>1071</v>
      </c>
      <c r="I599" t="s">
        <v>79</v>
      </c>
      <c r="M599" t="s">
        <v>1143</v>
      </c>
      <c r="N599" s="5">
        <v>44927</v>
      </c>
      <c r="O599" s="5">
        <v>45016</v>
      </c>
      <c r="P599" t="s">
        <v>1616</v>
      </c>
      <c r="Q599" s="6"/>
      <c r="R599">
        <v>45009</v>
      </c>
      <c r="S599">
        <v>45009</v>
      </c>
      <c r="Y599" s="4" t="s">
        <v>1071</v>
      </c>
      <c r="Z599" s="3">
        <v>45035</v>
      </c>
      <c r="AA599" s="3">
        <v>45016</v>
      </c>
      <c r="AB599" s="7" t="s">
        <v>1708</v>
      </c>
    </row>
    <row r="600" spans="1:28" x14ac:dyDescent="0.25">
      <c r="A600">
        <v>2023</v>
      </c>
      <c r="B600" s="3">
        <v>44927</v>
      </c>
      <c r="C600" s="3">
        <v>45016</v>
      </c>
      <c r="D600" t="s">
        <v>72</v>
      </c>
      <c r="E600" s="2" t="s">
        <v>667</v>
      </c>
      <c r="F600" t="s">
        <v>1069</v>
      </c>
      <c r="G600" t="s">
        <v>1070</v>
      </c>
      <c r="H600" s="4" t="s">
        <v>1071</v>
      </c>
      <c r="I600" t="s">
        <v>79</v>
      </c>
      <c r="M600" t="s">
        <v>1143</v>
      </c>
      <c r="N600" s="5">
        <v>44927</v>
      </c>
      <c r="O600" s="5">
        <v>45016</v>
      </c>
      <c r="P600" t="s">
        <v>1616</v>
      </c>
      <c r="Q600" s="6"/>
      <c r="R600">
        <v>19923</v>
      </c>
      <c r="S600">
        <v>19923</v>
      </c>
      <c r="Y600" s="4" t="s">
        <v>1071</v>
      </c>
      <c r="Z600" s="3">
        <v>45035</v>
      </c>
      <c r="AA600" s="3">
        <v>45016</v>
      </c>
      <c r="AB600" s="7" t="s">
        <v>1708</v>
      </c>
    </row>
    <row r="601" spans="1:28" x14ac:dyDescent="0.25">
      <c r="A601">
        <v>2023</v>
      </c>
      <c r="B601" s="3">
        <v>44927</v>
      </c>
      <c r="C601" s="3">
        <v>45016</v>
      </c>
      <c r="D601" t="s">
        <v>72</v>
      </c>
      <c r="E601" s="2" t="s">
        <v>668</v>
      </c>
      <c r="F601" t="s">
        <v>1069</v>
      </c>
      <c r="G601" t="s">
        <v>1070</v>
      </c>
      <c r="H601" s="4" t="s">
        <v>1071</v>
      </c>
      <c r="I601" t="s">
        <v>79</v>
      </c>
      <c r="M601" t="s">
        <v>1143</v>
      </c>
      <c r="N601" s="5">
        <v>44927</v>
      </c>
      <c r="O601" s="5">
        <v>45016</v>
      </c>
      <c r="P601" t="s">
        <v>1616</v>
      </c>
      <c r="Q601" s="6"/>
      <c r="R601">
        <v>33461</v>
      </c>
      <c r="S601">
        <v>33461</v>
      </c>
      <c r="Y601" s="4" t="s">
        <v>1071</v>
      </c>
      <c r="Z601" s="3">
        <v>45035</v>
      </c>
      <c r="AA601" s="3">
        <v>45016</v>
      </c>
      <c r="AB601" s="7" t="s">
        <v>1708</v>
      </c>
    </row>
    <row r="602" spans="1:28" x14ac:dyDescent="0.25">
      <c r="A602">
        <v>2023</v>
      </c>
      <c r="B602" s="3">
        <v>44927</v>
      </c>
      <c r="C602" s="3">
        <v>45016</v>
      </c>
      <c r="D602" t="s">
        <v>72</v>
      </c>
      <c r="E602" s="2" t="s">
        <v>669</v>
      </c>
      <c r="F602" t="s">
        <v>1069</v>
      </c>
      <c r="G602" t="s">
        <v>1070</v>
      </c>
      <c r="H602" s="4" t="s">
        <v>1071</v>
      </c>
      <c r="I602" t="s">
        <v>79</v>
      </c>
      <c r="M602" t="s">
        <v>1143</v>
      </c>
      <c r="N602" s="5">
        <v>44927</v>
      </c>
      <c r="O602" s="5">
        <v>45016</v>
      </c>
      <c r="P602" t="s">
        <v>1616</v>
      </c>
      <c r="Q602" s="6"/>
      <c r="R602">
        <v>33461</v>
      </c>
      <c r="S602">
        <v>33461</v>
      </c>
      <c r="Y602" s="4" t="s">
        <v>1071</v>
      </c>
      <c r="Z602" s="3">
        <v>45035</v>
      </c>
      <c r="AA602" s="3">
        <v>45016</v>
      </c>
      <c r="AB602" s="7" t="s">
        <v>1708</v>
      </c>
    </row>
    <row r="603" spans="1:28" x14ac:dyDescent="0.25">
      <c r="A603">
        <v>2023</v>
      </c>
      <c r="B603" s="3">
        <v>44927</v>
      </c>
      <c r="C603" s="3">
        <v>45016</v>
      </c>
      <c r="D603" t="s">
        <v>72</v>
      </c>
      <c r="E603" s="2" t="s">
        <v>670</v>
      </c>
      <c r="F603" t="s">
        <v>1069</v>
      </c>
      <c r="G603" t="s">
        <v>1070</v>
      </c>
      <c r="H603" s="4" t="s">
        <v>1071</v>
      </c>
      <c r="I603" t="s">
        <v>79</v>
      </c>
      <c r="M603" t="s">
        <v>1143</v>
      </c>
      <c r="N603" s="5">
        <v>44927</v>
      </c>
      <c r="O603" s="5">
        <v>45016</v>
      </c>
      <c r="P603" t="s">
        <v>1616</v>
      </c>
      <c r="Q603" s="6"/>
      <c r="R603">
        <v>19923</v>
      </c>
      <c r="S603">
        <v>19923</v>
      </c>
      <c r="Y603" s="4" t="s">
        <v>1071</v>
      </c>
      <c r="Z603" s="3">
        <v>45035</v>
      </c>
      <c r="AA603" s="3">
        <v>45016</v>
      </c>
      <c r="AB603" s="7" t="s">
        <v>1708</v>
      </c>
    </row>
    <row r="604" spans="1:28" x14ac:dyDescent="0.25">
      <c r="A604">
        <v>2023</v>
      </c>
      <c r="B604" s="3">
        <v>44927</v>
      </c>
      <c r="C604" s="3">
        <v>45016</v>
      </c>
      <c r="D604" t="s">
        <v>72</v>
      </c>
      <c r="E604" s="2" t="s">
        <v>671</v>
      </c>
      <c r="F604" t="s">
        <v>1069</v>
      </c>
      <c r="G604" t="s">
        <v>1070</v>
      </c>
      <c r="H604" s="4" t="s">
        <v>1071</v>
      </c>
      <c r="I604" t="s">
        <v>79</v>
      </c>
      <c r="M604" t="s">
        <v>1143</v>
      </c>
      <c r="N604" s="5">
        <v>44927</v>
      </c>
      <c r="O604" s="5">
        <v>45016</v>
      </c>
      <c r="P604" t="s">
        <v>1616</v>
      </c>
      <c r="Q604" s="6"/>
      <c r="R604">
        <v>33461</v>
      </c>
      <c r="S604">
        <v>33461</v>
      </c>
      <c r="Y604" s="4" t="s">
        <v>1071</v>
      </c>
      <c r="Z604" s="3">
        <v>45035</v>
      </c>
      <c r="AA604" s="3">
        <v>45016</v>
      </c>
      <c r="AB604" s="7" t="s">
        <v>1708</v>
      </c>
    </row>
    <row r="605" spans="1:28" x14ac:dyDescent="0.25">
      <c r="A605">
        <v>2023</v>
      </c>
      <c r="B605" s="3">
        <v>44927</v>
      </c>
      <c r="C605" s="3">
        <v>45016</v>
      </c>
      <c r="D605" t="s">
        <v>72</v>
      </c>
      <c r="E605" s="2" t="s">
        <v>672</v>
      </c>
      <c r="F605" t="s">
        <v>1069</v>
      </c>
      <c r="G605" t="s">
        <v>1070</v>
      </c>
      <c r="H605" s="4" t="s">
        <v>1071</v>
      </c>
      <c r="I605" t="s">
        <v>79</v>
      </c>
      <c r="M605" t="s">
        <v>1143</v>
      </c>
      <c r="N605" s="5">
        <v>44927</v>
      </c>
      <c r="O605" s="5">
        <v>45016</v>
      </c>
      <c r="P605" t="s">
        <v>1616</v>
      </c>
      <c r="Q605" s="6"/>
      <c r="R605">
        <v>33461</v>
      </c>
      <c r="S605">
        <v>33461</v>
      </c>
      <c r="Y605" s="4" t="s">
        <v>1071</v>
      </c>
      <c r="Z605" s="3">
        <v>45035</v>
      </c>
      <c r="AA605" s="3">
        <v>45016</v>
      </c>
      <c r="AB605" s="7" t="s">
        <v>1708</v>
      </c>
    </row>
    <row r="606" spans="1:28" x14ac:dyDescent="0.25">
      <c r="A606">
        <v>2023</v>
      </c>
      <c r="B606" s="3">
        <v>44927</v>
      </c>
      <c r="C606" s="3">
        <v>45016</v>
      </c>
      <c r="D606" t="s">
        <v>72</v>
      </c>
      <c r="E606" s="2" t="s">
        <v>673</v>
      </c>
      <c r="F606" t="s">
        <v>1069</v>
      </c>
      <c r="G606" t="s">
        <v>1070</v>
      </c>
      <c r="H606" s="4" t="s">
        <v>1071</v>
      </c>
      <c r="I606" t="s">
        <v>79</v>
      </c>
      <c r="M606" t="s">
        <v>1143</v>
      </c>
      <c r="N606" s="5">
        <v>44927</v>
      </c>
      <c r="O606" s="5">
        <v>45016</v>
      </c>
      <c r="P606" t="s">
        <v>1616</v>
      </c>
      <c r="Q606" s="6"/>
      <c r="R606">
        <v>45009</v>
      </c>
      <c r="S606">
        <v>45009</v>
      </c>
      <c r="Y606" s="4" t="s">
        <v>1071</v>
      </c>
      <c r="Z606" s="3">
        <v>45035</v>
      </c>
      <c r="AA606" s="3">
        <v>45016</v>
      </c>
      <c r="AB606" s="7" t="s">
        <v>1708</v>
      </c>
    </row>
    <row r="607" spans="1:28" x14ac:dyDescent="0.25">
      <c r="A607">
        <v>2023</v>
      </c>
      <c r="B607" s="3">
        <v>44927</v>
      </c>
      <c r="C607" s="3">
        <v>45016</v>
      </c>
      <c r="D607" t="s">
        <v>72</v>
      </c>
      <c r="E607" s="2" t="s">
        <v>674</v>
      </c>
      <c r="F607" t="s">
        <v>1069</v>
      </c>
      <c r="G607" t="s">
        <v>1070</v>
      </c>
      <c r="H607" s="4" t="s">
        <v>1071</v>
      </c>
      <c r="I607" t="s">
        <v>79</v>
      </c>
      <c r="M607" t="s">
        <v>1143</v>
      </c>
      <c r="N607" s="5">
        <v>44927</v>
      </c>
      <c r="O607" s="5">
        <v>45016</v>
      </c>
      <c r="P607" t="s">
        <v>1616</v>
      </c>
      <c r="Q607" s="6"/>
      <c r="R607">
        <v>33461</v>
      </c>
      <c r="S607">
        <v>33461</v>
      </c>
      <c r="Y607" s="4" t="s">
        <v>1071</v>
      </c>
      <c r="Z607" s="3">
        <v>45035</v>
      </c>
      <c r="AA607" s="3">
        <v>45016</v>
      </c>
      <c r="AB607" s="7" t="s">
        <v>1708</v>
      </c>
    </row>
    <row r="608" spans="1:28" x14ac:dyDescent="0.25">
      <c r="A608">
        <v>2023</v>
      </c>
      <c r="B608" s="3">
        <v>44927</v>
      </c>
      <c r="C608" s="3">
        <v>45016</v>
      </c>
      <c r="D608" t="s">
        <v>72</v>
      </c>
      <c r="E608" s="2" t="s">
        <v>675</v>
      </c>
      <c r="F608" t="s">
        <v>1069</v>
      </c>
      <c r="G608" t="s">
        <v>1070</v>
      </c>
      <c r="H608" s="4" t="s">
        <v>1071</v>
      </c>
      <c r="I608" t="s">
        <v>79</v>
      </c>
      <c r="M608" t="s">
        <v>1143</v>
      </c>
      <c r="N608" s="5">
        <v>44927</v>
      </c>
      <c r="O608" s="5">
        <v>45016</v>
      </c>
      <c r="P608" t="s">
        <v>1616</v>
      </c>
      <c r="Q608" s="6"/>
      <c r="R608">
        <v>45009</v>
      </c>
      <c r="S608">
        <v>45009</v>
      </c>
      <c r="Y608" s="4" t="s">
        <v>1071</v>
      </c>
      <c r="Z608" s="3">
        <v>45035</v>
      </c>
      <c r="AA608" s="3">
        <v>45016</v>
      </c>
      <c r="AB608" s="7" t="s">
        <v>1708</v>
      </c>
    </row>
    <row r="609" spans="1:28" x14ac:dyDescent="0.25">
      <c r="A609">
        <v>2023</v>
      </c>
      <c r="B609" s="3">
        <v>44927</v>
      </c>
      <c r="C609" s="3">
        <v>45016</v>
      </c>
      <c r="D609" t="s">
        <v>72</v>
      </c>
      <c r="E609" s="2" t="s">
        <v>676</v>
      </c>
      <c r="F609" t="s">
        <v>1069</v>
      </c>
      <c r="G609" t="s">
        <v>1070</v>
      </c>
      <c r="H609" s="4" t="s">
        <v>1071</v>
      </c>
      <c r="I609" t="s">
        <v>79</v>
      </c>
      <c r="M609" t="s">
        <v>1143</v>
      </c>
      <c r="N609" s="5">
        <v>44927</v>
      </c>
      <c r="O609" s="5">
        <v>45016</v>
      </c>
      <c r="P609" t="s">
        <v>1616</v>
      </c>
      <c r="Q609" s="6"/>
      <c r="R609">
        <v>45009</v>
      </c>
      <c r="S609">
        <v>45009</v>
      </c>
      <c r="Y609" s="4" t="s">
        <v>1071</v>
      </c>
      <c r="Z609" s="3">
        <v>45035</v>
      </c>
      <c r="AA609" s="3">
        <v>45016</v>
      </c>
      <c r="AB609" s="7" t="s">
        <v>1708</v>
      </c>
    </row>
    <row r="610" spans="1:28" x14ac:dyDescent="0.25">
      <c r="A610">
        <v>2023</v>
      </c>
      <c r="B610" s="3">
        <v>44927</v>
      </c>
      <c r="C610" s="3">
        <v>45016</v>
      </c>
      <c r="D610" t="s">
        <v>72</v>
      </c>
      <c r="E610" s="2" t="s">
        <v>677</v>
      </c>
      <c r="F610" t="s">
        <v>1069</v>
      </c>
      <c r="G610" t="s">
        <v>1070</v>
      </c>
      <c r="H610" s="4" t="s">
        <v>1071</v>
      </c>
      <c r="I610" t="s">
        <v>79</v>
      </c>
      <c r="M610" t="s">
        <v>1143</v>
      </c>
      <c r="N610" s="5">
        <v>44927</v>
      </c>
      <c r="O610" s="5">
        <v>45016</v>
      </c>
      <c r="P610" t="s">
        <v>1616</v>
      </c>
      <c r="Q610" s="6"/>
      <c r="R610">
        <v>19923</v>
      </c>
      <c r="S610">
        <v>19923</v>
      </c>
      <c r="Y610" s="4" t="s">
        <v>1071</v>
      </c>
      <c r="Z610" s="3">
        <v>45035</v>
      </c>
      <c r="AA610" s="3">
        <v>45016</v>
      </c>
      <c r="AB610" s="7" t="s">
        <v>1708</v>
      </c>
    </row>
    <row r="611" spans="1:28" x14ac:dyDescent="0.25">
      <c r="A611">
        <v>2023</v>
      </c>
      <c r="B611" s="3">
        <v>44927</v>
      </c>
      <c r="C611" s="3">
        <v>45016</v>
      </c>
      <c r="D611" t="s">
        <v>72</v>
      </c>
      <c r="E611" s="2" t="s">
        <v>678</v>
      </c>
      <c r="F611" t="s">
        <v>1069</v>
      </c>
      <c r="G611" t="s">
        <v>1070</v>
      </c>
      <c r="H611" s="4" t="s">
        <v>1071</v>
      </c>
      <c r="I611" t="s">
        <v>79</v>
      </c>
      <c r="M611" t="s">
        <v>1143</v>
      </c>
      <c r="N611" s="5">
        <v>44927</v>
      </c>
      <c r="O611" s="5">
        <v>45016</v>
      </c>
      <c r="P611" t="s">
        <v>1616</v>
      </c>
      <c r="Q611" s="6"/>
      <c r="R611">
        <v>45009</v>
      </c>
      <c r="S611">
        <v>45009</v>
      </c>
      <c r="Y611" s="4" t="s">
        <v>1071</v>
      </c>
      <c r="Z611" s="3">
        <v>45035</v>
      </c>
      <c r="AA611" s="3">
        <v>45016</v>
      </c>
      <c r="AB611" s="7" t="s">
        <v>1708</v>
      </c>
    </row>
    <row r="612" spans="1:28" x14ac:dyDescent="0.25">
      <c r="A612">
        <v>2023</v>
      </c>
      <c r="B612" s="3">
        <v>44927</v>
      </c>
      <c r="C612" s="3">
        <v>45016</v>
      </c>
      <c r="D612" t="s">
        <v>72</v>
      </c>
      <c r="E612" s="2" t="s">
        <v>679</v>
      </c>
      <c r="F612" t="s">
        <v>1069</v>
      </c>
      <c r="G612" t="s">
        <v>1070</v>
      </c>
      <c r="H612" s="4" t="s">
        <v>1071</v>
      </c>
      <c r="I612" t="s">
        <v>79</v>
      </c>
      <c r="M612" t="s">
        <v>1143</v>
      </c>
      <c r="N612" s="5">
        <v>44927</v>
      </c>
      <c r="O612" s="5">
        <v>45016</v>
      </c>
      <c r="P612" t="s">
        <v>1616</v>
      </c>
      <c r="Q612" s="6"/>
      <c r="R612">
        <v>33461</v>
      </c>
      <c r="S612">
        <v>33461</v>
      </c>
      <c r="Y612" s="4" t="s">
        <v>1071</v>
      </c>
      <c r="Z612" s="3">
        <v>45035</v>
      </c>
      <c r="AA612" s="3">
        <v>45016</v>
      </c>
      <c r="AB612" s="7" t="s">
        <v>1708</v>
      </c>
    </row>
    <row r="613" spans="1:28" x14ac:dyDescent="0.25">
      <c r="A613">
        <v>2023</v>
      </c>
      <c r="B613" s="3">
        <v>44927</v>
      </c>
      <c r="C613" s="3">
        <v>45016</v>
      </c>
      <c r="D613" t="s">
        <v>72</v>
      </c>
      <c r="E613" s="2" t="s">
        <v>680</v>
      </c>
      <c r="F613" t="s">
        <v>1069</v>
      </c>
      <c r="G613" t="s">
        <v>1070</v>
      </c>
      <c r="H613" s="4" t="s">
        <v>1071</v>
      </c>
      <c r="I613" t="s">
        <v>79</v>
      </c>
      <c r="M613" t="s">
        <v>1143</v>
      </c>
      <c r="N613" s="5">
        <v>44927</v>
      </c>
      <c r="O613" s="5">
        <v>45016</v>
      </c>
      <c r="P613" t="s">
        <v>1616</v>
      </c>
      <c r="Q613" s="6"/>
      <c r="R613">
        <v>33461</v>
      </c>
      <c r="S613">
        <v>33461</v>
      </c>
      <c r="Y613" s="4" t="s">
        <v>1071</v>
      </c>
      <c r="Z613" s="3">
        <v>45035</v>
      </c>
      <c r="AA613" s="3">
        <v>45016</v>
      </c>
      <c r="AB613" s="7" t="s">
        <v>1708</v>
      </c>
    </row>
    <row r="614" spans="1:28" x14ac:dyDescent="0.25">
      <c r="A614">
        <v>2023</v>
      </c>
      <c r="B614" s="3">
        <v>44927</v>
      </c>
      <c r="C614" s="3">
        <v>45016</v>
      </c>
      <c r="D614" t="s">
        <v>72</v>
      </c>
      <c r="E614" s="2" t="s">
        <v>681</v>
      </c>
      <c r="F614" t="s">
        <v>1069</v>
      </c>
      <c r="G614" t="s">
        <v>1070</v>
      </c>
      <c r="H614" s="4" t="s">
        <v>1071</v>
      </c>
      <c r="I614" t="s">
        <v>79</v>
      </c>
      <c r="M614" t="s">
        <v>1143</v>
      </c>
      <c r="N614" s="5">
        <v>44927</v>
      </c>
      <c r="O614" s="5">
        <v>45016</v>
      </c>
      <c r="P614" t="s">
        <v>1616</v>
      </c>
      <c r="Q614" s="6"/>
      <c r="R614">
        <v>45009</v>
      </c>
      <c r="S614">
        <v>45009</v>
      </c>
      <c r="Y614" s="4" t="s">
        <v>1071</v>
      </c>
      <c r="Z614" s="3">
        <v>45035</v>
      </c>
      <c r="AA614" s="3">
        <v>45016</v>
      </c>
      <c r="AB614" s="7" t="s">
        <v>1708</v>
      </c>
    </row>
    <row r="615" spans="1:28" x14ac:dyDescent="0.25">
      <c r="A615">
        <v>2023</v>
      </c>
      <c r="B615" s="3">
        <v>44927</v>
      </c>
      <c r="C615" s="3">
        <v>45016</v>
      </c>
      <c r="D615" t="s">
        <v>72</v>
      </c>
      <c r="E615" s="2" t="s">
        <v>682</v>
      </c>
      <c r="F615" t="s">
        <v>1069</v>
      </c>
      <c r="G615" t="s">
        <v>1070</v>
      </c>
      <c r="H615" s="4" t="s">
        <v>1071</v>
      </c>
      <c r="I615" t="s">
        <v>79</v>
      </c>
      <c r="M615" t="s">
        <v>1143</v>
      </c>
      <c r="N615" s="5">
        <v>44927</v>
      </c>
      <c r="O615" s="5">
        <v>45016</v>
      </c>
      <c r="P615" t="s">
        <v>1616</v>
      </c>
      <c r="Q615" s="6"/>
      <c r="R615">
        <v>26692</v>
      </c>
      <c r="S615">
        <v>26692</v>
      </c>
      <c r="Y615" s="4" t="s">
        <v>1071</v>
      </c>
      <c r="Z615" s="3">
        <v>45035</v>
      </c>
      <c r="AA615" s="3">
        <v>45016</v>
      </c>
      <c r="AB615" s="7" t="s">
        <v>1708</v>
      </c>
    </row>
    <row r="616" spans="1:28" x14ac:dyDescent="0.25">
      <c r="A616">
        <v>2023</v>
      </c>
      <c r="B616" s="3">
        <v>44927</v>
      </c>
      <c r="C616" s="3">
        <v>45016</v>
      </c>
      <c r="D616" t="s">
        <v>72</v>
      </c>
      <c r="E616" s="2" t="s">
        <v>683</v>
      </c>
      <c r="F616" t="s">
        <v>1069</v>
      </c>
      <c r="G616" t="s">
        <v>1070</v>
      </c>
      <c r="H616" s="4" t="s">
        <v>1071</v>
      </c>
      <c r="I616" t="s">
        <v>79</v>
      </c>
      <c r="M616" t="s">
        <v>1143</v>
      </c>
      <c r="N616" s="5">
        <v>44927</v>
      </c>
      <c r="O616" s="5">
        <v>45016</v>
      </c>
      <c r="P616" t="s">
        <v>1616</v>
      </c>
      <c r="Q616" s="6"/>
      <c r="R616">
        <v>19923</v>
      </c>
      <c r="S616">
        <v>19923</v>
      </c>
      <c r="Y616" s="4" t="s">
        <v>1071</v>
      </c>
      <c r="Z616" s="3">
        <v>45035</v>
      </c>
      <c r="AA616" s="3">
        <v>45016</v>
      </c>
      <c r="AB616" s="7" t="s">
        <v>1708</v>
      </c>
    </row>
    <row r="617" spans="1:28" x14ac:dyDescent="0.25">
      <c r="A617">
        <v>2023</v>
      </c>
      <c r="B617" s="3">
        <v>44927</v>
      </c>
      <c r="C617" s="3">
        <v>45016</v>
      </c>
      <c r="D617" t="s">
        <v>72</v>
      </c>
      <c r="E617" s="2" t="s">
        <v>684</v>
      </c>
      <c r="F617" t="s">
        <v>1069</v>
      </c>
      <c r="G617" t="s">
        <v>1070</v>
      </c>
      <c r="H617" s="4" t="s">
        <v>1071</v>
      </c>
      <c r="I617" t="s">
        <v>79</v>
      </c>
      <c r="M617" t="s">
        <v>1143</v>
      </c>
      <c r="N617" s="5">
        <v>44927</v>
      </c>
      <c r="O617" s="5">
        <v>45016</v>
      </c>
      <c r="P617" t="s">
        <v>1616</v>
      </c>
      <c r="Q617" s="6"/>
      <c r="R617">
        <v>19923</v>
      </c>
      <c r="S617">
        <v>19923</v>
      </c>
      <c r="Y617" s="4" t="s">
        <v>1071</v>
      </c>
      <c r="Z617" s="3">
        <v>45035</v>
      </c>
      <c r="AA617" s="3">
        <v>45016</v>
      </c>
      <c r="AB617" s="7" t="s">
        <v>1708</v>
      </c>
    </row>
    <row r="618" spans="1:28" x14ac:dyDescent="0.25">
      <c r="A618">
        <v>2023</v>
      </c>
      <c r="B618" s="3">
        <v>44927</v>
      </c>
      <c r="C618" s="3">
        <v>45016</v>
      </c>
      <c r="D618" t="s">
        <v>72</v>
      </c>
      <c r="E618" s="2" t="s">
        <v>685</v>
      </c>
      <c r="F618" t="s">
        <v>1069</v>
      </c>
      <c r="G618" t="s">
        <v>1070</v>
      </c>
      <c r="H618" s="4" t="s">
        <v>1071</v>
      </c>
      <c r="I618" t="s">
        <v>79</v>
      </c>
      <c r="M618" t="s">
        <v>1143</v>
      </c>
      <c r="N618" s="5">
        <v>44927</v>
      </c>
      <c r="O618" s="5">
        <v>45016</v>
      </c>
      <c r="P618" t="s">
        <v>1616</v>
      </c>
      <c r="Q618" s="6"/>
      <c r="R618">
        <v>19923</v>
      </c>
      <c r="S618">
        <v>19923</v>
      </c>
      <c r="Y618" s="4" t="s">
        <v>1071</v>
      </c>
      <c r="Z618" s="3">
        <v>45035</v>
      </c>
      <c r="AA618" s="3">
        <v>45016</v>
      </c>
      <c r="AB618" s="7" t="s">
        <v>1708</v>
      </c>
    </row>
    <row r="619" spans="1:28" x14ac:dyDescent="0.25">
      <c r="A619">
        <v>2023</v>
      </c>
      <c r="B619" s="3">
        <v>44927</v>
      </c>
      <c r="C619" s="3">
        <v>45016</v>
      </c>
      <c r="D619" t="s">
        <v>72</v>
      </c>
      <c r="E619" s="2" t="s">
        <v>686</v>
      </c>
      <c r="F619" t="s">
        <v>1069</v>
      </c>
      <c r="G619" t="s">
        <v>1070</v>
      </c>
      <c r="H619" s="4" t="s">
        <v>1071</v>
      </c>
      <c r="I619" t="s">
        <v>79</v>
      </c>
      <c r="M619" t="s">
        <v>1143</v>
      </c>
      <c r="N619" s="5">
        <v>44927</v>
      </c>
      <c r="O619" s="5">
        <v>45016</v>
      </c>
      <c r="P619" t="s">
        <v>1616</v>
      </c>
      <c r="Q619" s="6"/>
      <c r="R619">
        <v>45009</v>
      </c>
      <c r="S619">
        <v>45009</v>
      </c>
      <c r="Y619" s="4" t="s">
        <v>1071</v>
      </c>
      <c r="Z619" s="3">
        <v>45035</v>
      </c>
      <c r="AA619" s="3">
        <v>45016</v>
      </c>
      <c r="AB619" s="7" t="s">
        <v>1708</v>
      </c>
    </row>
    <row r="620" spans="1:28" x14ac:dyDescent="0.25">
      <c r="A620">
        <v>2023</v>
      </c>
      <c r="B620" s="3">
        <v>44927</v>
      </c>
      <c r="C620" s="3">
        <v>45016</v>
      </c>
      <c r="D620" t="s">
        <v>72</v>
      </c>
      <c r="E620" s="2" t="s">
        <v>687</v>
      </c>
      <c r="F620" t="s">
        <v>1069</v>
      </c>
      <c r="G620" t="s">
        <v>1070</v>
      </c>
      <c r="H620" s="4" t="s">
        <v>1071</v>
      </c>
      <c r="I620" t="s">
        <v>79</v>
      </c>
      <c r="M620" t="s">
        <v>1143</v>
      </c>
      <c r="N620" s="5">
        <v>44927</v>
      </c>
      <c r="O620" s="5">
        <v>45016</v>
      </c>
      <c r="P620" t="s">
        <v>1616</v>
      </c>
      <c r="Q620" s="6"/>
      <c r="R620">
        <v>45009</v>
      </c>
      <c r="S620">
        <v>45009</v>
      </c>
      <c r="Y620" s="4" t="s">
        <v>1071</v>
      </c>
      <c r="Z620" s="3">
        <v>45035</v>
      </c>
      <c r="AA620" s="3">
        <v>45016</v>
      </c>
      <c r="AB620" s="7" t="s">
        <v>1708</v>
      </c>
    </row>
    <row r="621" spans="1:28" x14ac:dyDescent="0.25">
      <c r="A621">
        <v>2023</v>
      </c>
      <c r="B621" s="3">
        <v>44927</v>
      </c>
      <c r="C621" s="3">
        <v>45016</v>
      </c>
      <c r="D621" t="s">
        <v>72</v>
      </c>
      <c r="E621" s="2" t="s">
        <v>688</v>
      </c>
      <c r="F621" t="s">
        <v>1069</v>
      </c>
      <c r="G621" t="s">
        <v>1070</v>
      </c>
      <c r="H621" s="4" t="s">
        <v>1071</v>
      </c>
      <c r="I621" t="s">
        <v>79</v>
      </c>
      <c r="M621" t="s">
        <v>1144</v>
      </c>
      <c r="N621" s="5">
        <v>44927</v>
      </c>
      <c r="O621" s="5">
        <v>45016</v>
      </c>
      <c r="P621" t="s">
        <v>1616</v>
      </c>
      <c r="Q621" s="6" t="s">
        <v>1685</v>
      </c>
      <c r="R621">
        <v>42525</v>
      </c>
      <c r="S621">
        <v>42525</v>
      </c>
      <c r="Y621" s="4" t="s">
        <v>1071</v>
      </c>
      <c r="Z621" s="3">
        <v>45035</v>
      </c>
      <c r="AA621" s="3">
        <v>45016</v>
      </c>
      <c r="AB621" s="7" t="s">
        <v>1709</v>
      </c>
    </row>
    <row r="622" spans="1:28" x14ac:dyDescent="0.25">
      <c r="A622">
        <v>2023</v>
      </c>
      <c r="B622" s="3">
        <v>44927</v>
      </c>
      <c r="C622" s="3">
        <v>45016</v>
      </c>
      <c r="D622" t="s">
        <v>72</v>
      </c>
      <c r="E622" s="2" t="s">
        <v>689</v>
      </c>
      <c r="F622" t="s">
        <v>1069</v>
      </c>
      <c r="G622" t="s">
        <v>1070</v>
      </c>
      <c r="H622" s="4" t="s">
        <v>1071</v>
      </c>
      <c r="I622" t="s">
        <v>79</v>
      </c>
      <c r="M622" t="s">
        <v>1144</v>
      </c>
      <c r="N622" s="5">
        <v>44927</v>
      </c>
      <c r="O622" s="5">
        <v>45016</v>
      </c>
      <c r="P622" t="s">
        <v>1616</v>
      </c>
      <c r="Q622" s="6" t="s">
        <v>1686</v>
      </c>
      <c r="R622">
        <v>43239</v>
      </c>
      <c r="S622">
        <v>43239</v>
      </c>
      <c r="Y622" s="4" t="s">
        <v>1071</v>
      </c>
      <c r="Z622" s="3">
        <v>45035</v>
      </c>
      <c r="AA622" s="3">
        <v>45016</v>
      </c>
      <c r="AB622" s="7" t="s">
        <v>1709</v>
      </c>
    </row>
    <row r="623" spans="1:28" x14ac:dyDescent="0.25">
      <c r="A623">
        <v>2023</v>
      </c>
      <c r="B623" s="3">
        <v>44927</v>
      </c>
      <c r="C623" s="3">
        <v>45016</v>
      </c>
      <c r="D623" t="s">
        <v>72</v>
      </c>
      <c r="E623" s="2" t="s">
        <v>690</v>
      </c>
      <c r="F623" t="s">
        <v>1069</v>
      </c>
      <c r="G623" t="s">
        <v>1070</v>
      </c>
      <c r="H623" s="4" t="s">
        <v>1071</v>
      </c>
      <c r="I623" t="s">
        <v>79</v>
      </c>
      <c r="M623" t="s">
        <v>1145</v>
      </c>
      <c r="N623" s="5">
        <v>44927</v>
      </c>
      <c r="O623" s="5">
        <v>45016</v>
      </c>
      <c r="P623" t="s">
        <v>1616</v>
      </c>
      <c r="Q623" s="6"/>
      <c r="R623">
        <v>31471</v>
      </c>
      <c r="S623">
        <v>31471</v>
      </c>
      <c r="Y623" s="4" t="s">
        <v>1071</v>
      </c>
      <c r="Z623" s="3">
        <v>45035</v>
      </c>
      <c r="AA623" s="3">
        <v>45016</v>
      </c>
      <c r="AB623" s="7" t="s">
        <v>1708</v>
      </c>
    </row>
    <row r="624" spans="1:28" x14ac:dyDescent="0.25">
      <c r="A624">
        <v>2023</v>
      </c>
      <c r="B624" s="3">
        <v>44927</v>
      </c>
      <c r="C624" s="3">
        <v>45016</v>
      </c>
      <c r="D624" t="s">
        <v>72</v>
      </c>
      <c r="E624" s="2" t="s">
        <v>691</v>
      </c>
      <c r="F624" t="s">
        <v>1069</v>
      </c>
      <c r="G624" t="s">
        <v>1070</v>
      </c>
      <c r="H624" s="4" t="s">
        <v>1071</v>
      </c>
      <c r="I624" t="s">
        <v>79</v>
      </c>
      <c r="M624" t="s">
        <v>1145</v>
      </c>
      <c r="N624" s="5">
        <v>44927</v>
      </c>
      <c r="O624" s="5">
        <v>45016</v>
      </c>
      <c r="P624" t="s">
        <v>1616</v>
      </c>
      <c r="Q624" s="6"/>
      <c r="R624">
        <v>30737</v>
      </c>
      <c r="S624">
        <v>30737</v>
      </c>
      <c r="Y624" s="4" t="s">
        <v>1071</v>
      </c>
      <c r="Z624" s="3">
        <v>45035</v>
      </c>
      <c r="AA624" s="3">
        <v>45016</v>
      </c>
      <c r="AB624" s="7" t="s">
        <v>1708</v>
      </c>
    </row>
    <row r="625" spans="1:28" x14ac:dyDescent="0.25">
      <c r="A625">
        <v>2023</v>
      </c>
      <c r="B625" s="3">
        <v>44927</v>
      </c>
      <c r="C625" s="3">
        <v>45016</v>
      </c>
      <c r="D625" t="s">
        <v>72</v>
      </c>
      <c r="E625" s="2" t="s">
        <v>692</v>
      </c>
      <c r="F625" t="s">
        <v>1069</v>
      </c>
      <c r="G625" t="s">
        <v>1070</v>
      </c>
      <c r="H625" s="4" t="s">
        <v>1071</v>
      </c>
      <c r="I625" t="s">
        <v>79</v>
      </c>
      <c r="M625" t="s">
        <v>1145</v>
      </c>
      <c r="N625" s="5">
        <v>44927</v>
      </c>
      <c r="O625" s="5">
        <v>45016</v>
      </c>
      <c r="P625" t="s">
        <v>1616</v>
      </c>
      <c r="Q625" s="6"/>
      <c r="R625">
        <v>17199</v>
      </c>
      <c r="S625">
        <v>17199</v>
      </c>
      <c r="Y625" s="4" t="s">
        <v>1071</v>
      </c>
      <c r="Z625" s="3">
        <v>45035</v>
      </c>
      <c r="AA625" s="3">
        <v>45016</v>
      </c>
      <c r="AB625" s="7" t="s">
        <v>1708</v>
      </c>
    </row>
    <row r="626" spans="1:28" x14ac:dyDescent="0.25">
      <c r="A626">
        <v>2023</v>
      </c>
      <c r="B626" s="3">
        <v>44927</v>
      </c>
      <c r="C626" s="3">
        <v>45016</v>
      </c>
      <c r="D626" t="s">
        <v>72</v>
      </c>
      <c r="E626" s="2" t="s">
        <v>693</v>
      </c>
      <c r="F626" t="s">
        <v>1069</v>
      </c>
      <c r="G626" t="s">
        <v>1070</v>
      </c>
      <c r="H626" s="4" t="s">
        <v>1071</v>
      </c>
      <c r="I626" t="s">
        <v>79</v>
      </c>
      <c r="J626" t="s">
        <v>1546</v>
      </c>
      <c r="K626" t="s">
        <v>1547</v>
      </c>
      <c r="L626" t="s">
        <v>1299</v>
      </c>
      <c r="N626" s="5">
        <v>44927</v>
      </c>
      <c r="O626" s="5">
        <v>45016</v>
      </c>
      <c r="P626" t="s">
        <v>1616</v>
      </c>
      <c r="Q626" s="6"/>
      <c r="R626">
        <v>33461</v>
      </c>
      <c r="S626">
        <v>33461</v>
      </c>
      <c r="Y626" s="4" t="s">
        <v>1071</v>
      </c>
      <c r="Z626" s="3">
        <v>45035</v>
      </c>
      <c r="AA626" s="3">
        <v>45016</v>
      </c>
      <c r="AB626" s="7" t="s">
        <v>1708</v>
      </c>
    </row>
    <row r="627" spans="1:28" x14ac:dyDescent="0.25">
      <c r="A627">
        <v>2023</v>
      </c>
      <c r="B627" s="3">
        <v>44927</v>
      </c>
      <c r="C627" s="3">
        <v>45016</v>
      </c>
      <c r="D627" t="s">
        <v>72</v>
      </c>
      <c r="E627" s="2" t="s">
        <v>694</v>
      </c>
      <c r="F627" t="s">
        <v>1069</v>
      </c>
      <c r="G627" t="s">
        <v>1070</v>
      </c>
      <c r="H627" s="4" t="s">
        <v>1071</v>
      </c>
      <c r="I627" t="s">
        <v>79</v>
      </c>
      <c r="J627" t="s">
        <v>1592</v>
      </c>
      <c r="K627" t="s">
        <v>1593</v>
      </c>
      <c r="L627" t="s">
        <v>1372</v>
      </c>
      <c r="N627" s="5">
        <v>44927</v>
      </c>
      <c r="O627" s="5">
        <v>45016</v>
      </c>
      <c r="P627" t="s">
        <v>1616</v>
      </c>
      <c r="Q627" s="6"/>
      <c r="R627">
        <v>19923</v>
      </c>
      <c r="S627">
        <v>19923</v>
      </c>
      <c r="Y627" s="4" t="s">
        <v>1071</v>
      </c>
      <c r="Z627" s="3">
        <v>45035</v>
      </c>
      <c r="AA627" s="3">
        <v>45016</v>
      </c>
      <c r="AB627" s="7" t="s">
        <v>1708</v>
      </c>
    </row>
    <row r="628" spans="1:28" x14ac:dyDescent="0.25">
      <c r="A628">
        <v>2023</v>
      </c>
      <c r="B628" s="3">
        <v>44927</v>
      </c>
      <c r="C628" s="3">
        <v>45016</v>
      </c>
      <c r="D628" t="s">
        <v>72</v>
      </c>
      <c r="E628" s="2" t="s">
        <v>695</v>
      </c>
      <c r="F628" t="s">
        <v>1069</v>
      </c>
      <c r="G628" t="s">
        <v>1070</v>
      </c>
      <c r="H628" s="4" t="s">
        <v>1071</v>
      </c>
      <c r="I628" t="s">
        <v>79</v>
      </c>
      <c r="J628" t="s">
        <v>1594</v>
      </c>
      <c r="K628" t="s">
        <v>1595</v>
      </c>
      <c r="L628" t="s">
        <v>1597</v>
      </c>
      <c r="N628" s="5">
        <v>44927</v>
      </c>
      <c r="O628" s="5">
        <v>45016</v>
      </c>
      <c r="P628" t="s">
        <v>1616</v>
      </c>
      <c r="Q628" s="6" t="s">
        <v>1687</v>
      </c>
      <c r="R628">
        <v>31304</v>
      </c>
      <c r="S628">
        <v>31304</v>
      </c>
      <c r="Y628" s="4" t="s">
        <v>1071</v>
      </c>
      <c r="Z628" s="3">
        <v>45035</v>
      </c>
      <c r="AA628" s="3">
        <v>45016</v>
      </c>
      <c r="AB628" s="7" t="s">
        <v>1709</v>
      </c>
    </row>
    <row r="629" spans="1:28" x14ac:dyDescent="0.25">
      <c r="A629">
        <v>2023</v>
      </c>
      <c r="B629" s="3">
        <v>44927</v>
      </c>
      <c r="C629" s="3">
        <v>45016</v>
      </c>
      <c r="D629" t="s">
        <v>72</v>
      </c>
      <c r="E629" s="2" t="s">
        <v>696</v>
      </c>
      <c r="F629" t="s">
        <v>1069</v>
      </c>
      <c r="G629" t="s">
        <v>1070</v>
      </c>
      <c r="H629" s="4" t="s">
        <v>1071</v>
      </c>
      <c r="I629" t="s">
        <v>79</v>
      </c>
      <c r="J629" t="s">
        <v>1594</v>
      </c>
      <c r="K629" t="s">
        <v>1596</v>
      </c>
      <c r="L629" t="s">
        <v>1598</v>
      </c>
      <c r="N629" s="5">
        <v>44927</v>
      </c>
      <c r="O629" s="5">
        <v>45016</v>
      </c>
      <c r="P629" t="s">
        <v>1616</v>
      </c>
      <c r="Q629" s="6"/>
      <c r="R629">
        <v>36941</v>
      </c>
      <c r="S629">
        <v>36941</v>
      </c>
      <c r="Y629" s="4" t="s">
        <v>1071</v>
      </c>
      <c r="Z629" s="3">
        <v>45035</v>
      </c>
      <c r="AA629" s="3">
        <v>45016</v>
      </c>
      <c r="AB629" s="7" t="s">
        <v>1708</v>
      </c>
    </row>
    <row r="630" spans="1:28" x14ac:dyDescent="0.25">
      <c r="A630">
        <v>2023</v>
      </c>
      <c r="B630" s="3">
        <v>44927</v>
      </c>
      <c r="C630" s="3">
        <v>45016</v>
      </c>
      <c r="D630" t="s">
        <v>72</v>
      </c>
      <c r="E630" s="2" t="s">
        <v>697</v>
      </c>
      <c r="F630" t="s">
        <v>1069</v>
      </c>
      <c r="G630" t="s">
        <v>1070</v>
      </c>
      <c r="H630" s="4" t="s">
        <v>1071</v>
      </c>
      <c r="I630" t="s">
        <v>79</v>
      </c>
      <c r="M630" t="s">
        <v>1146</v>
      </c>
      <c r="N630" s="5">
        <v>44927</v>
      </c>
      <c r="O630" s="5">
        <v>45016</v>
      </c>
      <c r="P630" t="s">
        <v>1616</v>
      </c>
      <c r="Q630" s="6"/>
      <c r="R630">
        <v>33461</v>
      </c>
      <c r="S630">
        <v>33461</v>
      </c>
      <c r="Y630" s="4" t="s">
        <v>1071</v>
      </c>
      <c r="Z630" s="3">
        <v>45035</v>
      </c>
      <c r="AA630" s="3">
        <v>45016</v>
      </c>
      <c r="AB630" s="7" t="s">
        <v>1708</v>
      </c>
    </row>
    <row r="631" spans="1:28" x14ac:dyDescent="0.25">
      <c r="A631">
        <v>2023</v>
      </c>
      <c r="B631" s="3">
        <v>44927</v>
      </c>
      <c r="C631" s="3">
        <v>45016</v>
      </c>
      <c r="D631" t="s">
        <v>72</v>
      </c>
      <c r="E631" s="2" t="s">
        <v>698</v>
      </c>
      <c r="F631" t="s">
        <v>1069</v>
      </c>
      <c r="G631" t="s">
        <v>1070</v>
      </c>
      <c r="H631" s="4" t="s">
        <v>1071</v>
      </c>
      <c r="I631" t="s">
        <v>79</v>
      </c>
      <c r="M631" t="s">
        <v>1147</v>
      </c>
      <c r="N631" s="5">
        <v>44927</v>
      </c>
      <c r="O631" s="5">
        <v>45016</v>
      </c>
      <c r="P631" t="s">
        <v>1616</v>
      </c>
      <c r="Q631" s="6"/>
      <c r="R631">
        <v>30737</v>
      </c>
      <c r="S631">
        <v>30737</v>
      </c>
      <c r="Y631" s="4" t="s">
        <v>1071</v>
      </c>
      <c r="Z631" s="3">
        <v>45035</v>
      </c>
      <c r="AA631" s="3">
        <v>45016</v>
      </c>
      <c r="AB631" s="7" t="s">
        <v>1708</v>
      </c>
    </row>
    <row r="632" spans="1:28" x14ac:dyDescent="0.25">
      <c r="A632">
        <v>2023</v>
      </c>
      <c r="B632" s="3">
        <v>44927</v>
      </c>
      <c r="C632" s="3">
        <v>45016</v>
      </c>
      <c r="D632" t="s">
        <v>72</v>
      </c>
      <c r="E632" s="2" t="s">
        <v>699</v>
      </c>
      <c r="F632" t="s">
        <v>1069</v>
      </c>
      <c r="G632" t="s">
        <v>1070</v>
      </c>
      <c r="H632" s="4" t="s">
        <v>1071</v>
      </c>
      <c r="I632" t="s">
        <v>79</v>
      </c>
      <c r="M632" t="s">
        <v>1148</v>
      </c>
      <c r="N632" s="5">
        <v>44927</v>
      </c>
      <c r="O632" s="5">
        <v>45016</v>
      </c>
      <c r="P632" t="s">
        <v>1616</v>
      </c>
      <c r="Q632" s="6" t="s">
        <v>1688</v>
      </c>
      <c r="R632">
        <v>40983</v>
      </c>
      <c r="S632">
        <v>40983</v>
      </c>
      <c r="Y632" s="4" t="s">
        <v>1071</v>
      </c>
      <c r="Z632" s="3">
        <v>45035</v>
      </c>
      <c r="AA632" s="3">
        <v>45016</v>
      </c>
      <c r="AB632" s="7" t="s">
        <v>1709</v>
      </c>
    </row>
    <row r="633" spans="1:28" x14ac:dyDescent="0.25">
      <c r="A633">
        <v>2023</v>
      </c>
      <c r="B633" s="3">
        <v>44927</v>
      </c>
      <c r="C633" s="3">
        <v>45016</v>
      </c>
      <c r="D633" t="s">
        <v>72</v>
      </c>
      <c r="E633" s="2" t="s">
        <v>700</v>
      </c>
      <c r="F633" t="s">
        <v>1069</v>
      </c>
      <c r="G633" t="s">
        <v>1070</v>
      </c>
      <c r="H633" s="4" t="s">
        <v>1071</v>
      </c>
      <c r="I633" t="s">
        <v>79</v>
      </c>
      <c r="M633" t="s">
        <v>1149</v>
      </c>
      <c r="N633" s="5">
        <v>44927</v>
      </c>
      <c r="O633" s="5">
        <v>45016</v>
      </c>
      <c r="P633" t="s">
        <v>1616</v>
      </c>
      <c r="Q633" s="6"/>
      <c r="R633">
        <v>32034</v>
      </c>
      <c r="S633">
        <v>32034</v>
      </c>
      <c r="Y633" s="4" t="s">
        <v>1071</v>
      </c>
      <c r="Z633" s="3">
        <v>45035</v>
      </c>
      <c r="AA633" s="3">
        <v>45016</v>
      </c>
      <c r="AB633" s="7" t="s">
        <v>1708</v>
      </c>
    </row>
    <row r="634" spans="1:28" x14ac:dyDescent="0.25">
      <c r="A634">
        <v>2023</v>
      </c>
      <c r="B634" s="3">
        <v>44927</v>
      </c>
      <c r="C634" s="3">
        <v>45016</v>
      </c>
      <c r="D634" t="s">
        <v>72</v>
      </c>
      <c r="E634" s="2" t="s">
        <v>701</v>
      </c>
      <c r="F634" t="s">
        <v>1069</v>
      </c>
      <c r="G634" t="s">
        <v>1070</v>
      </c>
      <c r="H634" s="4" t="s">
        <v>1071</v>
      </c>
      <c r="I634" t="s">
        <v>79</v>
      </c>
      <c r="M634" t="s">
        <v>1149</v>
      </c>
      <c r="N634" s="5">
        <v>44927</v>
      </c>
      <c r="O634" s="5">
        <v>45016</v>
      </c>
      <c r="P634" t="s">
        <v>1616</v>
      </c>
      <c r="Q634" s="6"/>
      <c r="R634">
        <v>35496</v>
      </c>
      <c r="S634">
        <v>35496</v>
      </c>
      <c r="Y634" s="4" t="s">
        <v>1071</v>
      </c>
      <c r="Z634" s="3">
        <v>45035</v>
      </c>
      <c r="AA634" s="3">
        <v>45016</v>
      </c>
      <c r="AB634" s="7" t="s">
        <v>1708</v>
      </c>
    </row>
    <row r="635" spans="1:28" x14ac:dyDescent="0.25">
      <c r="A635">
        <v>2023</v>
      </c>
      <c r="B635" s="3">
        <v>44927</v>
      </c>
      <c r="C635" s="3">
        <v>45016</v>
      </c>
      <c r="D635" t="s">
        <v>72</v>
      </c>
      <c r="E635" s="2" t="s">
        <v>702</v>
      </c>
      <c r="F635" t="s">
        <v>1069</v>
      </c>
      <c r="G635" t="s">
        <v>1070</v>
      </c>
      <c r="H635" s="4" t="s">
        <v>1071</v>
      </c>
      <c r="I635" t="s">
        <v>79</v>
      </c>
      <c r="J635" t="s">
        <v>1283</v>
      </c>
      <c r="K635" t="s">
        <v>1284</v>
      </c>
      <c r="L635" t="s">
        <v>1285</v>
      </c>
      <c r="N635" s="5">
        <v>44927</v>
      </c>
      <c r="O635" s="5">
        <v>45016</v>
      </c>
      <c r="P635" t="s">
        <v>1616</v>
      </c>
      <c r="Q635" s="6"/>
      <c r="R635">
        <v>29828</v>
      </c>
      <c r="S635">
        <v>29828</v>
      </c>
      <c r="Y635" s="4" t="s">
        <v>1071</v>
      </c>
      <c r="Z635" s="3">
        <v>45035</v>
      </c>
      <c r="AA635" s="3">
        <v>45016</v>
      </c>
      <c r="AB635" s="7" t="s">
        <v>1708</v>
      </c>
    </row>
    <row r="636" spans="1:28" x14ac:dyDescent="0.25">
      <c r="A636">
        <v>2023</v>
      </c>
      <c r="B636" s="3">
        <v>44927</v>
      </c>
      <c r="C636" s="3">
        <v>45016</v>
      </c>
      <c r="D636" t="s">
        <v>72</v>
      </c>
      <c r="E636" s="2" t="s">
        <v>703</v>
      </c>
      <c r="F636" t="s">
        <v>1069</v>
      </c>
      <c r="G636" t="s">
        <v>1070</v>
      </c>
      <c r="H636" s="4" t="s">
        <v>1071</v>
      </c>
      <c r="I636" t="s">
        <v>79</v>
      </c>
      <c r="J636" t="s">
        <v>1518</v>
      </c>
      <c r="K636" t="s">
        <v>1599</v>
      </c>
      <c r="L636" t="s">
        <v>1205</v>
      </c>
      <c r="N636" s="5">
        <v>44927</v>
      </c>
      <c r="O636" s="5">
        <v>45016</v>
      </c>
      <c r="P636" t="s">
        <v>1616</v>
      </c>
      <c r="Q636" s="6"/>
      <c r="R636">
        <v>30737</v>
      </c>
      <c r="S636">
        <v>30737</v>
      </c>
      <c r="Y636" s="4" t="s">
        <v>1071</v>
      </c>
      <c r="Z636" s="3">
        <v>45035</v>
      </c>
      <c r="AA636" s="3">
        <v>45016</v>
      </c>
      <c r="AB636" s="7" t="s">
        <v>1708</v>
      </c>
    </row>
    <row r="637" spans="1:28" x14ac:dyDescent="0.25">
      <c r="A637">
        <v>2023</v>
      </c>
      <c r="B637" s="3">
        <v>44927</v>
      </c>
      <c r="C637" s="3">
        <v>45016</v>
      </c>
      <c r="D637" t="s">
        <v>72</v>
      </c>
      <c r="E637" s="2" t="s">
        <v>704</v>
      </c>
      <c r="F637" t="s">
        <v>1069</v>
      </c>
      <c r="G637" t="s">
        <v>1070</v>
      </c>
      <c r="H637" s="4" t="s">
        <v>1071</v>
      </c>
      <c r="I637" t="s">
        <v>79</v>
      </c>
      <c r="M637" t="s">
        <v>1073</v>
      </c>
      <c r="N637" s="5">
        <v>44927</v>
      </c>
      <c r="O637" s="5">
        <v>45016</v>
      </c>
      <c r="P637" t="s">
        <v>1616</v>
      </c>
      <c r="Q637" s="6"/>
      <c r="R637">
        <v>33461</v>
      </c>
      <c r="S637">
        <v>33461</v>
      </c>
      <c r="Y637" s="4" t="s">
        <v>1071</v>
      </c>
      <c r="Z637" s="3">
        <v>45035</v>
      </c>
      <c r="AA637" s="3">
        <v>45016</v>
      </c>
      <c r="AB637" s="7" t="s">
        <v>1708</v>
      </c>
    </row>
    <row r="638" spans="1:28" x14ac:dyDescent="0.25">
      <c r="A638">
        <v>2023</v>
      </c>
      <c r="B638" s="3">
        <v>44927</v>
      </c>
      <c r="C638" s="3">
        <v>45016</v>
      </c>
      <c r="D638" t="s">
        <v>72</v>
      </c>
      <c r="E638" s="2" t="s">
        <v>705</v>
      </c>
      <c r="F638" t="s">
        <v>1069</v>
      </c>
      <c r="G638" t="s">
        <v>1070</v>
      </c>
      <c r="H638" s="4" t="s">
        <v>1071</v>
      </c>
      <c r="I638" t="s">
        <v>79</v>
      </c>
      <c r="J638" t="s">
        <v>1295</v>
      </c>
      <c r="K638" t="s">
        <v>1296</v>
      </c>
      <c r="L638" t="s">
        <v>1297</v>
      </c>
      <c r="N638" s="5">
        <v>44927</v>
      </c>
      <c r="O638" s="5">
        <v>45016</v>
      </c>
      <c r="P638" t="s">
        <v>1616</v>
      </c>
      <c r="Q638" s="6"/>
      <c r="R638">
        <v>33461</v>
      </c>
      <c r="S638">
        <v>33461</v>
      </c>
      <c r="Y638" s="4" t="s">
        <v>1071</v>
      </c>
      <c r="Z638" s="3">
        <v>45035</v>
      </c>
      <c r="AA638" s="3">
        <v>45016</v>
      </c>
      <c r="AB638" s="7" t="s">
        <v>1708</v>
      </c>
    </row>
    <row r="639" spans="1:28" x14ac:dyDescent="0.25">
      <c r="A639">
        <v>2023</v>
      </c>
      <c r="B639" s="3">
        <v>44927</v>
      </c>
      <c r="C639" s="3">
        <v>45016</v>
      </c>
      <c r="D639" t="s">
        <v>72</v>
      </c>
      <c r="E639" s="2" t="s">
        <v>706</v>
      </c>
      <c r="F639" t="s">
        <v>1069</v>
      </c>
      <c r="G639" t="s">
        <v>1070</v>
      </c>
      <c r="H639" s="4" t="s">
        <v>1071</v>
      </c>
      <c r="I639" t="s">
        <v>79</v>
      </c>
      <c r="J639" t="s">
        <v>1600</v>
      </c>
      <c r="K639" t="s">
        <v>1601</v>
      </c>
      <c r="L639" t="s">
        <v>1294</v>
      </c>
      <c r="N639" s="5">
        <v>44927</v>
      </c>
      <c r="O639" s="5">
        <v>45016</v>
      </c>
      <c r="P639" t="s">
        <v>1616</v>
      </c>
      <c r="Q639" s="6"/>
      <c r="R639">
        <v>19923</v>
      </c>
      <c r="S639">
        <v>19923</v>
      </c>
      <c r="Y639" s="4" t="s">
        <v>1071</v>
      </c>
      <c r="Z639" s="3">
        <v>45035</v>
      </c>
      <c r="AA639" s="3">
        <v>45016</v>
      </c>
      <c r="AB639" s="7" t="s">
        <v>1708</v>
      </c>
    </row>
    <row r="640" spans="1:28" x14ac:dyDescent="0.25">
      <c r="A640">
        <v>2023</v>
      </c>
      <c r="B640" s="3">
        <v>44927</v>
      </c>
      <c r="C640" s="3">
        <v>45016</v>
      </c>
      <c r="D640" t="s">
        <v>72</v>
      </c>
      <c r="E640" s="2" t="s">
        <v>707</v>
      </c>
      <c r="F640" t="s">
        <v>1069</v>
      </c>
      <c r="G640" t="s">
        <v>1070</v>
      </c>
      <c r="H640" s="4" t="s">
        <v>1071</v>
      </c>
      <c r="I640" t="s">
        <v>79</v>
      </c>
      <c r="J640" t="s">
        <v>1363</v>
      </c>
      <c r="K640" t="s">
        <v>1284</v>
      </c>
      <c r="L640" t="s">
        <v>1285</v>
      </c>
      <c r="N640" s="5">
        <v>44927</v>
      </c>
      <c r="O640" s="5">
        <v>45016</v>
      </c>
      <c r="P640" t="s">
        <v>1616</v>
      </c>
      <c r="Q640" s="6"/>
      <c r="R640">
        <v>45009</v>
      </c>
      <c r="S640">
        <v>45009</v>
      </c>
      <c r="Y640" s="4" t="s">
        <v>1071</v>
      </c>
      <c r="Z640" s="3">
        <v>45035</v>
      </c>
      <c r="AA640" s="3">
        <v>45016</v>
      </c>
      <c r="AB640" s="7" t="s">
        <v>1708</v>
      </c>
    </row>
    <row r="641" spans="1:28" x14ac:dyDescent="0.25">
      <c r="A641">
        <v>2023</v>
      </c>
      <c r="B641" s="3">
        <v>44927</v>
      </c>
      <c r="C641" s="3">
        <v>45016</v>
      </c>
      <c r="D641" t="s">
        <v>72</v>
      </c>
      <c r="E641" s="2" t="s">
        <v>708</v>
      </c>
      <c r="F641" t="s">
        <v>1069</v>
      </c>
      <c r="G641" t="s">
        <v>1070</v>
      </c>
      <c r="H641" s="4" t="s">
        <v>1071</v>
      </c>
      <c r="I641" t="s">
        <v>79</v>
      </c>
      <c r="J641" t="s">
        <v>1206</v>
      </c>
      <c r="K641" t="s">
        <v>1452</v>
      </c>
      <c r="L641" t="s">
        <v>1208</v>
      </c>
      <c r="N641" s="5">
        <v>44927</v>
      </c>
      <c r="O641" s="5">
        <v>45016</v>
      </c>
      <c r="P641" t="s">
        <v>1616</v>
      </c>
      <c r="Q641" s="6"/>
      <c r="R641">
        <v>31471</v>
      </c>
      <c r="S641">
        <v>31471</v>
      </c>
      <c r="Y641" s="4" t="s">
        <v>1071</v>
      </c>
      <c r="Z641" s="3">
        <v>45035</v>
      </c>
      <c r="AA641" s="3">
        <v>45016</v>
      </c>
      <c r="AB641" s="7" t="s">
        <v>1708</v>
      </c>
    </row>
    <row r="642" spans="1:28" x14ac:dyDescent="0.25">
      <c r="A642">
        <v>2023</v>
      </c>
      <c r="B642" s="3">
        <v>44927</v>
      </c>
      <c r="C642" s="3">
        <v>45016</v>
      </c>
      <c r="D642" t="s">
        <v>72</v>
      </c>
      <c r="E642" s="2" t="s">
        <v>709</v>
      </c>
      <c r="F642" t="s">
        <v>1069</v>
      </c>
      <c r="G642" t="s">
        <v>1070</v>
      </c>
      <c r="H642" s="4" t="s">
        <v>1071</v>
      </c>
      <c r="I642" t="s">
        <v>79</v>
      </c>
      <c r="M642" t="s">
        <v>1150</v>
      </c>
      <c r="N642" s="5">
        <v>44927</v>
      </c>
      <c r="O642" s="5">
        <v>45016</v>
      </c>
      <c r="P642" t="s">
        <v>1616</v>
      </c>
      <c r="Q642" s="6"/>
      <c r="R642">
        <v>31515</v>
      </c>
      <c r="S642">
        <v>31515</v>
      </c>
      <c r="Y642" s="4" t="s">
        <v>1071</v>
      </c>
      <c r="Z642" s="3">
        <v>45035</v>
      </c>
      <c r="AA642" s="3">
        <v>45016</v>
      </c>
      <c r="AB642" s="7" t="s">
        <v>1708</v>
      </c>
    </row>
    <row r="643" spans="1:28" x14ac:dyDescent="0.25">
      <c r="A643">
        <v>2023</v>
      </c>
      <c r="B643" s="3">
        <v>44927</v>
      </c>
      <c r="C643" s="3">
        <v>45016</v>
      </c>
      <c r="D643" t="s">
        <v>72</v>
      </c>
      <c r="E643" s="2" t="s">
        <v>710</v>
      </c>
      <c r="F643" t="s">
        <v>1069</v>
      </c>
      <c r="G643" t="s">
        <v>1070</v>
      </c>
      <c r="H643" s="4" t="s">
        <v>1071</v>
      </c>
      <c r="I643" t="s">
        <v>79</v>
      </c>
      <c r="J643" t="s">
        <v>1231</v>
      </c>
      <c r="K643" t="s">
        <v>1602</v>
      </c>
      <c r="L643" t="s">
        <v>1603</v>
      </c>
      <c r="N643" s="5">
        <v>44927</v>
      </c>
      <c r="O643" s="5">
        <v>45016</v>
      </c>
      <c r="P643" t="s">
        <v>1616</v>
      </c>
      <c r="Q643" s="6" t="s">
        <v>1689</v>
      </c>
      <c r="R643">
        <v>42427</v>
      </c>
      <c r="S643">
        <v>42427</v>
      </c>
      <c r="Y643" s="4" t="s">
        <v>1071</v>
      </c>
      <c r="Z643" s="3">
        <v>45035</v>
      </c>
      <c r="AA643" s="3">
        <v>45016</v>
      </c>
      <c r="AB643" s="7" t="s">
        <v>1709</v>
      </c>
    </row>
    <row r="644" spans="1:28" x14ac:dyDescent="0.25">
      <c r="A644">
        <v>2023</v>
      </c>
      <c r="B644" s="3">
        <v>44927</v>
      </c>
      <c r="C644" s="3">
        <v>45016</v>
      </c>
      <c r="D644" t="s">
        <v>72</v>
      </c>
      <c r="E644" s="2" t="s">
        <v>711</v>
      </c>
      <c r="F644" t="s">
        <v>1069</v>
      </c>
      <c r="G644" t="s">
        <v>1070</v>
      </c>
      <c r="H644" s="4" t="s">
        <v>1071</v>
      </c>
      <c r="I644" t="s">
        <v>79</v>
      </c>
      <c r="J644" t="s">
        <v>1469</v>
      </c>
      <c r="K644" t="s">
        <v>1604</v>
      </c>
      <c r="L644" t="s">
        <v>1368</v>
      </c>
      <c r="N644" s="5">
        <v>44927</v>
      </c>
      <c r="O644" s="5">
        <v>45016</v>
      </c>
      <c r="P644" t="s">
        <v>1616</v>
      </c>
      <c r="Q644" s="6" t="s">
        <v>1690</v>
      </c>
      <c r="R644">
        <v>28227</v>
      </c>
      <c r="S644">
        <v>28227</v>
      </c>
      <c r="Y644" s="4" t="s">
        <v>1071</v>
      </c>
      <c r="Z644" s="3">
        <v>45035</v>
      </c>
      <c r="AA644" s="3">
        <v>45016</v>
      </c>
      <c r="AB644" s="7" t="s">
        <v>1709</v>
      </c>
    </row>
    <row r="645" spans="1:28" x14ac:dyDescent="0.25">
      <c r="A645">
        <v>2023</v>
      </c>
      <c r="B645" s="3">
        <v>44927</v>
      </c>
      <c r="C645" s="3">
        <v>45016</v>
      </c>
      <c r="D645" t="s">
        <v>72</v>
      </c>
      <c r="E645" s="2" t="s">
        <v>712</v>
      </c>
      <c r="F645" t="s">
        <v>1069</v>
      </c>
      <c r="G645" t="s">
        <v>1070</v>
      </c>
      <c r="H645" s="4" t="s">
        <v>1071</v>
      </c>
      <c r="I645" t="s">
        <v>79</v>
      </c>
      <c r="J645" t="s">
        <v>1605</v>
      </c>
      <c r="K645" t="s">
        <v>1606</v>
      </c>
      <c r="L645" t="s">
        <v>1313</v>
      </c>
      <c r="N645" s="5">
        <v>44927</v>
      </c>
      <c r="O645" s="5">
        <v>45016</v>
      </c>
      <c r="P645" t="s">
        <v>1616</v>
      </c>
      <c r="Q645" s="6"/>
      <c r="R645">
        <v>30737</v>
      </c>
      <c r="S645">
        <v>30737</v>
      </c>
      <c r="Y645" s="4" t="s">
        <v>1071</v>
      </c>
      <c r="Z645" s="3">
        <v>45035</v>
      </c>
      <c r="AA645" s="3">
        <v>45016</v>
      </c>
      <c r="AB645" s="7" t="s">
        <v>1708</v>
      </c>
    </row>
    <row r="646" spans="1:28" x14ac:dyDescent="0.25">
      <c r="A646">
        <v>2023</v>
      </c>
      <c r="B646" s="3">
        <v>44927</v>
      </c>
      <c r="C646" s="3">
        <v>45016</v>
      </c>
      <c r="D646" t="s">
        <v>72</v>
      </c>
      <c r="E646" s="2" t="s">
        <v>713</v>
      </c>
      <c r="F646" t="s">
        <v>1069</v>
      </c>
      <c r="G646" t="s">
        <v>1070</v>
      </c>
      <c r="H646" s="4" t="s">
        <v>1071</v>
      </c>
      <c r="I646" t="s">
        <v>79</v>
      </c>
      <c r="M646" t="s">
        <v>1073</v>
      </c>
      <c r="N646" s="5">
        <v>44927</v>
      </c>
      <c r="O646" s="5">
        <v>45016</v>
      </c>
      <c r="P646" t="s">
        <v>1616</v>
      </c>
      <c r="Q646" s="6"/>
      <c r="R646">
        <v>33461</v>
      </c>
      <c r="S646">
        <v>33461</v>
      </c>
      <c r="Y646" s="4" t="s">
        <v>1071</v>
      </c>
      <c r="Z646" s="3">
        <v>45035</v>
      </c>
      <c r="AA646" s="3">
        <v>45016</v>
      </c>
      <c r="AB646" s="7" t="s">
        <v>1708</v>
      </c>
    </row>
    <row r="647" spans="1:28" x14ac:dyDescent="0.25">
      <c r="A647">
        <v>2023</v>
      </c>
      <c r="B647" s="3">
        <v>44927</v>
      </c>
      <c r="C647" s="3">
        <v>45016</v>
      </c>
      <c r="D647" t="s">
        <v>72</v>
      </c>
      <c r="E647" s="2" t="s">
        <v>714</v>
      </c>
      <c r="F647" t="s">
        <v>1069</v>
      </c>
      <c r="G647" t="s">
        <v>1070</v>
      </c>
      <c r="H647" s="4" t="s">
        <v>1071</v>
      </c>
      <c r="I647" t="s">
        <v>79</v>
      </c>
      <c r="J647" t="s">
        <v>1607</v>
      </c>
      <c r="K647" t="s">
        <v>1207</v>
      </c>
      <c r="L647" t="s">
        <v>1608</v>
      </c>
      <c r="N647" s="5">
        <v>44927</v>
      </c>
      <c r="O647" s="5">
        <v>45016</v>
      </c>
      <c r="P647" t="s">
        <v>1616</v>
      </c>
      <c r="Q647" s="6"/>
      <c r="R647">
        <v>33461</v>
      </c>
      <c r="S647">
        <v>33461</v>
      </c>
      <c r="Y647" s="4" t="s">
        <v>1071</v>
      </c>
      <c r="Z647" s="3">
        <v>45035</v>
      </c>
      <c r="AA647" s="3">
        <v>45016</v>
      </c>
      <c r="AB647" s="7" t="s">
        <v>1708</v>
      </c>
    </row>
    <row r="648" spans="1:28" x14ac:dyDescent="0.25">
      <c r="A648">
        <v>2023</v>
      </c>
      <c r="B648" s="3">
        <v>44927</v>
      </c>
      <c r="C648" s="3">
        <v>45016</v>
      </c>
      <c r="D648" t="s">
        <v>72</v>
      </c>
      <c r="E648" s="2" t="s">
        <v>715</v>
      </c>
      <c r="F648" t="s">
        <v>1069</v>
      </c>
      <c r="G648" t="s">
        <v>1070</v>
      </c>
      <c r="H648" s="4" t="s">
        <v>1071</v>
      </c>
      <c r="I648" t="s">
        <v>79</v>
      </c>
      <c r="J648" t="s">
        <v>1609</v>
      </c>
      <c r="K648" t="s">
        <v>1610</v>
      </c>
      <c r="L648" t="s">
        <v>1611</v>
      </c>
      <c r="N648" s="5">
        <v>44927</v>
      </c>
      <c r="O648" s="5">
        <v>45016</v>
      </c>
      <c r="P648" t="s">
        <v>1616</v>
      </c>
      <c r="Q648" s="6"/>
      <c r="R648">
        <v>30737</v>
      </c>
      <c r="S648">
        <v>30737</v>
      </c>
      <c r="Y648" s="4" t="s">
        <v>1071</v>
      </c>
      <c r="Z648" s="3">
        <v>45035</v>
      </c>
      <c r="AA648" s="3">
        <v>45016</v>
      </c>
      <c r="AB648" s="7" t="s">
        <v>1708</v>
      </c>
    </row>
    <row r="649" spans="1:28" x14ac:dyDescent="0.25">
      <c r="A649">
        <v>2023</v>
      </c>
      <c r="B649" s="3">
        <v>44927</v>
      </c>
      <c r="C649" s="3">
        <v>45016</v>
      </c>
      <c r="D649" t="s">
        <v>72</v>
      </c>
      <c r="E649" s="2" t="s">
        <v>716</v>
      </c>
      <c r="F649" t="s">
        <v>1069</v>
      </c>
      <c r="G649" t="s">
        <v>1070</v>
      </c>
      <c r="H649" s="4" t="s">
        <v>1071</v>
      </c>
      <c r="I649" t="s">
        <v>79</v>
      </c>
      <c r="M649" t="s">
        <v>1076</v>
      </c>
      <c r="N649" s="5">
        <v>44927</v>
      </c>
      <c r="O649" s="5">
        <v>45016</v>
      </c>
      <c r="P649" t="s">
        <v>1616</v>
      </c>
      <c r="Q649" s="6"/>
      <c r="R649">
        <v>16290</v>
      </c>
      <c r="S649">
        <v>16290</v>
      </c>
      <c r="Y649" s="4" t="s">
        <v>1071</v>
      </c>
      <c r="Z649" s="3">
        <v>45035</v>
      </c>
      <c r="AA649" s="3">
        <v>45016</v>
      </c>
      <c r="AB649" s="7" t="s">
        <v>1708</v>
      </c>
    </row>
    <row r="650" spans="1:28" x14ac:dyDescent="0.25">
      <c r="A650">
        <v>2023</v>
      </c>
      <c r="B650" s="3">
        <v>44927</v>
      </c>
      <c r="C650" s="3">
        <v>45016</v>
      </c>
      <c r="D650" t="s">
        <v>72</v>
      </c>
      <c r="E650" s="2" t="s">
        <v>717</v>
      </c>
      <c r="F650" t="s">
        <v>1069</v>
      </c>
      <c r="G650" t="s">
        <v>1070</v>
      </c>
      <c r="H650" s="4" t="s">
        <v>1071</v>
      </c>
      <c r="I650" t="s">
        <v>79</v>
      </c>
      <c r="J650" t="s">
        <v>1612</v>
      </c>
      <c r="K650" t="s">
        <v>1217</v>
      </c>
      <c r="L650" t="s">
        <v>1223</v>
      </c>
      <c r="N650" s="5">
        <v>44927</v>
      </c>
      <c r="O650" s="5">
        <v>45016</v>
      </c>
      <c r="P650" t="s">
        <v>1616</v>
      </c>
      <c r="Q650" s="6"/>
      <c r="R650">
        <v>33461</v>
      </c>
      <c r="S650">
        <v>33461</v>
      </c>
      <c r="Y650" s="4" t="s">
        <v>1071</v>
      </c>
      <c r="Z650" s="3">
        <v>45035</v>
      </c>
      <c r="AA650" s="3">
        <v>45016</v>
      </c>
      <c r="AB650" s="7" t="s">
        <v>1708</v>
      </c>
    </row>
    <row r="651" spans="1:28" x14ac:dyDescent="0.25">
      <c r="A651">
        <v>2023</v>
      </c>
      <c r="B651" s="3">
        <v>44927</v>
      </c>
      <c r="C651" s="3">
        <v>45016</v>
      </c>
      <c r="D651" t="s">
        <v>72</v>
      </c>
      <c r="E651" s="2" t="s">
        <v>718</v>
      </c>
      <c r="F651" t="s">
        <v>1069</v>
      </c>
      <c r="G651" t="s">
        <v>1070</v>
      </c>
      <c r="H651" s="4" t="s">
        <v>1071</v>
      </c>
      <c r="I651" t="s">
        <v>79</v>
      </c>
      <c r="M651" t="s">
        <v>1073</v>
      </c>
      <c r="N651" s="5">
        <v>44927</v>
      </c>
      <c r="O651" s="5">
        <v>45016</v>
      </c>
      <c r="P651" t="s">
        <v>1616</v>
      </c>
      <c r="Q651" s="6"/>
      <c r="R651">
        <v>33461</v>
      </c>
      <c r="S651">
        <v>33461</v>
      </c>
      <c r="Y651" s="4" t="s">
        <v>1071</v>
      </c>
      <c r="Z651" s="3">
        <v>45035</v>
      </c>
      <c r="AA651" s="3">
        <v>45016</v>
      </c>
      <c r="AB651" s="7" t="s">
        <v>1708</v>
      </c>
    </row>
    <row r="652" spans="1:28" x14ac:dyDescent="0.25">
      <c r="A652">
        <v>2023</v>
      </c>
      <c r="B652" s="3">
        <v>44927</v>
      </c>
      <c r="C652" s="3">
        <v>45016</v>
      </c>
      <c r="D652" t="s">
        <v>72</v>
      </c>
      <c r="E652" s="2" t="s">
        <v>719</v>
      </c>
      <c r="F652" t="s">
        <v>1069</v>
      </c>
      <c r="G652" t="s">
        <v>1070</v>
      </c>
      <c r="H652" s="4" t="s">
        <v>1071</v>
      </c>
      <c r="I652" t="s">
        <v>79</v>
      </c>
      <c r="J652" t="s">
        <v>1613</v>
      </c>
      <c r="K652" t="s">
        <v>1614</v>
      </c>
      <c r="L652" t="s">
        <v>1615</v>
      </c>
      <c r="N652" s="5">
        <v>44927</v>
      </c>
      <c r="O652" s="5">
        <v>45016</v>
      </c>
      <c r="P652" t="s">
        <v>1616</v>
      </c>
      <c r="Q652" s="6"/>
      <c r="R652">
        <v>33461</v>
      </c>
      <c r="S652">
        <v>33461</v>
      </c>
      <c r="Y652" s="4" t="s">
        <v>1071</v>
      </c>
      <c r="Z652" s="3">
        <v>45035</v>
      </c>
      <c r="AA652" s="3">
        <v>45016</v>
      </c>
      <c r="AB652" s="7" t="s">
        <v>1708</v>
      </c>
    </row>
    <row r="653" spans="1:28" x14ac:dyDescent="0.25">
      <c r="A653">
        <v>2023</v>
      </c>
      <c r="B653" s="3">
        <v>44927</v>
      </c>
      <c r="C653" s="3">
        <v>45016</v>
      </c>
      <c r="D653" t="s">
        <v>72</v>
      </c>
      <c r="E653" s="2" t="s">
        <v>720</v>
      </c>
      <c r="F653" t="s">
        <v>1069</v>
      </c>
      <c r="G653" t="s">
        <v>1070</v>
      </c>
      <c r="H653" s="4" t="s">
        <v>1071</v>
      </c>
      <c r="I653" t="s">
        <v>79</v>
      </c>
      <c r="J653" t="s">
        <v>1363</v>
      </c>
      <c r="K653" t="s">
        <v>1284</v>
      </c>
      <c r="L653" t="s">
        <v>1285</v>
      </c>
      <c r="N653" s="5">
        <v>44927</v>
      </c>
      <c r="O653" s="5">
        <v>45016</v>
      </c>
      <c r="P653" t="s">
        <v>1616</v>
      </c>
      <c r="Q653" s="6"/>
      <c r="R653">
        <v>33461</v>
      </c>
      <c r="S653">
        <v>33461</v>
      </c>
      <c r="Y653" s="4" t="s">
        <v>1071</v>
      </c>
      <c r="Z653" s="3">
        <v>45035</v>
      </c>
      <c r="AA653" s="3">
        <v>45016</v>
      </c>
      <c r="AB653" s="7" t="s">
        <v>1708</v>
      </c>
    </row>
    <row r="654" spans="1:28" x14ac:dyDescent="0.25">
      <c r="A654">
        <v>2023</v>
      </c>
      <c r="B654" s="3">
        <v>44927</v>
      </c>
      <c r="C654" s="3">
        <v>45016</v>
      </c>
      <c r="D654" t="s">
        <v>72</v>
      </c>
      <c r="E654" s="2" t="s">
        <v>721</v>
      </c>
      <c r="F654" t="s">
        <v>1069</v>
      </c>
      <c r="G654" t="s">
        <v>1070</v>
      </c>
      <c r="H654" s="4" t="s">
        <v>1071</v>
      </c>
      <c r="I654" t="s">
        <v>79</v>
      </c>
      <c r="J654" t="s">
        <v>1711</v>
      </c>
      <c r="K654" t="s">
        <v>1538</v>
      </c>
      <c r="L654" t="s">
        <v>1714</v>
      </c>
      <c r="N654" s="5">
        <v>44927</v>
      </c>
      <c r="O654" s="5">
        <v>45016</v>
      </c>
      <c r="P654" t="s">
        <v>1616</v>
      </c>
      <c r="Q654" s="6"/>
      <c r="R654">
        <v>17199</v>
      </c>
      <c r="S654">
        <v>17199</v>
      </c>
      <c r="Y654" s="4" t="s">
        <v>1071</v>
      </c>
      <c r="Z654" s="3">
        <v>45035</v>
      </c>
      <c r="AA654" s="3">
        <v>45016</v>
      </c>
      <c r="AB654" s="7" t="s">
        <v>1708</v>
      </c>
    </row>
    <row r="655" spans="1:28" x14ac:dyDescent="0.25">
      <c r="A655">
        <v>2023</v>
      </c>
      <c r="B655" s="3">
        <v>44927</v>
      </c>
      <c r="C655" s="3">
        <v>45016</v>
      </c>
      <c r="D655" t="s">
        <v>72</v>
      </c>
      <c r="E655" s="2" t="s">
        <v>722</v>
      </c>
      <c r="F655" t="s">
        <v>1069</v>
      </c>
      <c r="G655" t="s">
        <v>1070</v>
      </c>
      <c r="H655" s="4" t="s">
        <v>1071</v>
      </c>
      <c r="I655" t="s">
        <v>79</v>
      </c>
      <c r="J655" t="s">
        <v>1712</v>
      </c>
      <c r="K655" t="s">
        <v>1713</v>
      </c>
      <c r="L655" t="s">
        <v>1268</v>
      </c>
      <c r="N655" s="5">
        <v>44927</v>
      </c>
      <c r="O655" s="5">
        <v>45016</v>
      </c>
      <c r="P655" t="s">
        <v>1616</v>
      </c>
      <c r="Q655" s="6"/>
      <c r="R655">
        <v>33461</v>
      </c>
      <c r="S655">
        <v>33461</v>
      </c>
      <c r="Y655" s="4" t="s">
        <v>1071</v>
      </c>
      <c r="Z655" s="3">
        <v>45035</v>
      </c>
      <c r="AA655" s="3">
        <v>45016</v>
      </c>
      <c r="AB655" s="7" t="s">
        <v>1708</v>
      </c>
    </row>
    <row r="656" spans="1:28" x14ac:dyDescent="0.25">
      <c r="A656">
        <v>2023</v>
      </c>
      <c r="B656" s="3">
        <v>44927</v>
      </c>
      <c r="C656" s="3">
        <v>45016</v>
      </c>
      <c r="D656" t="s">
        <v>72</v>
      </c>
      <c r="E656" s="2" t="s">
        <v>723</v>
      </c>
      <c r="F656" t="s">
        <v>1069</v>
      </c>
      <c r="G656" t="s">
        <v>1070</v>
      </c>
      <c r="H656" s="4" t="s">
        <v>1071</v>
      </c>
      <c r="I656" t="s">
        <v>79</v>
      </c>
      <c r="M656" t="s">
        <v>1151</v>
      </c>
      <c r="N656" s="5">
        <v>44927</v>
      </c>
      <c r="O656" s="5">
        <v>45016</v>
      </c>
      <c r="P656" t="s">
        <v>1616</v>
      </c>
      <c r="Q656" s="6" t="s">
        <v>1691</v>
      </c>
      <c r="R656">
        <v>18933</v>
      </c>
      <c r="S656">
        <v>18933</v>
      </c>
      <c r="Y656" s="4" t="s">
        <v>1071</v>
      </c>
      <c r="Z656" s="3">
        <v>45035</v>
      </c>
      <c r="AA656" s="3">
        <v>45016</v>
      </c>
      <c r="AB656" s="7" t="s">
        <v>1709</v>
      </c>
    </row>
    <row r="657" spans="1:28" x14ac:dyDescent="0.25">
      <c r="A657">
        <v>2023</v>
      </c>
      <c r="B657" s="3">
        <v>44927</v>
      </c>
      <c r="C657" s="3">
        <v>45016</v>
      </c>
      <c r="D657" t="s">
        <v>72</v>
      </c>
      <c r="E657" s="2" t="s">
        <v>724</v>
      </c>
      <c r="F657" t="s">
        <v>1069</v>
      </c>
      <c r="G657" t="s">
        <v>1070</v>
      </c>
      <c r="H657" s="4" t="s">
        <v>1071</v>
      </c>
      <c r="I657" t="s">
        <v>79</v>
      </c>
      <c r="J657" t="s">
        <v>1715</v>
      </c>
      <c r="K657" t="s">
        <v>1716</v>
      </c>
      <c r="L657" t="s">
        <v>1717</v>
      </c>
      <c r="N657" s="5">
        <v>44927</v>
      </c>
      <c r="O657" s="5">
        <v>45016</v>
      </c>
      <c r="P657" t="s">
        <v>1616</v>
      </c>
      <c r="Q657" s="6"/>
      <c r="R657">
        <v>50479</v>
      </c>
      <c r="S657">
        <v>50479</v>
      </c>
      <c r="Y657" s="4" t="s">
        <v>1071</v>
      </c>
      <c r="Z657" s="3">
        <v>45035</v>
      </c>
      <c r="AA657" s="3">
        <v>45016</v>
      </c>
      <c r="AB657" s="7" t="s">
        <v>1708</v>
      </c>
    </row>
    <row r="658" spans="1:28" x14ac:dyDescent="0.25">
      <c r="A658">
        <v>2023</v>
      </c>
      <c r="B658" s="3">
        <v>44927</v>
      </c>
      <c r="C658" s="3">
        <v>45016</v>
      </c>
      <c r="D658" t="s">
        <v>72</v>
      </c>
      <c r="E658" s="2" t="s">
        <v>725</v>
      </c>
      <c r="F658" t="s">
        <v>1069</v>
      </c>
      <c r="G658" t="s">
        <v>1070</v>
      </c>
      <c r="H658" s="4" t="s">
        <v>1071</v>
      </c>
      <c r="I658" t="s">
        <v>79</v>
      </c>
      <c r="M658" t="s">
        <v>1073</v>
      </c>
      <c r="N658" s="5">
        <v>44927</v>
      </c>
      <c r="O658" s="5">
        <v>45016</v>
      </c>
      <c r="P658" t="s">
        <v>1616</v>
      </c>
      <c r="Q658" s="6"/>
      <c r="R658">
        <v>33461</v>
      </c>
      <c r="S658">
        <v>33461</v>
      </c>
      <c r="Y658" s="4" t="s">
        <v>1071</v>
      </c>
      <c r="Z658" s="3">
        <v>45035</v>
      </c>
      <c r="AA658" s="3">
        <v>45016</v>
      </c>
      <c r="AB658" s="7" t="s">
        <v>1708</v>
      </c>
    </row>
    <row r="659" spans="1:28" x14ac:dyDescent="0.25">
      <c r="A659">
        <v>2023</v>
      </c>
      <c r="B659" s="3">
        <v>44927</v>
      </c>
      <c r="C659" s="3">
        <v>45016</v>
      </c>
      <c r="D659" t="s">
        <v>72</v>
      </c>
      <c r="E659" s="2" t="s">
        <v>726</v>
      </c>
      <c r="F659" t="s">
        <v>1069</v>
      </c>
      <c r="G659" t="s">
        <v>1070</v>
      </c>
      <c r="H659" s="4" t="s">
        <v>1071</v>
      </c>
      <c r="I659" t="s">
        <v>79</v>
      </c>
      <c r="J659" t="s">
        <v>1256</v>
      </c>
      <c r="K659" t="s">
        <v>1387</v>
      </c>
      <c r="L659" t="s">
        <v>1718</v>
      </c>
      <c r="N659" s="5">
        <v>44927</v>
      </c>
      <c r="O659" s="5">
        <v>45016</v>
      </c>
      <c r="P659" t="s">
        <v>1616</v>
      </c>
      <c r="Q659" s="6"/>
      <c r="R659">
        <v>32304</v>
      </c>
      <c r="S659">
        <v>32304</v>
      </c>
      <c r="Y659" s="4" t="s">
        <v>1071</v>
      </c>
      <c r="Z659" s="3">
        <v>45035</v>
      </c>
      <c r="AA659" s="3">
        <v>45016</v>
      </c>
      <c r="AB659" s="7" t="s">
        <v>1708</v>
      </c>
    </row>
    <row r="660" spans="1:28" x14ac:dyDescent="0.25">
      <c r="A660">
        <v>2023</v>
      </c>
      <c r="B660" s="3">
        <v>44927</v>
      </c>
      <c r="C660" s="3">
        <v>45016</v>
      </c>
      <c r="D660" t="s">
        <v>72</v>
      </c>
      <c r="E660" s="2" t="s">
        <v>727</v>
      </c>
      <c r="F660" t="s">
        <v>1069</v>
      </c>
      <c r="G660" t="s">
        <v>1070</v>
      </c>
      <c r="H660" s="4" t="s">
        <v>1071</v>
      </c>
      <c r="I660" t="s">
        <v>79</v>
      </c>
      <c r="M660" t="s">
        <v>1151</v>
      </c>
      <c r="N660" s="5">
        <v>44927</v>
      </c>
      <c r="O660" s="5">
        <v>45016</v>
      </c>
      <c r="P660" t="s">
        <v>1616</v>
      </c>
      <c r="Q660" s="6" t="s">
        <v>1692</v>
      </c>
      <c r="R660">
        <v>18933</v>
      </c>
      <c r="S660">
        <v>18933</v>
      </c>
      <c r="Y660" s="4" t="s">
        <v>1071</v>
      </c>
      <c r="Z660" s="3">
        <v>45035</v>
      </c>
      <c r="AA660" s="3">
        <v>45016</v>
      </c>
      <c r="AB660" s="7" t="s">
        <v>1709</v>
      </c>
    </row>
    <row r="661" spans="1:28" x14ac:dyDescent="0.25">
      <c r="A661">
        <v>2023</v>
      </c>
      <c r="B661" s="3">
        <v>44927</v>
      </c>
      <c r="C661" s="3">
        <v>45016</v>
      </c>
      <c r="D661" t="s">
        <v>72</v>
      </c>
      <c r="E661" s="2" t="s">
        <v>728</v>
      </c>
      <c r="F661" t="s">
        <v>1069</v>
      </c>
      <c r="G661" t="s">
        <v>1070</v>
      </c>
      <c r="H661" s="4" t="s">
        <v>1071</v>
      </c>
      <c r="I661" t="s">
        <v>79</v>
      </c>
      <c r="M661" t="s">
        <v>1152</v>
      </c>
      <c r="N661" s="5">
        <v>44927</v>
      </c>
      <c r="O661" s="5">
        <v>45016</v>
      </c>
      <c r="P661" t="s">
        <v>1616</v>
      </c>
      <c r="Q661" s="6" t="s">
        <v>1693</v>
      </c>
      <c r="R661">
        <v>57587</v>
      </c>
      <c r="S661">
        <v>57587</v>
      </c>
      <c r="Y661" s="4" t="s">
        <v>1071</v>
      </c>
      <c r="Z661" s="3">
        <v>45035</v>
      </c>
      <c r="AA661" s="3">
        <v>45016</v>
      </c>
      <c r="AB661" s="7" t="s">
        <v>1709</v>
      </c>
    </row>
    <row r="662" spans="1:28" x14ac:dyDescent="0.25">
      <c r="A662">
        <v>2023</v>
      </c>
      <c r="B662" s="3">
        <v>44927</v>
      </c>
      <c r="C662" s="3">
        <v>45016</v>
      </c>
      <c r="D662" t="s">
        <v>72</v>
      </c>
      <c r="E662" s="2" t="s">
        <v>729</v>
      </c>
      <c r="F662" t="s">
        <v>1069</v>
      </c>
      <c r="G662" t="s">
        <v>1070</v>
      </c>
      <c r="H662" s="4" t="s">
        <v>1071</v>
      </c>
      <c r="I662" t="s">
        <v>79</v>
      </c>
      <c r="M662" t="s">
        <v>1087</v>
      </c>
      <c r="N662" s="5">
        <v>44927</v>
      </c>
      <c r="O662" s="5">
        <v>45016</v>
      </c>
      <c r="P662" t="s">
        <v>1616</v>
      </c>
      <c r="Q662" s="6"/>
      <c r="R662">
        <v>33461</v>
      </c>
      <c r="S662">
        <v>33461</v>
      </c>
      <c r="Y662" s="4" t="s">
        <v>1071</v>
      </c>
      <c r="Z662" s="3">
        <v>45035</v>
      </c>
      <c r="AA662" s="3">
        <v>45016</v>
      </c>
      <c r="AB662" s="7" t="s">
        <v>1708</v>
      </c>
    </row>
    <row r="663" spans="1:28" x14ac:dyDescent="0.25">
      <c r="A663">
        <v>2023</v>
      </c>
      <c r="B663" s="3">
        <v>44927</v>
      </c>
      <c r="C663" s="3">
        <v>45016</v>
      </c>
      <c r="D663" t="s">
        <v>72</v>
      </c>
      <c r="E663" s="2" t="s">
        <v>730</v>
      </c>
      <c r="F663" t="s">
        <v>1069</v>
      </c>
      <c r="G663" t="s">
        <v>1070</v>
      </c>
      <c r="H663" s="4" t="s">
        <v>1071</v>
      </c>
      <c r="I663" t="s">
        <v>79</v>
      </c>
      <c r="M663" t="s">
        <v>1087</v>
      </c>
      <c r="N663" s="5">
        <v>44927</v>
      </c>
      <c r="O663" s="5">
        <v>45016</v>
      </c>
      <c r="P663" t="s">
        <v>1616</v>
      </c>
      <c r="Q663" s="6"/>
      <c r="R663">
        <v>33461</v>
      </c>
      <c r="S663">
        <v>33461</v>
      </c>
      <c r="Y663" s="4" t="s">
        <v>1071</v>
      </c>
      <c r="Z663" s="3">
        <v>45035</v>
      </c>
      <c r="AA663" s="3">
        <v>45016</v>
      </c>
      <c r="AB663" s="7" t="s">
        <v>1708</v>
      </c>
    </row>
    <row r="664" spans="1:28" x14ac:dyDescent="0.25">
      <c r="A664">
        <v>2023</v>
      </c>
      <c r="B664" s="3">
        <v>44927</v>
      </c>
      <c r="C664" s="3">
        <v>45016</v>
      </c>
      <c r="D664" t="s">
        <v>72</v>
      </c>
      <c r="E664" s="2" t="s">
        <v>731</v>
      </c>
      <c r="F664" t="s">
        <v>1069</v>
      </c>
      <c r="G664" t="s">
        <v>1070</v>
      </c>
      <c r="H664" s="4" t="s">
        <v>1071</v>
      </c>
      <c r="I664" t="s">
        <v>79</v>
      </c>
      <c r="M664" t="s">
        <v>1087</v>
      </c>
      <c r="N664" s="5">
        <v>44927</v>
      </c>
      <c r="O664" s="5">
        <v>45016</v>
      </c>
      <c r="P664" t="s">
        <v>1616</v>
      </c>
      <c r="Q664" s="6"/>
      <c r="R664">
        <v>33461</v>
      </c>
      <c r="S664">
        <v>33461</v>
      </c>
      <c r="Y664" s="4" t="s">
        <v>1071</v>
      </c>
      <c r="Z664" s="3">
        <v>45035</v>
      </c>
      <c r="AA664" s="3">
        <v>45016</v>
      </c>
      <c r="AB664" s="7" t="s">
        <v>1708</v>
      </c>
    </row>
    <row r="665" spans="1:28" x14ac:dyDescent="0.25">
      <c r="A665">
        <v>2023</v>
      </c>
      <c r="B665" s="3">
        <v>44927</v>
      </c>
      <c r="C665" s="3">
        <v>45016</v>
      </c>
      <c r="D665" t="s">
        <v>72</v>
      </c>
      <c r="E665" s="2" t="s">
        <v>732</v>
      </c>
      <c r="F665" t="s">
        <v>1069</v>
      </c>
      <c r="G665" t="s">
        <v>1070</v>
      </c>
      <c r="H665" s="4" t="s">
        <v>1071</v>
      </c>
      <c r="I665" t="s">
        <v>79</v>
      </c>
      <c r="M665" t="s">
        <v>1087</v>
      </c>
      <c r="N665" s="5">
        <v>44927</v>
      </c>
      <c r="O665" s="5">
        <v>45016</v>
      </c>
      <c r="P665" t="s">
        <v>1616</v>
      </c>
      <c r="Q665" s="6"/>
      <c r="R665">
        <v>19923</v>
      </c>
      <c r="S665">
        <v>19923</v>
      </c>
      <c r="Y665" s="4" t="s">
        <v>1071</v>
      </c>
      <c r="Z665" s="3">
        <v>45035</v>
      </c>
      <c r="AA665" s="3">
        <v>45016</v>
      </c>
      <c r="AB665" s="7" t="s">
        <v>1708</v>
      </c>
    </row>
    <row r="666" spans="1:28" x14ac:dyDescent="0.25">
      <c r="A666">
        <v>2023</v>
      </c>
      <c r="B666" s="3">
        <v>44927</v>
      </c>
      <c r="C666" s="3">
        <v>45016</v>
      </c>
      <c r="D666" t="s">
        <v>72</v>
      </c>
      <c r="E666" s="2" t="s">
        <v>733</v>
      </c>
      <c r="F666" t="s">
        <v>1069</v>
      </c>
      <c r="G666" t="s">
        <v>1070</v>
      </c>
      <c r="H666" s="4" t="s">
        <v>1071</v>
      </c>
      <c r="I666" t="s">
        <v>79</v>
      </c>
      <c r="M666" t="s">
        <v>1087</v>
      </c>
      <c r="N666" s="5">
        <v>44927</v>
      </c>
      <c r="O666" s="5">
        <v>45016</v>
      </c>
      <c r="P666" t="s">
        <v>1616</v>
      </c>
      <c r="Q666" s="6"/>
      <c r="R666">
        <v>33461</v>
      </c>
      <c r="S666">
        <v>33461</v>
      </c>
      <c r="Y666" s="4" t="s">
        <v>1071</v>
      </c>
      <c r="Z666" s="3">
        <v>45035</v>
      </c>
      <c r="AA666" s="3">
        <v>45016</v>
      </c>
      <c r="AB666" s="7" t="s">
        <v>1708</v>
      </c>
    </row>
    <row r="667" spans="1:28" x14ac:dyDescent="0.25">
      <c r="A667">
        <v>2023</v>
      </c>
      <c r="B667" s="3">
        <v>44927</v>
      </c>
      <c r="C667" s="3">
        <v>45016</v>
      </c>
      <c r="D667" t="s">
        <v>72</v>
      </c>
      <c r="E667" s="2" t="s">
        <v>734</v>
      </c>
      <c r="F667" t="s">
        <v>1069</v>
      </c>
      <c r="G667" t="s">
        <v>1070</v>
      </c>
      <c r="H667" s="4" t="s">
        <v>1071</v>
      </c>
      <c r="I667" t="s">
        <v>79</v>
      </c>
      <c r="J667" t="s">
        <v>1476</v>
      </c>
      <c r="K667" t="s">
        <v>1185</v>
      </c>
      <c r="L667" t="s">
        <v>1477</v>
      </c>
      <c r="N667" s="5">
        <v>44927</v>
      </c>
      <c r="O667" s="5">
        <v>45016</v>
      </c>
      <c r="P667" t="s">
        <v>1616</v>
      </c>
      <c r="Q667" s="6"/>
      <c r="R667">
        <v>33461</v>
      </c>
      <c r="S667">
        <v>33461</v>
      </c>
      <c r="Y667" s="4" t="s">
        <v>1071</v>
      </c>
      <c r="Z667" s="3">
        <v>45035</v>
      </c>
      <c r="AA667" s="3">
        <v>45016</v>
      </c>
      <c r="AB667" s="7" t="s">
        <v>1708</v>
      </c>
    </row>
    <row r="668" spans="1:28" x14ac:dyDescent="0.25">
      <c r="A668">
        <v>2023</v>
      </c>
      <c r="B668" s="3">
        <v>44927</v>
      </c>
      <c r="C668" s="3">
        <v>45016</v>
      </c>
      <c r="D668" t="s">
        <v>72</v>
      </c>
      <c r="E668" s="2" t="s">
        <v>735</v>
      </c>
      <c r="F668" t="s">
        <v>1069</v>
      </c>
      <c r="G668" t="s">
        <v>1070</v>
      </c>
      <c r="H668" s="4" t="s">
        <v>1071</v>
      </c>
      <c r="I668" t="s">
        <v>79</v>
      </c>
      <c r="J668" t="s">
        <v>1476</v>
      </c>
      <c r="K668" t="s">
        <v>1185</v>
      </c>
      <c r="L668" t="s">
        <v>1477</v>
      </c>
      <c r="N668" s="5">
        <v>44927</v>
      </c>
      <c r="O668" s="5">
        <v>45016</v>
      </c>
      <c r="P668" t="s">
        <v>1616</v>
      </c>
      <c r="Q668" s="6"/>
      <c r="R668">
        <v>33461</v>
      </c>
      <c r="S668">
        <v>33461</v>
      </c>
      <c r="Y668" s="4" t="s">
        <v>1071</v>
      </c>
      <c r="Z668" s="3">
        <v>45035</v>
      </c>
      <c r="AA668" s="3">
        <v>45016</v>
      </c>
      <c r="AB668" s="7" t="s">
        <v>1708</v>
      </c>
    </row>
    <row r="669" spans="1:28" x14ac:dyDescent="0.25">
      <c r="A669">
        <v>2023</v>
      </c>
      <c r="B669" s="3">
        <v>44927</v>
      </c>
      <c r="C669" s="3">
        <v>45016</v>
      </c>
      <c r="D669" t="s">
        <v>72</v>
      </c>
      <c r="E669" s="2" t="s">
        <v>736</v>
      </c>
      <c r="F669" t="s">
        <v>1069</v>
      </c>
      <c r="G669" t="s">
        <v>1070</v>
      </c>
      <c r="H669" s="4" t="s">
        <v>1071</v>
      </c>
      <c r="I669" t="s">
        <v>79</v>
      </c>
      <c r="M669" t="s">
        <v>1153</v>
      </c>
      <c r="N669" s="5">
        <v>44927</v>
      </c>
      <c r="O669" s="5">
        <v>45016</v>
      </c>
      <c r="P669" t="s">
        <v>1616</v>
      </c>
      <c r="Q669" s="6" t="s">
        <v>1694</v>
      </c>
      <c r="R669">
        <v>45142</v>
      </c>
      <c r="S669">
        <v>45142</v>
      </c>
      <c r="Y669" s="4" t="s">
        <v>1071</v>
      </c>
      <c r="Z669" s="3">
        <v>45035</v>
      </c>
      <c r="AA669" s="3">
        <v>45016</v>
      </c>
      <c r="AB669" s="7" t="s">
        <v>1709</v>
      </c>
    </row>
    <row r="670" spans="1:28" x14ac:dyDescent="0.25">
      <c r="A670">
        <v>2023</v>
      </c>
      <c r="B670" s="3">
        <v>44927</v>
      </c>
      <c r="C670" s="3">
        <v>45016</v>
      </c>
      <c r="D670" t="s">
        <v>72</v>
      </c>
      <c r="E670" s="2" t="s">
        <v>737</v>
      </c>
      <c r="F670" t="s">
        <v>1069</v>
      </c>
      <c r="G670" t="s">
        <v>1070</v>
      </c>
      <c r="H670" s="4" t="s">
        <v>1071</v>
      </c>
      <c r="I670" t="s">
        <v>79</v>
      </c>
      <c r="M670" t="s">
        <v>1073</v>
      </c>
      <c r="N670" s="5">
        <v>44927</v>
      </c>
      <c r="O670" s="5">
        <v>45016</v>
      </c>
      <c r="P670" t="s">
        <v>1616</v>
      </c>
      <c r="Q670" s="6"/>
      <c r="R670">
        <v>33461</v>
      </c>
      <c r="S670">
        <v>33461</v>
      </c>
      <c r="Y670" s="4" t="s">
        <v>1071</v>
      </c>
      <c r="Z670" s="3">
        <v>45035</v>
      </c>
      <c r="AA670" s="3">
        <v>45016</v>
      </c>
      <c r="AB670" s="7" t="s">
        <v>1708</v>
      </c>
    </row>
    <row r="671" spans="1:28" x14ac:dyDescent="0.25">
      <c r="A671">
        <v>2023</v>
      </c>
      <c r="B671" s="3">
        <v>44927</v>
      </c>
      <c r="C671" s="3">
        <v>45016</v>
      </c>
      <c r="D671" t="s">
        <v>72</v>
      </c>
      <c r="E671" s="2" t="s">
        <v>738</v>
      </c>
      <c r="F671" t="s">
        <v>1069</v>
      </c>
      <c r="G671" t="s">
        <v>1070</v>
      </c>
      <c r="H671" s="4" t="s">
        <v>1071</v>
      </c>
      <c r="I671" t="s">
        <v>79</v>
      </c>
      <c r="M671" t="s">
        <v>1073</v>
      </c>
      <c r="N671" s="5">
        <v>44927</v>
      </c>
      <c r="O671" s="5">
        <v>45016</v>
      </c>
      <c r="P671" t="s">
        <v>1616</v>
      </c>
      <c r="Q671" s="6"/>
      <c r="R671">
        <v>33461</v>
      </c>
      <c r="S671">
        <v>33461</v>
      </c>
      <c r="Y671" s="4" t="s">
        <v>1071</v>
      </c>
      <c r="Z671" s="3">
        <v>45035</v>
      </c>
      <c r="AA671" s="3">
        <v>45016</v>
      </c>
      <c r="AB671" s="7" t="s">
        <v>1708</v>
      </c>
    </row>
    <row r="672" spans="1:28" x14ac:dyDescent="0.25">
      <c r="A672">
        <v>2023</v>
      </c>
      <c r="B672" s="3">
        <v>44927</v>
      </c>
      <c r="C672" s="3">
        <v>45016</v>
      </c>
      <c r="D672" t="s">
        <v>72</v>
      </c>
      <c r="E672" s="2" t="s">
        <v>739</v>
      </c>
      <c r="F672" t="s">
        <v>1069</v>
      </c>
      <c r="G672" t="s">
        <v>1070</v>
      </c>
      <c r="H672" s="4" t="s">
        <v>1071</v>
      </c>
      <c r="I672" t="s">
        <v>79</v>
      </c>
      <c r="M672" t="s">
        <v>1073</v>
      </c>
      <c r="N672" s="5">
        <v>44927</v>
      </c>
      <c r="O672" s="5">
        <v>45016</v>
      </c>
      <c r="P672" t="s">
        <v>1616</v>
      </c>
      <c r="Q672" s="6" t="s">
        <v>1695</v>
      </c>
      <c r="R672">
        <v>19923</v>
      </c>
      <c r="S672">
        <v>19923</v>
      </c>
      <c r="Y672" s="4" t="s">
        <v>1071</v>
      </c>
      <c r="Z672" s="3">
        <v>45035</v>
      </c>
      <c r="AA672" s="3">
        <v>45016</v>
      </c>
      <c r="AB672" s="7" t="s">
        <v>1709</v>
      </c>
    </row>
    <row r="673" spans="1:28" x14ac:dyDescent="0.25">
      <c r="A673">
        <v>2023</v>
      </c>
      <c r="B673" s="3">
        <v>44927</v>
      </c>
      <c r="C673" s="3">
        <v>45016</v>
      </c>
      <c r="D673" t="s">
        <v>72</v>
      </c>
      <c r="E673" s="2" t="s">
        <v>740</v>
      </c>
      <c r="F673" t="s">
        <v>1069</v>
      </c>
      <c r="G673" t="s">
        <v>1070</v>
      </c>
      <c r="H673" s="4" t="s">
        <v>1071</v>
      </c>
      <c r="I673" t="s">
        <v>79</v>
      </c>
      <c r="M673" t="s">
        <v>1085</v>
      </c>
      <c r="N673" s="5">
        <v>44927</v>
      </c>
      <c r="O673" s="5">
        <v>45016</v>
      </c>
      <c r="P673" t="s">
        <v>1616</v>
      </c>
      <c r="Q673" s="6"/>
      <c r="R673">
        <v>46941</v>
      </c>
      <c r="S673">
        <v>46941</v>
      </c>
      <c r="Y673" s="4" t="s">
        <v>1071</v>
      </c>
      <c r="Z673" s="3">
        <v>45035</v>
      </c>
      <c r="AA673" s="3">
        <v>45016</v>
      </c>
      <c r="AB673" s="7" t="s">
        <v>1708</v>
      </c>
    </row>
    <row r="674" spans="1:28" x14ac:dyDescent="0.25">
      <c r="A674">
        <v>2023</v>
      </c>
      <c r="B674" s="3">
        <v>44927</v>
      </c>
      <c r="C674" s="3">
        <v>45016</v>
      </c>
      <c r="D674" t="s">
        <v>72</v>
      </c>
      <c r="E674" s="2" t="s">
        <v>741</v>
      </c>
      <c r="F674" t="s">
        <v>1069</v>
      </c>
      <c r="G674" t="s">
        <v>1070</v>
      </c>
      <c r="H674" s="4" t="s">
        <v>1071</v>
      </c>
      <c r="I674" t="s">
        <v>79</v>
      </c>
      <c r="M674" t="s">
        <v>1085</v>
      </c>
      <c r="N674" s="5">
        <v>44927</v>
      </c>
      <c r="O674" s="5">
        <v>45016</v>
      </c>
      <c r="P674" t="s">
        <v>1616</v>
      </c>
      <c r="Q674" s="6"/>
      <c r="R674">
        <v>46941</v>
      </c>
      <c r="S674">
        <v>46941</v>
      </c>
      <c r="Y674" s="4" t="s">
        <v>1071</v>
      </c>
      <c r="Z674" s="3">
        <v>45035</v>
      </c>
      <c r="AA674" s="3">
        <v>45016</v>
      </c>
      <c r="AB674" s="7" t="s">
        <v>1708</v>
      </c>
    </row>
    <row r="675" spans="1:28" x14ac:dyDescent="0.25">
      <c r="A675">
        <v>2023</v>
      </c>
      <c r="B675" s="3">
        <v>44927</v>
      </c>
      <c r="C675" s="3">
        <v>45016</v>
      </c>
      <c r="D675" t="s">
        <v>72</v>
      </c>
      <c r="E675" s="2" t="s">
        <v>742</v>
      </c>
      <c r="F675" t="s">
        <v>1069</v>
      </c>
      <c r="G675" t="s">
        <v>1070</v>
      </c>
      <c r="H675" s="4" t="s">
        <v>1071</v>
      </c>
      <c r="I675" t="s">
        <v>79</v>
      </c>
      <c r="M675" t="s">
        <v>1085</v>
      </c>
      <c r="N675" s="5">
        <v>44927</v>
      </c>
      <c r="O675" s="5">
        <v>45016</v>
      </c>
      <c r="P675" t="s">
        <v>1616</v>
      </c>
      <c r="Q675" s="6"/>
      <c r="R675">
        <v>46941</v>
      </c>
      <c r="S675">
        <v>46941</v>
      </c>
      <c r="Y675" s="4" t="s">
        <v>1071</v>
      </c>
      <c r="Z675" s="3">
        <v>45035</v>
      </c>
      <c r="AA675" s="3">
        <v>45016</v>
      </c>
      <c r="AB675" s="7" t="s">
        <v>1708</v>
      </c>
    </row>
    <row r="676" spans="1:28" x14ac:dyDescent="0.25">
      <c r="A676">
        <v>2023</v>
      </c>
      <c r="B676" s="3">
        <v>44927</v>
      </c>
      <c r="C676" s="3">
        <v>45016</v>
      </c>
      <c r="D676" t="s">
        <v>72</v>
      </c>
      <c r="E676" s="2" t="s">
        <v>743</v>
      </c>
      <c r="F676" t="s">
        <v>1069</v>
      </c>
      <c r="G676" t="s">
        <v>1070</v>
      </c>
      <c r="H676" s="4" t="s">
        <v>1071</v>
      </c>
      <c r="I676" t="s">
        <v>79</v>
      </c>
      <c r="M676" t="s">
        <v>1152</v>
      </c>
      <c r="N676" s="5">
        <v>44927</v>
      </c>
      <c r="O676" s="5">
        <v>45016</v>
      </c>
      <c r="P676" t="s">
        <v>1616</v>
      </c>
      <c r="Q676" s="6" t="s">
        <v>1696</v>
      </c>
      <c r="R676">
        <v>58792</v>
      </c>
      <c r="S676">
        <v>58792</v>
      </c>
      <c r="Y676" s="4" t="s">
        <v>1071</v>
      </c>
      <c r="Z676" s="3">
        <v>45035</v>
      </c>
      <c r="AA676" s="3">
        <v>45016</v>
      </c>
      <c r="AB676" s="7" t="s">
        <v>1709</v>
      </c>
    </row>
    <row r="677" spans="1:28" x14ac:dyDescent="0.25">
      <c r="A677">
        <v>2023</v>
      </c>
      <c r="B677" s="3">
        <v>44927</v>
      </c>
      <c r="C677" s="3">
        <v>45016</v>
      </c>
      <c r="D677" t="s">
        <v>72</v>
      </c>
      <c r="E677" s="2" t="s">
        <v>744</v>
      </c>
      <c r="F677" t="s">
        <v>1069</v>
      </c>
      <c r="G677" t="s">
        <v>1070</v>
      </c>
      <c r="H677" s="4" t="s">
        <v>1071</v>
      </c>
      <c r="I677" t="s">
        <v>79</v>
      </c>
      <c r="M677" t="s">
        <v>1085</v>
      </c>
      <c r="N677" s="5">
        <v>44927</v>
      </c>
      <c r="O677" s="5">
        <v>45016</v>
      </c>
      <c r="P677" t="s">
        <v>1616</v>
      </c>
      <c r="Q677" s="6"/>
      <c r="R677">
        <v>46941</v>
      </c>
      <c r="S677">
        <v>46941</v>
      </c>
      <c r="Y677" s="4" t="s">
        <v>1071</v>
      </c>
      <c r="Z677" s="3">
        <v>45035</v>
      </c>
      <c r="AA677" s="3">
        <v>45016</v>
      </c>
      <c r="AB677" s="7" t="s">
        <v>1708</v>
      </c>
    </row>
    <row r="678" spans="1:28" x14ac:dyDescent="0.25">
      <c r="A678">
        <v>2023</v>
      </c>
      <c r="B678" s="3">
        <v>44927</v>
      </c>
      <c r="C678" s="3">
        <v>45016</v>
      </c>
      <c r="D678" t="s">
        <v>72</v>
      </c>
      <c r="E678" s="2" t="s">
        <v>745</v>
      </c>
      <c r="F678" t="s">
        <v>1069</v>
      </c>
      <c r="G678" t="s">
        <v>1070</v>
      </c>
      <c r="H678" s="4" t="s">
        <v>1071</v>
      </c>
      <c r="I678" t="s">
        <v>79</v>
      </c>
      <c r="M678" t="s">
        <v>1085</v>
      </c>
      <c r="N678" s="5">
        <v>44927</v>
      </c>
      <c r="O678" s="5">
        <v>45016</v>
      </c>
      <c r="P678" t="s">
        <v>1616</v>
      </c>
      <c r="Q678" s="6"/>
      <c r="R678">
        <v>46941</v>
      </c>
      <c r="S678">
        <v>46941</v>
      </c>
      <c r="Y678" s="4" t="s">
        <v>1071</v>
      </c>
      <c r="Z678" s="3">
        <v>45035</v>
      </c>
      <c r="AA678" s="3">
        <v>45016</v>
      </c>
      <c r="AB678" s="7" t="s">
        <v>1708</v>
      </c>
    </row>
    <row r="679" spans="1:28" x14ac:dyDescent="0.25">
      <c r="A679">
        <v>2023</v>
      </c>
      <c r="B679" s="3">
        <v>44927</v>
      </c>
      <c r="C679" s="3">
        <v>45016</v>
      </c>
      <c r="D679" t="s">
        <v>72</v>
      </c>
      <c r="E679" s="2" t="s">
        <v>746</v>
      </c>
      <c r="F679" t="s">
        <v>1069</v>
      </c>
      <c r="G679" t="s">
        <v>1070</v>
      </c>
      <c r="H679" s="4" t="s">
        <v>1071</v>
      </c>
      <c r="I679" t="s">
        <v>79</v>
      </c>
      <c r="M679" t="s">
        <v>1140</v>
      </c>
      <c r="N679" s="5">
        <v>44927</v>
      </c>
      <c r="O679" s="5">
        <v>45016</v>
      </c>
      <c r="P679" t="s">
        <v>1616</v>
      </c>
      <c r="Q679" s="6"/>
      <c r="R679">
        <v>18496</v>
      </c>
      <c r="S679">
        <v>18496</v>
      </c>
      <c r="Y679" s="4" t="s">
        <v>1071</v>
      </c>
      <c r="Z679" s="3">
        <v>45035</v>
      </c>
      <c r="AA679" s="3">
        <v>45016</v>
      </c>
      <c r="AB679" s="7" t="s">
        <v>1708</v>
      </c>
    </row>
    <row r="680" spans="1:28" x14ac:dyDescent="0.25">
      <c r="A680">
        <v>2023</v>
      </c>
      <c r="B680" s="3">
        <v>44927</v>
      </c>
      <c r="C680" s="3">
        <v>45016</v>
      </c>
      <c r="D680" t="s">
        <v>72</v>
      </c>
      <c r="E680" s="2" t="s">
        <v>747</v>
      </c>
      <c r="F680" t="s">
        <v>1069</v>
      </c>
      <c r="G680" t="s">
        <v>1070</v>
      </c>
      <c r="H680" s="4" t="s">
        <v>1071</v>
      </c>
      <c r="I680" t="s">
        <v>79</v>
      </c>
      <c r="M680" t="s">
        <v>1140</v>
      </c>
      <c r="N680" s="5">
        <v>44927</v>
      </c>
      <c r="O680" s="5">
        <v>45016</v>
      </c>
      <c r="P680" t="s">
        <v>1616</v>
      </c>
      <c r="Q680" s="6"/>
      <c r="R680">
        <v>18496</v>
      </c>
      <c r="S680">
        <v>18496</v>
      </c>
      <c r="Y680" s="4" t="s">
        <v>1071</v>
      </c>
      <c r="Z680" s="3">
        <v>45035</v>
      </c>
      <c r="AA680" s="3">
        <v>45016</v>
      </c>
      <c r="AB680" s="7" t="s">
        <v>1708</v>
      </c>
    </row>
    <row r="681" spans="1:28" x14ac:dyDescent="0.25">
      <c r="A681">
        <v>2023</v>
      </c>
      <c r="B681" s="3">
        <v>44927</v>
      </c>
      <c r="C681" s="3">
        <v>45016</v>
      </c>
      <c r="D681" t="s">
        <v>72</v>
      </c>
      <c r="E681" s="2" t="s">
        <v>748</v>
      </c>
      <c r="F681" t="s">
        <v>1069</v>
      </c>
      <c r="G681" t="s">
        <v>1070</v>
      </c>
      <c r="H681" s="4" t="s">
        <v>1071</v>
      </c>
      <c r="I681" t="s">
        <v>79</v>
      </c>
      <c r="M681" t="s">
        <v>1140</v>
      </c>
      <c r="N681" s="5">
        <v>44927</v>
      </c>
      <c r="O681" s="5">
        <v>45016</v>
      </c>
      <c r="P681" t="s">
        <v>1616</v>
      </c>
      <c r="Q681" s="6"/>
      <c r="R681">
        <v>18496</v>
      </c>
      <c r="S681">
        <v>18496</v>
      </c>
      <c r="Y681" s="4" t="s">
        <v>1071</v>
      </c>
      <c r="Z681" s="3">
        <v>45035</v>
      </c>
      <c r="AA681" s="3">
        <v>45016</v>
      </c>
      <c r="AB681" s="7" t="s">
        <v>1708</v>
      </c>
    </row>
    <row r="682" spans="1:28" x14ac:dyDescent="0.25">
      <c r="A682">
        <v>2023</v>
      </c>
      <c r="B682" s="3">
        <v>44927</v>
      </c>
      <c r="C682" s="3">
        <v>45016</v>
      </c>
      <c r="D682" t="s">
        <v>72</v>
      </c>
      <c r="E682" s="2" t="s">
        <v>749</v>
      </c>
      <c r="F682" t="s">
        <v>1069</v>
      </c>
      <c r="G682" t="s">
        <v>1070</v>
      </c>
      <c r="H682" s="4" t="s">
        <v>1071</v>
      </c>
      <c r="I682" t="s">
        <v>79</v>
      </c>
      <c r="M682" t="s">
        <v>1140</v>
      </c>
      <c r="N682" s="5">
        <v>44927</v>
      </c>
      <c r="O682" s="5">
        <v>45016</v>
      </c>
      <c r="P682" t="s">
        <v>1616</v>
      </c>
      <c r="Q682" s="6"/>
      <c r="R682">
        <v>18496</v>
      </c>
      <c r="S682">
        <v>18496</v>
      </c>
      <c r="Y682" s="4" t="s">
        <v>1071</v>
      </c>
      <c r="Z682" s="3">
        <v>45035</v>
      </c>
      <c r="AA682" s="3">
        <v>45016</v>
      </c>
      <c r="AB682" s="7" t="s">
        <v>1708</v>
      </c>
    </row>
    <row r="683" spans="1:28" x14ac:dyDescent="0.25">
      <c r="A683">
        <v>2023</v>
      </c>
      <c r="B683" s="3">
        <v>44927</v>
      </c>
      <c r="C683" s="3">
        <v>45016</v>
      </c>
      <c r="D683" t="s">
        <v>72</v>
      </c>
      <c r="E683" s="2" t="s">
        <v>750</v>
      </c>
      <c r="F683" t="s">
        <v>1069</v>
      </c>
      <c r="G683" t="s">
        <v>1070</v>
      </c>
      <c r="H683" s="4" t="s">
        <v>1071</v>
      </c>
      <c r="I683" t="s">
        <v>79</v>
      </c>
      <c r="M683" t="s">
        <v>1154</v>
      </c>
      <c r="N683" s="5">
        <v>44927</v>
      </c>
      <c r="O683" s="5">
        <v>45016</v>
      </c>
      <c r="P683" t="s">
        <v>1616</v>
      </c>
      <c r="Q683" s="6" t="s">
        <v>1697</v>
      </c>
      <c r="R683">
        <v>34993</v>
      </c>
      <c r="S683">
        <v>34993</v>
      </c>
      <c r="Y683" s="4" t="s">
        <v>1071</v>
      </c>
      <c r="Z683" s="3">
        <v>45035</v>
      </c>
      <c r="AA683" s="3">
        <v>45016</v>
      </c>
      <c r="AB683" s="7" t="s">
        <v>1709</v>
      </c>
    </row>
    <row r="684" spans="1:28" x14ac:dyDescent="0.25">
      <c r="A684">
        <v>2023</v>
      </c>
      <c r="B684" s="3">
        <v>44927</v>
      </c>
      <c r="C684" s="3">
        <v>45016</v>
      </c>
      <c r="D684" t="s">
        <v>72</v>
      </c>
      <c r="E684" s="2" t="s">
        <v>751</v>
      </c>
      <c r="F684" t="s">
        <v>1069</v>
      </c>
      <c r="G684" t="s">
        <v>1070</v>
      </c>
      <c r="H684" s="4" t="s">
        <v>1071</v>
      </c>
      <c r="I684" t="s">
        <v>79</v>
      </c>
      <c r="J684" t="s">
        <v>1719</v>
      </c>
      <c r="K684" t="s">
        <v>1285</v>
      </c>
      <c r="L684" t="s">
        <v>1155</v>
      </c>
      <c r="N684" s="5">
        <v>44927</v>
      </c>
      <c r="O684" s="5">
        <v>45016</v>
      </c>
      <c r="P684" t="s">
        <v>1616</v>
      </c>
      <c r="Q684" s="6"/>
      <c r="R684">
        <v>35537</v>
      </c>
      <c r="S684">
        <v>35537</v>
      </c>
      <c r="Y684" s="4" t="s">
        <v>1071</v>
      </c>
      <c r="Z684" s="3">
        <v>45035</v>
      </c>
      <c r="AA684" s="3">
        <v>45016</v>
      </c>
      <c r="AB684" s="7" t="s">
        <v>1708</v>
      </c>
    </row>
    <row r="685" spans="1:28" x14ac:dyDescent="0.25">
      <c r="A685">
        <v>2023</v>
      </c>
      <c r="B685" s="3">
        <v>44927</v>
      </c>
      <c r="C685" s="3">
        <v>45016</v>
      </c>
      <c r="D685" t="s">
        <v>72</v>
      </c>
      <c r="E685" s="2" t="s">
        <v>752</v>
      </c>
      <c r="F685" t="s">
        <v>1069</v>
      </c>
      <c r="G685" t="s">
        <v>1070</v>
      </c>
      <c r="H685" s="4" t="s">
        <v>1071</v>
      </c>
      <c r="I685" t="s">
        <v>79</v>
      </c>
      <c r="J685" t="s">
        <v>1720</v>
      </c>
      <c r="K685" t="s">
        <v>1721</v>
      </c>
      <c r="L685" t="s">
        <v>1722</v>
      </c>
      <c r="N685" s="5">
        <v>44927</v>
      </c>
      <c r="O685" s="5">
        <v>45016</v>
      </c>
      <c r="P685" t="s">
        <v>1616</v>
      </c>
      <c r="Q685" s="6"/>
      <c r="R685">
        <v>30737</v>
      </c>
      <c r="S685">
        <v>30737</v>
      </c>
      <c r="Y685" s="4" t="s">
        <v>1071</v>
      </c>
      <c r="Z685" s="3">
        <v>45035</v>
      </c>
      <c r="AA685" s="3">
        <v>45016</v>
      </c>
      <c r="AB685" s="7" t="s">
        <v>1708</v>
      </c>
    </row>
    <row r="686" spans="1:28" x14ac:dyDescent="0.25">
      <c r="A686">
        <v>2023</v>
      </c>
      <c r="B686" s="3">
        <v>44927</v>
      </c>
      <c r="C686" s="3">
        <v>45016</v>
      </c>
      <c r="D686" t="s">
        <v>72</v>
      </c>
      <c r="E686" s="2" t="s">
        <v>753</v>
      </c>
      <c r="F686" t="s">
        <v>1069</v>
      </c>
      <c r="G686" t="s">
        <v>1070</v>
      </c>
      <c r="H686" s="4" t="s">
        <v>1071</v>
      </c>
      <c r="I686" t="s">
        <v>79</v>
      </c>
      <c r="J686" t="s">
        <v>1476</v>
      </c>
      <c r="K686" t="s">
        <v>1185</v>
      </c>
      <c r="L686" t="s">
        <v>1477</v>
      </c>
      <c r="N686" s="5">
        <v>44927</v>
      </c>
      <c r="O686" s="5">
        <v>45016</v>
      </c>
      <c r="P686" t="s">
        <v>1616</v>
      </c>
      <c r="Q686" s="6"/>
      <c r="R686">
        <v>33461</v>
      </c>
      <c r="S686">
        <v>33461</v>
      </c>
      <c r="Y686" s="4" t="s">
        <v>1071</v>
      </c>
      <c r="Z686" s="3">
        <v>45035</v>
      </c>
      <c r="AA686" s="3">
        <v>45016</v>
      </c>
      <c r="AB686" s="7" t="s">
        <v>1708</v>
      </c>
    </row>
    <row r="687" spans="1:28" x14ac:dyDescent="0.25">
      <c r="A687">
        <v>2023</v>
      </c>
      <c r="B687" s="3">
        <v>44927</v>
      </c>
      <c r="C687" s="3">
        <v>45016</v>
      </c>
      <c r="D687" t="s">
        <v>72</v>
      </c>
      <c r="E687" s="2" t="s">
        <v>754</v>
      </c>
      <c r="F687" t="s">
        <v>1069</v>
      </c>
      <c r="G687" t="s">
        <v>1070</v>
      </c>
      <c r="H687" s="4" t="s">
        <v>1071</v>
      </c>
      <c r="I687" t="s">
        <v>79</v>
      </c>
      <c r="J687" t="s">
        <v>1476</v>
      </c>
      <c r="K687" t="s">
        <v>1185</v>
      </c>
      <c r="L687" t="s">
        <v>1477</v>
      </c>
      <c r="N687" s="5">
        <v>44927</v>
      </c>
      <c r="O687" s="5">
        <v>45016</v>
      </c>
      <c r="P687" t="s">
        <v>1616</v>
      </c>
      <c r="Q687" s="6"/>
      <c r="R687">
        <v>33461</v>
      </c>
      <c r="S687">
        <v>33461</v>
      </c>
      <c r="Y687" s="4" t="s">
        <v>1071</v>
      </c>
      <c r="Z687" s="3">
        <v>45035</v>
      </c>
      <c r="AA687" s="3">
        <v>45016</v>
      </c>
      <c r="AB687" s="7" t="s">
        <v>1708</v>
      </c>
    </row>
    <row r="688" spans="1:28" x14ac:dyDescent="0.25">
      <c r="A688">
        <v>2023</v>
      </c>
      <c r="B688" s="3">
        <v>44927</v>
      </c>
      <c r="C688" s="3">
        <v>45016</v>
      </c>
      <c r="D688" t="s">
        <v>72</v>
      </c>
      <c r="E688" s="2" t="s">
        <v>755</v>
      </c>
      <c r="F688" t="s">
        <v>1069</v>
      </c>
      <c r="G688" t="s">
        <v>1070</v>
      </c>
      <c r="H688" s="4" t="s">
        <v>1071</v>
      </c>
      <c r="I688" t="s">
        <v>79</v>
      </c>
      <c r="J688" t="s">
        <v>1723</v>
      </c>
      <c r="K688" t="s">
        <v>1299</v>
      </c>
      <c r="L688" t="s">
        <v>1543</v>
      </c>
      <c r="N688" s="5">
        <v>44927</v>
      </c>
      <c r="O688" s="5">
        <v>45016</v>
      </c>
      <c r="P688" t="s">
        <v>1616</v>
      </c>
      <c r="Q688" s="6"/>
      <c r="R688">
        <v>19923</v>
      </c>
      <c r="S688">
        <v>19923</v>
      </c>
      <c r="Y688" s="4" t="s">
        <v>1071</v>
      </c>
      <c r="Z688" s="3">
        <v>45035</v>
      </c>
      <c r="AA688" s="3">
        <v>45016</v>
      </c>
      <c r="AB688" s="7" t="s">
        <v>1708</v>
      </c>
    </row>
    <row r="689" spans="1:28" x14ac:dyDescent="0.25">
      <c r="A689">
        <v>2023</v>
      </c>
      <c r="B689" s="3">
        <v>44927</v>
      </c>
      <c r="C689" s="3">
        <v>45016</v>
      </c>
      <c r="D689" t="s">
        <v>72</v>
      </c>
      <c r="E689" s="2" t="s">
        <v>756</v>
      </c>
      <c r="F689" t="s">
        <v>1069</v>
      </c>
      <c r="G689" t="s">
        <v>1070</v>
      </c>
      <c r="H689" s="4" t="s">
        <v>1071</v>
      </c>
      <c r="I689" t="s">
        <v>79</v>
      </c>
      <c r="M689" t="s">
        <v>1073</v>
      </c>
      <c r="N689" s="5">
        <v>44927</v>
      </c>
      <c r="O689" s="5">
        <v>45016</v>
      </c>
      <c r="P689" t="s">
        <v>1616</v>
      </c>
      <c r="Q689" s="6"/>
      <c r="R689">
        <v>17199</v>
      </c>
      <c r="S689">
        <v>17199</v>
      </c>
      <c r="Y689" s="4" t="s">
        <v>1071</v>
      </c>
      <c r="Z689" s="3">
        <v>45035</v>
      </c>
      <c r="AA689" s="3">
        <v>45016</v>
      </c>
      <c r="AB689" s="7" t="s">
        <v>1708</v>
      </c>
    </row>
    <row r="690" spans="1:28" x14ac:dyDescent="0.25">
      <c r="A690">
        <v>2023</v>
      </c>
      <c r="B690" s="3">
        <v>44927</v>
      </c>
      <c r="C690" s="3">
        <v>45016</v>
      </c>
      <c r="D690" t="s">
        <v>72</v>
      </c>
      <c r="E690" s="2" t="s">
        <v>757</v>
      </c>
      <c r="F690" t="s">
        <v>1069</v>
      </c>
      <c r="G690" t="s">
        <v>1070</v>
      </c>
      <c r="H690" s="4" t="s">
        <v>1071</v>
      </c>
      <c r="I690" t="s">
        <v>79</v>
      </c>
      <c r="M690" t="s">
        <v>1073</v>
      </c>
      <c r="N690" s="5">
        <v>44927</v>
      </c>
      <c r="O690" s="5">
        <v>45016</v>
      </c>
      <c r="P690" t="s">
        <v>1616</v>
      </c>
      <c r="Q690" s="6"/>
      <c r="R690">
        <v>30737</v>
      </c>
      <c r="S690">
        <v>30737</v>
      </c>
      <c r="Y690" s="4" t="s">
        <v>1071</v>
      </c>
      <c r="Z690" s="3">
        <v>45035</v>
      </c>
      <c r="AA690" s="3">
        <v>45016</v>
      </c>
      <c r="AB690" s="7" t="s">
        <v>1708</v>
      </c>
    </row>
    <row r="691" spans="1:28" x14ac:dyDescent="0.25">
      <c r="A691">
        <v>2023</v>
      </c>
      <c r="B691" s="3">
        <v>44927</v>
      </c>
      <c r="C691" s="3">
        <v>45016</v>
      </c>
      <c r="D691" t="s">
        <v>72</v>
      </c>
      <c r="E691" s="2" t="s">
        <v>758</v>
      </c>
      <c r="F691" t="s">
        <v>1069</v>
      </c>
      <c r="G691" t="s">
        <v>1070</v>
      </c>
      <c r="H691" s="4" t="s">
        <v>1071</v>
      </c>
      <c r="I691" t="s">
        <v>79</v>
      </c>
      <c r="M691" t="s">
        <v>1073</v>
      </c>
      <c r="N691" s="5">
        <v>44927</v>
      </c>
      <c r="O691" s="5">
        <v>45016</v>
      </c>
      <c r="P691" t="s">
        <v>1616</v>
      </c>
      <c r="Q691" s="6"/>
      <c r="R691">
        <v>18496</v>
      </c>
      <c r="S691">
        <v>18496</v>
      </c>
      <c r="Y691" s="4" t="s">
        <v>1071</v>
      </c>
      <c r="Z691" s="3">
        <v>45035</v>
      </c>
      <c r="AA691" s="3">
        <v>45016</v>
      </c>
      <c r="AB691" s="7" t="s">
        <v>1708</v>
      </c>
    </row>
    <row r="692" spans="1:28" x14ac:dyDescent="0.25">
      <c r="A692">
        <v>2023</v>
      </c>
      <c r="B692" s="3">
        <v>44927</v>
      </c>
      <c r="C692" s="3">
        <v>45016</v>
      </c>
      <c r="D692" t="s">
        <v>72</v>
      </c>
      <c r="E692" s="2" t="s">
        <v>759</v>
      </c>
      <c r="F692" t="s">
        <v>1069</v>
      </c>
      <c r="G692" t="s">
        <v>1070</v>
      </c>
      <c r="H692" s="4" t="s">
        <v>1071</v>
      </c>
      <c r="I692" t="s">
        <v>79</v>
      </c>
      <c r="M692" t="s">
        <v>1076</v>
      </c>
      <c r="N692" s="5">
        <v>44927</v>
      </c>
      <c r="O692" s="5">
        <v>45016</v>
      </c>
      <c r="P692" t="s">
        <v>1616</v>
      </c>
      <c r="Q692" s="6"/>
      <c r="R692">
        <v>35537</v>
      </c>
      <c r="S692">
        <v>35537</v>
      </c>
      <c r="Y692" s="4" t="s">
        <v>1071</v>
      </c>
      <c r="Z692" s="3">
        <v>45035</v>
      </c>
      <c r="AA692" s="3">
        <v>45016</v>
      </c>
      <c r="AB692" s="7" t="s">
        <v>1708</v>
      </c>
    </row>
    <row r="693" spans="1:28" x14ac:dyDescent="0.25">
      <c r="A693">
        <v>2023</v>
      </c>
      <c r="B693" s="3">
        <v>44927</v>
      </c>
      <c r="C693" s="3">
        <v>45016</v>
      </c>
      <c r="D693" t="s">
        <v>72</v>
      </c>
      <c r="E693" s="2" t="s">
        <v>760</v>
      </c>
      <c r="F693" t="s">
        <v>1069</v>
      </c>
      <c r="G693" t="s">
        <v>1070</v>
      </c>
      <c r="H693" s="4" t="s">
        <v>1071</v>
      </c>
      <c r="I693" t="s">
        <v>79</v>
      </c>
      <c r="M693" t="s">
        <v>1073</v>
      </c>
      <c r="N693" s="5">
        <v>44927</v>
      </c>
      <c r="O693" s="5">
        <v>45016</v>
      </c>
      <c r="P693" t="s">
        <v>1616</v>
      </c>
      <c r="Q693" s="6"/>
      <c r="R693">
        <v>18496</v>
      </c>
      <c r="S693">
        <v>18496</v>
      </c>
      <c r="Y693" s="4" t="s">
        <v>1071</v>
      </c>
      <c r="Z693" s="3">
        <v>45035</v>
      </c>
      <c r="AA693" s="3">
        <v>45016</v>
      </c>
      <c r="AB693" s="7" t="s">
        <v>1708</v>
      </c>
    </row>
    <row r="694" spans="1:28" x14ac:dyDescent="0.25">
      <c r="A694">
        <v>2023</v>
      </c>
      <c r="B694" s="3">
        <v>44927</v>
      </c>
      <c r="C694" s="3">
        <v>45016</v>
      </c>
      <c r="D694" t="s">
        <v>72</v>
      </c>
      <c r="E694" s="2" t="s">
        <v>761</v>
      </c>
      <c r="F694" t="s">
        <v>1069</v>
      </c>
      <c r="G694" t="s">
        <v>1070</v>
      </c>
      <c r="H694" s="4" t="s">
        <v>1071</v>
      </c>
      <c r="I694" t="s">
        <v>79</v>
      </c>
      <c r="M694" t="s">
        <v>1073</v>
      </c>
      <c r="N694" s="5">
        <v>44927</v>
      </c>
      <c r="O694" s="5">
        <v>45016</v>
      </c>
      <c r="P694" t="s">
        <v>1616</v>
      </c>
      <c r="Q694" s="6"/>
      <c r="R694">
        <v>32034</v>
      </c>
      <c r="S694">
        <v>32034</v>
      </c>
      <c r="Y694" s="4" t="s">
        <v>1071</v>
      </c>
      <c r="Z694" s="3">
        <v>45035</v>
      </c>
      <c r="AA694" s="3">
        <v>45016</v>
      </c>
      <c r="AB694" s="7" t="s">
        <v>1708</v>
      </c>
    </row>
    <row r="695" spans="1:28" x14ac:dyDescent="0.25">
      <c r="A695">
        <v>2023</v>
      </c>
      <c r="B695" s="3">
        <v>44927</v>
      </c>
      <c r="C695" s="3">
        <v>45016</v>
      </c>
      <c r="D695" t="s">
        <v>72</v>
      </c>
      <c r="E695" s="2" t="s">
        <v>762</v>
      </c>
      <c r="F695" t="s">
        <v>1069</v>
      </c>
      <c r="G695" t="s">
        <v>1070</v>
      </c>
      <c r="H695" s="4" t="s">
        <v>1071</v>
      </c>
      <c r="I695" t="s">
        <v>79</v>
      </c>
      <c r="M695" t="s">
        <v>1073</v>
      </c>
      <c r="N695" s="5">
        <v>44927</v>
      </c>
      <c r="O695" s="5">
        <v>45016</v>
      </c>
      <c r="P695" t="s">
        <v>1616</v>
      </c>
      <c r="Q695" s="6"/>
      <c r="R695">
        <v>18496</v>
      </c>
      <c r="S695">
        <v>18496</v>
      </c>
      <c r="Y695" s="4" t="s">
        <v>1071</v>
      </c>
      <c r="Z695" s="3">
        <v>45035</v>
      </c>
      <c r="AA695" s="3">
        <v>45016</v>
      </c>
      <c r="AB695" s="7" t="s">
        <v>1708</v>
      </c>
    </row>
    <row r="696" spans="1:28" x14ac:dyDescent="0.25">
      <c r="A696">
        <v>2023</v>
      </c>
      <c r="B696" s="3">
        <v>44927</v>
      </c>
      <c r="C696" s="3">
        <v>45016</v>
      </c>
      <c r="D696" t="s">
        <v>72</v>
      </c>
      <c r="E696" s="2" t="s">
        <v>763</v>
      </c>
      <c r="F696" t="s">
        <v>1069</v>
      </c>
      <c r="G696" t="s">
        <v>1070</v>
      </c>
      <c r="H696" s="4" t="s">
        <v>1071</v>
      </c>
      <c r="I696" t="s">
        <v>79</v>
      </c>
      <c r="M696" t="s">
        <v>1073</v>
      </c>
      <c r="N696" s="5">
        <v>44927</v>
      </c>
      <c r="O696" s="5">
        <v>45016</v>
      </c>
      <c r="P696" t="s">
        <v>1616</v>
      </c>
      <c r="Q696" s="6"/>
      <c r="R696">
        <v>32034</v>
      </c>
      <c r="S696">
        <v>32034</v>
      </c>
      <c r="Y696" s="4" t="s">
        <v>1071</v>
      </c>
      <c r="Z696" s="3">
        <v>45035</v>
      </c>
      <c r="AA696" s="3">
        <v>45016</v>
      </c>
      <c r="AB696" s="7" t="s">
        <v>1708</v>
      </c>
    </row>
    <row r="697" spans="1:28" x14ac:dyDescent="0.25">
      <c r="A697">
        <v>2023</v>
      </c>
      <c r="B697" s="3">
        <v>44927</v>
      </c>
      <c r="C697" s="3">
        <v>45016</v>
      </c>
      <c r="D697" t="s">
        <v>72</v>
      </c>
      <c r="E697" s="2" t="s">
        <v>764</v>
      </c>
      <c r="F697" t="s">
        <v>1069</v>
      </c>
      <c r="G697" t="s">
        <v>1070</v>
      </c>
      <c r="H697" s="4" t="s">
        <v>1071</v>
      </c>
      <c r="I697" t="s">
        <v>79</v>
      </c>
      <c r="M697" t="s">
        <v>1073</v>
      </c>
      <c r="N697" s="5">
        <v>44927</v>
      </c>
      <c r="O697" s="5">
        <v>45016</v>
      </c>
      <c r="P697" t="s">
        <v>1616</v>
      </c>
      <c r="Q697" s="6"/>
      <c r="R697">
        <v>30737</v>
      </c>
      <c r="S697">
        <v>30737</v>
      </c>
      <c r="Y697" s="4" t="s">
        <v>1071</v>
      </c>
      <c r="Z697" s="3">
        <v>45035</v>
      </c>
      <c r="AA697" s="3">
        <v>45016</v>
      </c>
      <c r="AB697" s="7" t="s">
        <v>1708</v>
      </c>
    </row>
    <row r="698" spans="1:28" x14ac:dyDescent="0.25">
      <c r="A698">
        <v>2023</v>
      </c>
      <c r="B698" s="3">
        <v>44927</v>
      </c>
      <c r="C698" s="3">
        <v>45016</v>
      </c>
      <c r="D698" t="s">
        <v>72</v>
      </c>
      <c r="E698" s="2" t="s">
        <v>765</v>
      </c>
      <c r="F698" t="s">
        <v>1069</v>
      </c>
      <c r="G698" t="s">
        <v>1070</v>
      </c>
      <c r="H698" s="4" t="s">
        <v>1071</v>
      </c>
      <c r="I698" t="s">
        <v>79</v>
      </c>
      <c r="M698" t="s">
        <v>1073</v>
      </c>
      <c r="N698" s="5">
        <v>44927</v>
      </c>
      <c r="O698" s="5">
        <v>45016</v>
      </c>
      <c r="P698" t="s">
        <v>1616</v>
      </c>
      <c r="Q698" s="6"/>
      <c r="R698">
        <v>30737</v>
      </c>
      <c r="S698">
        <v>30737</v>
      </c>
      <c r="Y698" s="4" t="s">
        <v>1071</v>
      </c>
      <c r="Z698" s="3">
        <v>45035</v>
      </c>
      <c r="AA698" s="3">
        <v>45016</v>
      </c>
      <c r="AB698" s="7" t="s">
        <v>1708</v>
      </c>
    </row>
    <row r="699" spans="1:28" x14ac:dyDescent="0.25">
      <c r="A699">
        <v>2023</v>
      </c>
      <c r="B699" s="3">
        <v>44927</v>
      </c>
      <c r="C699" s="3">
        <v>45016</v>
      </c>
      <c r="D699" t="s">
        <v>72</v>
      </c>
      <c r="E699" s="2" t="s">
        <v>766</v>
      </c>
      <c r="F699" t="s">
        <v>1069</v>
      </c>
      <c r="G699" t="s">
        <v>1070</v>
      </c>
      <c r="H699" s="4" t="s">
        <v>1071</v>
      </c>
      <c r="I699" t="s">
        <v>79</v>
      </c>
      <c r="J699" t="s">
        <v>1724</v>
      </c>
      <c r="K699" t="s">
        <v>1199</v>
      </c>
      <c r="L699" t="s">
        <v>1468</v>
      </c>
      <c r="N699" s="5">
        <v>44927</v>
      </c>
      <c r="O699" s="5">
        <v>45016</v>
      </c>
      <c r="P699" t="s">
        <v>1616</v>
      </c>
      <c r="Q699" s="6"/>
      <c r="R699">
        <v>33461</v>
      </c>
      <c r="S699">
        <v>33461</v>
      </c>
      <c r="Y699" s="4" t="s">
        <v>1071</v>
      </c>
      <c r="Z699" s="3">
        <v>45035</v>
      </c>
      <c r="AA699" s="3">
        <v>45016</v>
      </c>
      <c r="AB699" s="7" t="s">
        <v>1708</v>
      </c>
    </row>
    <row r="700" spans="1:28" x14ac:dyDescent="0.25">
      <c r="A700">
        <v>2023</v>
      </c>
      <c r="B700" s="3">
        <v>44927</v>
      </c>
      <c r="C700" s="3">
        <v>45016</v>
      </c>
      <c r="D700" t="s">
        <v>72</v>
      </c>
      <c r="E700" s="2" t="s">
        <v>767</v>
      </c>
      <c r="F700" t="s">
        <v>1069</v>
      </c>
      <c r="G700" t="s">
        <v>1070</v>
      </c>
      <c r="H700" s="4" t="s">
        <v>1071</v>
      </c>
      <c r="I700" t="s">
        <v>79</v>
      </c>
      <c r="M700" t="s">
        <v>1073</v>
      </c>
      <c r="N700" s="5">
        <v>44927</v>
      </c>
      <c r="O700" s="5">
        <v>45016</v>
      </c>
      <c r="P700" t="s">
        <v>1616</v>
      </c>
      <c r="Q700" s="6"/>
      <c r="R700">
        <v>33461</v>
      </c>
      <c r="S700">
        <v>33461</v>
      </c>
      <c r="Y700" s="4" t="s">
        <v>1071</v>
      </c>
      <c r="Z700" s="3">
        <v>45035</v>
      </c>
      <c r="AA700" s="3">
        <v>45016</v>
      </c>
      <c r="AB700" s="7" t="s">
        <v>1708</v>
      </c>
    </row>
    <row r="701" spans="1:28" x14ac:dyDescent="0.25">
      <c r="A701">
        <v>2023</v>
      </c>
      <c r="B701" s="3">
        <v>44927</v>
      </c>
      <c r="C701" s="3">
        <v>45016</v>
      </c>
      <c r="D701" t="s">
        <v>72</v>
      </c>
      <c r="E701" s="2" t="s">
        <v>768</v>
      </c>
      <c r="F701" t="s">
        <v>1069</v>
      </c>
      <c r="G701" t="s">
        <v>1070</v>
      </c>
      <c r="H701" s="4" t="s">
        <v>1071</v>
      </c>
      <c r="I701" t="s">
        <v>79</v>
      </c>
      <c r="M701" t="s">
        <v>1073</v>
      </c>
      <c r="N701" s="5">
        <v>44927</v>
      </c>
      <c r="O701" s="5">
        <v>45016</v>
      </c>
      <c r="P701" t="s">
        <v>1616</v>
      </c>
      <c r="Q701" s="6"/>
      <c r="R701">
        <v>30737</v>
      </c>
      <c r="S701">
        <v>30737</v>
      </c>
      <c r="Y701" s="4" t="s">
        <v>1071</v>
      </c>
      <c r="Z701" s="3">
        <v>45035</v>
      </c>
      <c r="AA701" s="3">
        <v>45016</v>
      </c>
      <c r="AB701" s="7" t="s">
        <v>1708</v>
      </c>
    </row>
    <row r="702" spans="1:28" x14ac:dyDescent="0.25">
      <c r="A702">
        <v>2023</v>
      </c>
      <c r="B702" s="3">
        <v>44927</v>
      </c>
      <c r="C702" s="3">
        <v>45016</v>
      </c>
      <c r="D702" t="s">
        <v>72</v>
      </c>
      <c r="E702" s="2" t="s">
        <v>769</v>
      </c>
      <c r="F702" t="s">
        <v>1069</v>
      </c>
      <c r="G702" t="s">
        <v>1070</v>
      </c>
      <c r="H702" s="4" t="s">
        <v>1071</v>
      </c>
      <c r="I702" t="s">
        <v>79</v>
      </c>
      <c r="M702" t="s">
        <v>1076</v>
      </c>
      <c r="N702" s="5">
        <v>44927</v>
      </c>
      <c r="O702" s="5">
        <v>45016</v>
      </c>
      <c r="P702" t="s">
        <v>1616</v>
      </c>
      <c r="Q702" s="6"/>
      <c r="R702">
        <v>29828</v>
      </c>
      <c r="S702">
        <v>29828</v>
      </c>
      <c r="Y702" s="4" t="s">
        <v>1071</v>
      </c>
      <c r="Z702" s="3">
        <v>45035</v>
      </c>
      <c r="AA702" s="3">
        <v>45016</v>
      </c>
      <c r="AB702" s="7" t="s">
        <v>1708</v>
      </c>
    </row>
    <row r="703" spans="1:28" x14ac:dyDescent="0.25">
      <c r="A703">
        <v>2023</v>
      </c>
      <c r="B703" s="3">
        <v>44927</v>
      </c>
      <c r="C703" s="3">
        <v>45016</v>
      </c>
      <c r="D703" t="s">
        <v>72</v>
      </c>
      <c r="E703" s="2" t="s">
        <v>770</v>
      </c>
      <c r="F703" t="s">
        <v>1069</v>
      </c>
      <c r="G703" t="s">
        <v>1070</v>
      </c>
      <c r="H703" s="4" t="s">
        <v>1071</v>
      </c>
      <c r="I703" t="s">
        <v>79</v>
      </c>
      <c r="M703" t="s">
        <v>1076</v>
      </c>
      <c r="N703" s="5">
        <v>44927</v>
      </c>
      <c r="O703" s="5">
        <v>45016</v>
      </c>
      <c r="P703" t="s">
        <v>1616</v>
      </c>
      <c r="Q703" s="6"/>
      <c r="R703">
        <v>29828</v>
      </c>
      <c r="S703">
        <v>29828</v>
      </c>
      <c r="Y703" s="4" t="s">
        <v>1071</v>
      </c>
      <c r="Z703" s="3">
        <v>45035</v>
      </c>
      <c r="AA703" s="3">
        <v>45016</v>
      </c>
      <c r="AB703" s="7" t="s">
        <v>1708</v>
      </c>
    </row>
    <row r="704" spans="1:28" x14ac:dyDescent="0.25">
      <c r="A704">
        <v>2023</v>
      </c>
      <c r="B704" s="3">
        <v>44927</v>
      </c>
      <c r="C704" s="3">
        <v>45016</v>
      </c>
      <c r="D704" t="s">
        <v>72</v>
      </c>
      <c r="E704" s="2" t="s">
        <v>771</v>
      </c>
      <c r="F704" t="s">
        <v>1069</v>
      </c>
      <c r="G704" t="s">
        <v>1070</v>
      </c>
      <c r="H704" s="4" t="s">
        <v>1071</v>
      </c>
      <c r="I704" t="s">
        <v>79</v>
      </c>
      <c r="M704" t="s">
        <v>1076</v>
      </c>
      <c r="N704" s="5">
        <v>44927</v>
      </c>
      <c r="O704" s="5">
        <v>45016</v>
      </c>
      <c r="P704" t="s">
        <v>1616</v>
      </c>
      <c r="Q704" s="6"/>
      <c r="R704">
        <v>35537</v>
      </c>
      <c r="S704">
        <v>35537</v>
      </c>
      <c r="Y704" s="4" t="s">
        <v>1071</v>
      </c>
      <c r="Z704" s="3">
        <v>45035</v>
      </c>
      <c r="AA704" s="3">
        <v>45016</v>
      </c>
      <c r="AB704" s="7" t="s">
        <v>1708</v>
      </c>
    </row>
    <row r="705" spans="1:28" x14ac:dyDescent="0.25">
      <c r="A705">
        <v>2023</v>
      </c>
      <c r="B705" s="3">
        <v>44927</v>
      </c>
      <c r="C705" s="3">
        <v>45016</v>
      </c>
      <c r="D705" t="s">
        <v>72</v>
      </c>
      <c r="E705" s="2" t="s">
        <v>772</v>
      </c>
      <c r="F705" t="s">
        <v>1069</v>
      </c>
      <c r="G705" t="s">
        <v>1070</v>
      </c>
      <c r="H705" s="4" t="s">
        <v>1071</v>
      </c>
      <c r="I705" t="s">
        <v>79</v>
      </c>
      <c r="M705" t="s">
        <v>1156</v>
      </c>
      <c r="N705" s="5">
        <v>44927</v>
      </c>
      <c r="O705" s="5">
        <v>45016</v>
      </c>
      <c r="P705" t="s">
        <v>1616</v>
      </c>
      <c r="Q705" s="6"/>
      <c r="R705">
        <v>33461</v>
      </c>
      <c r="S705">
        <v>33461</v>
      </c>
      <c r="Y705" s="4" t="s">
        <v>1071</v>
      </c>
      <c r="Z705" s="3">
        <v>45035</v>
      </c>
      <c r="AA705" s="3">
        <v>45016</v>
      </c>
      <c r="AB705" s="7" t="s">
        <v>1708</v>
      </c>
    </row>
    <row r="706" spans="1:28" x14ac:dyDescent="0.25">
      <c r="A706">
        <v>2023</v>
      </c>
      <c r="B706" s="3">
        <v>44927</v>
      </c>
      <c r="C706" s="3">
        <v>45016</v>
      </c>
      <c r="D706" t="s">
        <v>72</v>
      </c>
      <c r="E706" s="2" t="s">
        <v>773</v>
      </c>
      <c r="F706" t="s">
        <v>1069</v>
      </c>
      <c r="G706" t="s">
        <v>1070</v>
      </c>
      <c r="H706" s="4" t="s">
        <v>1071</v>
      </c>
      <c r="I706" t="s">
        <v>79</v>
      </c>
      <c r="M706" t="s">
        <v>1156</v>
      </c>
      <c r="N706" s="5">
        <v>44927</v>
      </c>
      <c r="O706" s="5">
        <v>45016</v>
      </c>
      <c r="P706" t="s">
        <v>1616</v>
      </c>
      <c r="Q706" s="6"/>
      <c r="R706">
        <v>33461</v>
      </c>
      <c r="S706">
        <v>33461</v>
      </c>
      <c r="Y706" s="4" t="s">
        <v>1071</v>
      </c>
      <c r="Z706" s="3">
        <v>45035</v>
      </c>
      <c r="AA706" s="3">
        <v>45016</v>
      </c>
      <c r="AB706" s="7" t="s">
        <v>1708</v>
      </c>
    </row>
    <row r="707" spans="1:28" x14ac:dyDescent="0.25">
      <c r="A707">
        <v>2023</v>
      </c>
      <c r="B707" s="3">
        <v>44927</v>
      </c>
      <c r="C707" s="3">
        <v>45016</v>
      </c>
      <c r="D707" t="s">
        <v>72</v>
      </c>
      <c r="E707" s="2" t="s">
        <v>774</v>
      </c>
      <c r="F707" t="s">
        <v>1069</v>
      </c>
      <c r="G707" t="s">
        <v>1070</v>
      </c>
      <c r="H707" s="4" t="s">
        <v>1071</v>
      </c>
      <c r="I707" t="s">
        <v>79</v>
      </c>
      <c r="J707" t="s">
        <v>1425</v>
      </c>
      <c r="K707" t="s">
        <v>1222</v>
      </c>
      <c r="L707" t="s">
        <v>1725</v>
      </c>
      <c r="N707" s="5">
        <v>44927</v>
      </c>
      <c r="O707" s="5">
        <v>45016</v>
      </c>
      <c r="P707" t="s">
        <v>1616</v>
      </c>
      <c r="Q707" s="6"/>
      <c r="R707">
        <v>19923</v>
      </c>
      <c r="S707">
        <v>19923</v>
      </c>
      <c r="Y707" s="4" t="s">
        <v>1071</v>
      </c>
      <c r="Z707" s="3">
        <v>45035</v>
      </c>
      <c r="AA707" s="3">
        <v>45016</v>
      </c>
      <c r="AB707" s="7" t="s">
        <v>1708</v>
      </c>
    </row>
    <row r="708" spans="1:28" x14ac:dyDescent="0.25">
      <c r="A708">
        <v>2023</v>
      </c>
      <c r="B708" s="3">
        <v>44927</v>
      </c>
      <c r="C708" s="3">
        <v>45016</v>
      </c>
      <c r="D708" t="s">
        <v>72</v>
      </c>
      <c r="E708" s="2" t="s">
        <v>775</v>
      </c>
      <c r="F708" t="s">
        <v>1069</v>
      </c>
      <c r="G708" t="s">
        <v>1070</v>
      </c>
      <c r="H708" s="4" t="s">
        <v>1071</v>
      </c>
      <c r="I708" t="s">
        <v>79</v>
      </c>
      <c r="M708" t="s">
        <v>1076</v>
      </c>
      <c r="N708" s="5">
        <v>44927</v>
      </c>
      <c r="O708" s="5">
        <v>45016</v>
      </c>
      <c r="P708" t="s">
        <v>1616</v>
      </c>
      <c r="Q708" s="6"/>
      <c r="R708">
        <v>35537</v>
      </c>
      <c r="S708">
        <v>35537</v>
      </c>
      <c r="Y708" s="4" t="s">
        <v>1071</v>
      </c>
      <c r="Z708" s="3">
        <v>45035</v>
      </c>
      <c r="AA708" s="3">
        <v>45016</v>
      </c>
      <c r="AB708" s="7" t="s">
        <v>1708</v>
      </c>
    </row>
    <row r="709" spans="1:28" x14ac:dyDescent="0.25">
      <c r="A709">
        <v>2023</v>
      </c>
      <c r="B709" s="3">
        <v>44927</v>
      </c>
      <c r="C709" s="3">
        <v>45016</v>
      </c>
      <c r="D709" t="s">
        <v>72</v>
      </c>
      <c r="E709" s="2" t="s">
        <v>776</v>
      </c>
      <c r="F709" t="s">
        <v>1069</v>
      </c>
      <c r="G709" t="s">
        <v>1070</v>
      </c>
      <c r="H709" s="4" t="s">
        <v>1071</v>
      </c>
      <c r="I709" t="s">
        <v>79</v>
      </c>
      <c r="M709" t="s">
        <v>1157</v>
      </c>
      <c r="N709" s="5">
        <v>44927</v>
      </c>
      <c r="O709" s="5">
        <v>45016</v>
      </c>
      <c r="P709" t="s">
        <v>1616</v>
      </c>
      <c r="Q709" s="6" t="s">
        <v>1698</v>
      </c>
      <c r="R709">
        <v>47737</v>
      </c>
      <c r="S709">
        <v>47737</v>
      </c>
      <c r="Y709" s="4" t="s">
        <v>1071</v>
      </c>
      <c r="Z709" s="3">
        <v>45035</v>
      </c>
      <c r="AA709" s="3">
        <v>45016</v>
      </c>
      <c r="AB709" s="7" t="s">
        <v>1709</v>
      </c>
    </row>
    <row r="710" spans="1:28" x14ac:dyDescent="0.25">
      <c r="A710">
        <v>2023</v>
      </c>
      <c r="B710" s="3">
        <v>44927</v>
      </c>
      <c r="C710" s="3">
        <v>45016</v>
      </c>
      <c r="D710" t="s">
        <v>72</v>
      </c>
      <c r="E710" s="2" t="s">
        <v>777</v>
      </c>
      <c r="F710" t="s">
        <v>1069</v>
      </c>
      <c r="G710" t="s">
        <v>1070</v>
      </c>
      <c r="H710" s="4" t="s">
        <v>1071</v>
      </c>
      <c r="I710" t="s">
        <v>79</v>
      </c>
      <c r="M710" t="s">
        <v>1158</v>
      </c>
      <c r="N710" s="5">
        <v>44927</v>
      </c>
      <c r="O710" s="5">
        <v>45016</v>
      </c>
      <c r="P710" t="s">
        <v>1616</v>
      </c>
      <c r="Q710" s="6"/>
      <c r="R710">
        <v>19923</v>
      </c>
      <c r="S710">
        <v>19923</v>
      </c>
      <c r="Y710" s="4" t="s">
        <v>1071</v>
      </c>
      <c r="Z710" s="3">
        <v>45035</v>
      </c>
      <c r="AA710" s="3">
        <v>45016</v>
      </c>
      <c r="AB710" s="7" t="s">
        <v>1708</v>
      </c>
    </row>
    <row r="711" spans="1:28" x14ac:dyDescent="0.25">
      <c r="A711">
        <v>2023</v>
      </c>
      <c r="B711" s="3">
        <v>44927</v>
      </c>
      <c r="C711" s="3">
        <v>45016</v>
      </c>
      <c r="D711" t="s">
        <v>72</v>
      </c>
      <c r="E711" s="2" t="s">
        <v>778</v>
      </c>
      <c r="F711" t="s">
        <v>1069</v>
      </c>
      <c r="G711" t="s">
        <v>1070</v>
      </c>
      <c r="H711" s="4" t="s">
        <v>1071</v>
      </c>
      <c r="I711" t="s">
        <v>79</v>
      </c>
      <c r="M711" t="s">
        <v>1159</v>
      </c>
      <c r="N711" s="5">
        <v>44927</v>
      </c>
      <c r="O711" s="5">
        <v>45016</v>
      </c>
      <c r="P711" t="s">
        <v>1616</v>
      </c>
      <c r="Q711" s="6"/>
      <c r="R711">
        <v>33461</v>
      </c>
      <c r="S711">
        <v>33461</v>
      </c>
      <c r="Y711" s="4" t="s">
        <v>1071</v>
      </c>
      <c r="Z711" s="3">
        <v>45035</v>
      </c>
      <c r="AA711" s="3">
        <v>45016</v>
      </c>
      <c r="AB711" s="7" t="s">
        <v>1708</v>
      </c>
    </row>
    <row r="712" spans="1:28" x14ac:dyDescent="0.25">
      <c r="A712">
        <v>2023</v>
      </c>
      <c r="B712" s="3">
        <v>44927</v>
      </c>
      <c r="C712" s="3">
        <v>45016</v>
      </c>
      <c r="D712" t="s">
        <v>72</v>
      </c>
      <c r="E712" s="2" t="s">
        <v>779</v>
      </c>
      <c r="F712" t="s">
        <v>1069</v>
      </c>
      <c r="G712" t="s">
        <v>1070</v>
      </c>
      <c r="H712" s="4" t="s">
        <v>1071</v>
      </c>
      <c r="I712" t="s">
        <v>79</v>
      </c>
      <c r="M712" t="s">
        <v>1159</v>
      </c>
      <c r="N712" s="5">
        <v>44927</v>
      </c>
      <c r="O712" s="5">
        <v>45016</v>
      </c>
      <c r="P712" t="s">
        <v>1616</v>
      </c>
      <c r="Q712" s="6"/>
      <c r="R712">
        <v>33461</v>
      </c>
      <c r="S712">
        <v>33461</v>
      </c>
      <c r="Y712" s="4" t="s">
        <v>1071</v>
      </c>
      <c r="Z712" s="3">
        <v>45035</v>
      </c>
      <c r="AA712" s="3">
        <v>45016</v>
      </c>
      <c r="AB712" s="7" t="s">
        <v>1708</v>
      </c>
    </row>
    <row r="713" spans="1:28" x14ac:dyDescent="0.25">
      <c r="A713">
        <v>2023</v>
      </c>
      <c r="B713" s="3">
        <v>44927</v>
      </c>
      <c r="C713" s="3">
        <v>45016</v>
      </c>
      <c r="D713" t="s">
        <v>72</v>
      </c>
      <c r="E713" s="2" t="s">
        <v>780</v>
      </c>
      <c r="F713" t="s">
        <v>1069</v>
      </c>
      <c r="G713" t="s">
        <v>1070</v>
      </c>
      <c r="H713" s="4" t="s">
        <v>1071</v>
      </c>
      <c r="I713" t="s">
        <v>79</v>
      </c>
      <c r="M713" t="s">
        <v>1159</v>
      </c>
      <c r="N713" s="5">
        <v>44927</v>
      </c>
      <c r="O713" s="5">
        <v>45016</v>
      </c>
      <c r="P713" t="s">
        <v>1616</v>
      </c>
      <c r="Q713" s="6"/>
      <c r="R713">
        <v>33461</v>
      </c>
      <c r="S713">
        <v>33461</v>
      </c>
      <c r="Y713" s="4" t="s">
        <v>1071</v>
      </c>
      <c r="Z713" s="3">
        <v>45035</v>
      </c>
      <c r="AA713" s="3">
        <v>45016</v>
      </c>
      <c r="AB713" s="7" t="s">
        <v>1708</v>
      </c>
    </row>
    <row r="714" spans="1:28" x14ac:dyDescent="0.25">
      <c r="A714">
        <v>2023</v>
      </c>
      <c r="B714" s="3">
        <v>44927</v>
      </c>
      <c r="C714" s="3">
        <v>45016</v>
      </c>
      <c r="D714" t="s">
        <v>72</v>
      </c>
      <c r="E714" s="2" t="s">
        <v>781</v>
      </c>
      <c r="F714" t="s">
        <v>1069</v>
      </c>
      <c r="G714" t="s">
        <v>1070</v>
      </c>
      <c r="H714" s="4" t="s">
        <v>1071</v>
      </c>
      <c r="I714" t="s">
        <v>79</v>
      </c>
      <c r="M714" t="s">
        <v>1159</v>
      </c>
      <c r="N714" s="5">
        <v>44927</v>
      </c>
      <c r="O714" s="5">
        <v>45016</v>
      </c>
      <c r="P714" t="s">
        <v>1616</v>
      </c>
      <c r="Q714" s="6"/>
      <c r="R714">
        <v>33461</v>
      </c>
      <c r="S714">
        <v>33461</v>
      </c>
      <c r="Y714" s="4" t="s">
        <v>1071</v>
      </c>
      <c r="Z714" s="3">
        <v>45035</v>
      </c>
      <c r="AA714" s="3">
        <v>45016</v>
      </c>
      <c r="AB714" s="7" t="s">
        <v>1708</v>
      </c>
    </row>
    <row r="715" spans="1:28" x14ac:dyDescent="0.25">
      <c r="A715">
        <v>2023</v>
      </c>
      <c r="B715" s="3">
        <v>44927</v>
      </c>
      <c r="C715" s="3">
        <v>45016</v>
      </c>
      <c r="D715" t="s">
        <v>72</v>
      </c>
      <c r="E715" s="2" t="s">
        <v>782</v>
      </c>
      <c r="F715" t="s">
        <v>1069</v>
      </c>
      <c r="G715" t="s">
        <v>1070</v>
      </c>
      <c r="H715" s="4" t="s">
        <v>1071</v>
      </c>
      <c r="I715" t="s">
        <v>79</v>
      </c>
      <c r="M715" t="s">
        <v>1159</v>
      </c>
      <c r="N715" s="5">
        <v>44927</v>
      </c>
      <c r="O715" s="5">
        <v>45016</v>
      </c>
      <c r="P715" t="s">
        <v>1616</v>
      </c>
      <c r="Q715" s="6"/>
      <c r="R715">
        <v>33461</v>
      </c>
      <c r="S715">
        <v>33461</v>
      </c>
      <c r="Y715" s="4" t="s">
        <v>1071</v>
      </c>
      <c r="Z715" s="3">
        <v>45035</v>
      </c>
      <c r="AA715" s="3">
        <v>45016</v>
      </c>
      <c r="AB715" s="7" t="s">
        <v>1708</v>
      </c>
    </row>
    <row r="716" spans="1:28" x14ac:dyDescent="0.25">
      <c r="A716">
        <v>2023</v>
      </c>
      <c r="B716" s="3">
        <v>44927</v>
      </c>
      <c r="C716" s="3">
        <v>45016</v>
      </c>
      <c r="D716" t="s">
        <v>72</v>
      </c>
      <c r="E716" s="2" t="s">
        <v>783</v>
      </c>
      <c r="F716" t="s">
        <v>1069</v>
      </c>
      <c r="G716" t="s">
        <v>1070</v>
      </c>
      <c r="H716" s="4" t="s">
        <v>1071</v>
      </c>
      <c r="I716" t="s">
        <v>79</v>
      </c>
      <c r="M716" t="s">
        <v>1159</v>
      </c>
      <c r="N716" s="5">
        <v>44927</v>
      </c>
      <c r="O716" s="5">
        <v>45016</v>
      </c>
      <c r="P716" t="s">
        <v>1616</v>
      </c>
      <c r="Q716" s="6"/>
      <c r="R716">
        <v>33461</v>
      </c>
      <c r="S716">
        <v>33461</v>
      </c>
      <c r="Y716" s="4" t="s">
        <v>1071</v>
      </c>
      <c r="Z716" s="3">
        <v>45035</v>
      </c>
      <c r="AA716" s="3">
        <v>45016</v>
      </c>
      <c r="AB716" s="7" t="s">
        <v>1708</v>
      </c>
    </row>
    <row r="717" spans="1:28" x14ac:dyDescent="0.25">
      <c r="A717">
        <v>2023</v>
      </c>
      <c r="B717" s="3">
        <v>44927</v>
      </c>
      <c r="C717" s="3">
        <v>45016</v>
      </c>
      <c r="D717" t="s">
        <v>72</v>
      </c>
      <c r="E717" s="2" t="s">
        <v>784</v>
      </c>
      <c r="F717" t="s">
        <v>1069</v>
      </c>
      <c r="G717" t="s">
        <v>1070</v>
      </c>
      <c r="H717" s="4" t="s">
        <v>1071</v>
      </c>
      <c r="I717" t="s">
        <v>79</v>
      </c>
      <c r="J717" t="s">
        <v>1546</v>
      </c>
      <c r="K717" t="s">
        <v>1547</v>
      </c>
      <c r="L717" t="s">
        <v>1299</v>
      </c>
      <c r="N717" s="5">
        <v>44927</v>
      </c>
      <c r="O717" s="5">
        <v>45016</v>
      </c>
      <c r="P717" t="s">
        <v>1616</v>
      </c>
      <c r="Q717" s="6"/>
      <c r="R717">
        <v>33461</v>
      </c>
      <c r="S717">
        <v>33461</v>
      </c>
      <c r="Y717" s="4" t="s">
        <v>1071</v>
      </c>
      <c r="Z717" s="3">
        <v>45035</v>
      </c>
      <c r="AA717" s="3">
        <v>45016</v>
      </c>
      <c r="AB717" s="7" t="s">
        <v>1708</v>
      </c>
    </row>
    <row r="718" spans="1:28" x14ac:dyDescent="0.25">
      <c r="A718">
        <v>2023</v>
      </c>
      <c r="B718" s="3">
        <v>44927</v>
      </c>
      <c r="C718" s="3">
        <v>45016</v>
      </c>
      <c r="D718" t="s">
        <v>72</v>
      </c>
      <c r="E718" s="2" t="s">
        <v>785</v>
      </c>
      <c r="F718" t="s">
        <v>1069</v>
      </c>
      <c r="G718" t="s">
        <v>1070</v>
      </c>
      <c r="H718" s="4" t="s">
        <v>1071</v>
      </c>
      <c r="I718" t="s">
        <v>79</v>
      </c>
      <c r="M718" t="s">
        <v>1160</v>
      </c>
      <c r="N718" s="5">
        <v>44927</v>
      </c>
      <c r="O718" s="5">
        <v>45016</v>
      </c>
      <c r="P718" t="s">
        <v>1616</v>
      </c>
      <c r="Q718" s="6"/>
      <c r="R718">
        <v>33461</v>
      </c>
      <c r="S718">
        <v>33461</v>
      </c>
      <c r="Y718" s="4" t="s">
        <v>1071</v>
      </c>
      <c r="Z718" s="3">
        <v>45035</v>
      </c>
      <c r="AA718" s="3">
        <v>45016</v>
      </c>
      <c r="AB718" s="7" t="s">
        <v>1708</v>
      </c>
    </row>
    <row r="719" spans="1:28" x14ac:dyDescent="0.25">
      <c r="A719">
        <v>2023</v>
      </c>
      <c r="B719" s="3">
        <v>44927</v>
      </c>
      <c r="C719" s="3">
        <v>45016</v>
      </c>
      <c r="D719" t="s">
        <v>72</v>
      </c>
      <c r="E719" s="2" t="s">
        <v>786</v>
      </c>
      <c r="F719" t="s">
        <v>1069</v>
      </c>
      <c r="G719" t="s">
        <v>1070</v>
      </c>
      <c r="H719" s="4" t="s">
        <v>1071</v>
      </c>
      <c r="I719" t="s">
        <v>79</v>
      </c>
      <c r="M719" t="s">
        <v>1160</v>
      </c>
      <c r="N719" s="5">
        <v>44927</v>
      </c>
      <c r="O719" s="5">
        <v>45016</v>
      </c>
      <c r="P719" t="s">
        <v>1616</v>
      </c>
      <c r="Q719" s="6"/>
      <c r="R719">
        <v>19923</v>
      </c>
      <c r="S719">
        <v>19923</v>
      </c>
      <c r="Y719" s="4" t="s">
        <v>1071</v>
      </c>
      <c r="Z719" s="3">
        <v>45035</v>
      </c>
      <c r="AA719" s="3">
        <v>45016</v>
      </c>
      <c r="AB719" s="7" t="s">
        <v>1708</v>
      </c>
    </row>
    <row r="720" spans="1:28" x14ac:dyDescent="0.25">
      <c r="A720">
        <v>2023</v>
      </c>
      <c r="B720" s="3">
        <v>44927</v>
      </c>
      <c r="C720" s="3">
        <v>45016</v>
      </c>
      <c r="D720" t="s">
        <v>72</v>
      </c>
      <c r="E720" s="2" t="s">
        <v>787</v>
      </c>
      <c r="F720" t="s">
        <v>1069</v>
      </c>
      <c r="G720" t="s">
        <v>1070</v>
      </c>
      <c r="H720" s="4" t="s">
        <v>1071</v>
      </c>
      <c r="I720" t="s">
        <v>79</v>
      </c>
      <c r="M720" t="s">
        <v>1160</v>
      </c>
      <c r="N720" s="5">
        <v>44927</v>
      </c>
      <c r="O720" s="5">
        <v>45016</v>
      </c>
      <c r="P720" t="s">
        <v>1616</v>
      </c>
      <c r="Q720" s="6"/>
      <c r="R720">
        <v>33461</v>
      </c>
      <c r="S720">
        <v>33461</v>
      </c>
      <c r="Y720" s="4" t="s">
        <v>1071</v>
      </c>
      <c r="Z720" s="3">
        <v>45035</v>
      </c>
      <c r="AA720" s="3">
        <v>45016</v>
      </c>
      <c r="AB720" s="7" t="s">
        <v>1708</v>
      </c>
    </row>
    <row r="721" spans="1:28" x14ac:dyDescent="0.25">
      <c r="A721">
        <v>2023</v>
      </c>
      <c r="B721" s="3">
        <v>44927</v>
      </c>
      <c r="C721" s="3">
        <v>45016</v>
      </c>
      <c r="D721" t="s">
        <v>72</v>
      </c>
      <c r="E721" s="2" t="s">
        <v>788</v>
      </c>
      <c r="F721" t="s">
        <v>1069</v>
      </c>
      <c r="G721" t="s">
        <v>1070</v>
      </c>
      <c r="H721" s="4" t="s">
        <v>1071</v>
      </c>
      <c r="I721" t="s">
        <v>79</v>
      </c>
      <c r="M721" t="s">
        <v>1160</v>
      </c>
      <c r="N721" s="5">
        <v>44927</v>
      </c>
      <c r="O721" s="5">
        <v>45016</v>
      </c>
      <c r="P721" t="s">
        <v>1616</v>
      </c>
      <c r="Q721" s="6"/>
      <c r="R721">
        <v>33461</v>
      </c>
      <c r="S721">
        <v>33461</v>
      </c>
      <c r="Y721" s="4" t="s">
        <v>1071</v>
      </c>
      <c r="Z721" s="3">
        <v>45035</v>
      </c>
      <c r="AA721" s="3">
        <v>45016</v>
      </c>
      <c r="AB721" s="7" t="s">
        <v>1708</v>
      </c>
    </row>
    <row r="722" spans="1:28" x14ac:dyDescent="0.25">
      <c r="A722">
        <v>2023</v>
      </c>
      <c r="B722" s="3">
        <v>44927</v>
      </c>
      <c r="C722" s="3">
        <v>45016</v>
      </c>
      <c r="D722" t="s">
        <v>72</v>
      </c>
      <c r="E722" s="2" t="s">
        <v>789</v>
      </c>
      <c r="F722" t="s">
        <v>1069</v>
      </c>
      <c r="G722" t="s">
        <v>1070</v>
      </c>
      <c r="H722" s="4" t="s">
        <v>1071</v>
      </c>
      <c r="I722" t="s">
        <v>79</v>
      </c>
      <c r="M722" t="s">
        <v>1160</v>
      </c>
      <c r="N722" s="5">
        <v>44927</v>
      </c>
      <c r="O722" s="5">
        <v>45016</v>
      </c>
      <c r="P722" t="s">
        <v>1616</v>
      </c>
      <c r="Q722" s="6"/>
      <c r="R722">
        <v>33461</v>
      </c>
      <c r="S722">
        <v>33461</v>
      </c>
      <c r="Y722" s="4" t="s">
        <v>1071</v>
      </c>
      <c r="Z722" s="3">
        <v>45035</v>
      </c>
      <c r="AA722" s="3">
        <v>45016</v>
      </c>
      <c r="AB722" s="7" t="s">
        <v>1708</v>
      </c>
    </row>
    <row r="723" spans="1:28" x14ac:dyDescent="0.25">
      <c r="A723">
        <v>2023</v>
      </c>
      <c r="B723" s="3">
        <v>44927</v>
      </c>
      <c r="C723" s="3">
        <v>45016</v>
      </c>
      <c r="D723" t="s">
        <v>72</v>
      </c>
      <c r="E723" s="2" t="s">
        <v>790</v>
      </c>
      <c r="F723" t="s">
        <v>1069</v>
      </c>
      <c r="G723" t="s">
        <v>1070</v>
      </c>
      <c r="H723" s="4" t="s">
        <v>1071</v>
      </c>
      <c r="I723" t="s">
        <v>79</v>
      </c>
      <c r="M723" t="s">
        <v>1160</v>
      </c>
      <c r="N723" s="5">
        <v>44927</v>
      </c>
      <c r="O723" s="5">
        <v>45016</v>
      </c>
      <c r="P723" t="s">
        <v>1616</v>
      </c>
      <c r="Q723" s="6"/>
      <c r="R723">
        <v>33461</v>
      </c>
      <c r="S723">
        <v>33461</v>
      </c>
      <c r="Y723" s="4" t="s">
        <v>1071</v>
      </c>
      <c r="Z723" s="3">
        <v>45035</v>
      </c>
      <c r="AA723" s="3">
        <v>45016</v>
      </c>
      <c r="AB723" s="7" t="s">
        <v>1708</v>
      </c>
    </row>
    <row r="724" spans="1:28" x14ac:dyDescent="0.25">
      <c r="A724">
        <v>2023</v>
      </c>
      <c r="B724" s="3">
        <v>44927</v>
      </c>
      <c r="C724" s="3">
        <v>45016</v>
      </c>
      <c r="D724" t="s">
        <v>72</v>
      </c>
      <c r="E724" s="2" t="s">
        <v>791</v>
      </c>
      <c r="F724" t="s">
        <v>1069</v>
      </c>
      <c r="G724" t="s">
        <v>1070</v>
      </c>
      <c r="H724" s="4" t="s">
        <v>1071</v>
      </c>
      <c r="I724" t="s">
        <v>79</v>
      </c>
      <c r="M724" t="s">
        <v>1160</v>
      </c>
      <c r="N724" s="5">
        <v>44927</v>
      </c>
      <c r="O724" s="5">
        <v>45016</v>
      </c>
      <c r="P724" t="s">
        <v>1616</v>
      </c>
      <c r="Q724" s="6"/>
      <c r="R724">
        <v>33461</v>
      </c>
      <c r="S724">
        <v>33461</v>
      </c>
      <c r="Y724" s="4" t="s">
        <v>1071</v>
      </c>
      <c r="Z724" s="3">
        <v>45035</v>
      </c>
      <c r="AA724" s="3">
        <v>45016</v>
      </c>
      <c r="AB724" s="7" t="s">
        <v>1708</v>
      </c>
    </row>
    <row r="725" spans="1:28" x14ac:dyDescent="0.25">
      <c r="A725">
        <v>2023</v>
      </c>
      <c r="B725" s="3">
        <v>44927</v>
      </c>
      <c r="C725" s="3">
        <v>45016</v>
      </c>
      <c r="D725" t="s">
        <v>72</v>
      </c>
      <c r="E725" s="2" t="s">
        <v>792</v>
      </c>
      <c r="F725" t="s">
        <v>1069</v>
      </c>
      <c r="G725" t="s">
        <v>1070</v>
      </c>
      <c r="H725" s="4" t="s">
        <v>1071</v>
      </c>
      <c r="I725" t="s">
        <v>79</v>
      </c>
      <c r="M725" t="s">
        <v>1160</v>
      </c>
      <c r="N725" s="5">
        <v>44927</v>
      </c>
      <c r="O725" s="5">
        <v>45016</v>
      </c>
      <c r="P725" t="s">
        <v>1616</v>
      </c>
      <c r="Q725" s="6"/>
      <c r="R725">
        <v>33461</v>
      </c>
      <c r="S725">
        <v>33461</v>
      </c>
      <c r="Y725" s="4" t="s">
        <v>1071</v>
      </c>
      <c r="Z725" s="3">
        <v>45035</v>
      </c>
      <c r="AA725" s="3">
        <v>45016</v>
      </c>
      <c r="AB725" s="7" t="s">
        <v>1708</v>
      </c>
    </row>
    <row r="726" spans="1:28" x14ac:dyDescent="0.25">
      <c r="A726">
        <v>2023</v>
      </c>
      <c r="B726" s="3">
        <v>44927</v>
      </c>
      <c r="C726" s="3">
        <v>45016</v>
      </c>
      <c r="D726" t="s">
        <v>72</v>
      </c>
      <c r="E726" s="2" t="s">
        <v>793</v>
      </c>
      <c r="F726" t="s">
        <v>1069</v>
      </c>
      <c r="G726" t="s">
        <v>1070</v>
      </c>
      <c r="H726" s="4" t="s">
        <v>1071</v>
      </c>
      <c r="I726" t="s">
        <v>79</v>
      </c>
      <c r="M726" t="s">
        <v>1161</v>
      </c>
      <c r="N726" s="5">
        <v>44927</v>
      </c>
      <c r="O726" s="5">
        <v>45016</v>
      </c>
      <c r="P726" t="s">
        <v>1616</v>
      </c>
      <c r="Q726" s="6"/>
      <c r="R726">
        <v>33461</v>
      </c>
      <c r="S726">
        <v>33461</v>
      </c>
      <c r="Y726" s="4" t="s">
        <v>1071</v>
      </c>
      <c r="Z726" s="3">
        <v>45035</v>
      </c>
      <c r="AA726" s="3">
        <v>45016</v>
      </c>
      <c r="AB726" s="7" t="s">
        <v>1708</v>
      </c>
    </row>
    <row r="727" spans="1:28" x14ac:dyDescent="0.25">
      <c r="A727">
        <v>2023</v>
      </c>
      <c r="B727" s="3">
        <v>44927</v>
      </c>
      <c r="C727" s="3">
        <v>45016</v>
      </c>
      <c r="D727" t="s">
        <v>72</v>
      </c>
      <c r="E727" s="2" t="s">
        <v>794</v>
      </c>
      <c r="F727" t="s">
        <v>1069</v>
      </c>
      <c r="G727" t="s">
        <v>1070</v>
      </c>
      <c r="H727" s="4" t="s">
        <v>1071</v>
      </c>
      <c r="I727" t="s">
        <v>79</v>
      </c>
      <c r="M727" t="s">
        <v>1161</v>
      </c>
      <c r="N727" s="5">
        <v>44927</v>
      </c>
      <c r="O727" s="5">
        <v>45016</v>
      </c>
      <c r="P727" t="s">
        <v>1616</v>
      </c>
      <c r="Q727" s="6"/>
      <c r="R727">
        <v>33461</v>
      </c>
      <c r="S727">
        <v>33461</v>
      </c>
      <c r="Y727" s="4" t="s">
        <v>1071</v>
      </c>
      <c r="Z727" s="3">
        <v>45035</v>
      </c>
      <c r="AA727" s="3">
        <v>45016</v>
      </c>
      <c r="AB727" s="7" t="s">
        <v>1708</v>
      </c>
    </row>
    <row r="728" spans="1:28" x14ac:dyDescent="0.25">
      <c r="A728">
        <v>2023</v>
      </c>
      <c r="B728" s="3">
        <v>44927</v>
      </c>
      <c r="C728" s="3">
        <v>45016</v>
      </c>
      <c r="D728" t="s">
        <v>72</v>
      </c>
      <c r="E728" s="2" t="s">
        <v>795</v>
      </c>
      <c r="F728" t="s">
        <v>1069</v>
      </c>
      <c r="G728" t="s">
        <v>1070</v>
      </c>
      <c r="H728" s="4" t="s">
        <v>1071</v>
      </c>
      <c r="I728" t="s">
        <v>79</v>
      </c>
      <c r="M728" t="s">
        <v>1161</v>
      </c>
      <c r="N728" s="5">
        <v>44927</v>
      </c>
      <c r="O728" s="5">
        <v>45016</v>
      </c>
      <c r="P728" t="s">
        <v>1616</v>
      </c>
      <c r="Q728" s="6"/>
      <c r="R728">
        <v>33461</v>
      </c>
      <c r="S728">
        <v>33461</v>
      </c>
      <c r="Y728" s="4" t="s">
        <v>1071</v>
      </c>
      <c r="Z728" s="3">
        <v>45035</v>
      </c>
      <c r="AA728" s="3">
        <v>45016</v>
      </c>
      <c r="AB728" s="7" t="s">
        <v>1708</v>
      </c>
    </row>
    <row r="729" spans="1:28" x14ac:dyDescent="0.25">
      <c r="A729">
        <v>2023</v>
      </c>
      <c r="B729" s="3">
        <v>44927</v>
      </c>
      <c r="C729" s="3">
        <v>45016</v>
      </c>
      <c r="D729" t="s">
        <v>72</v>
      </c>
      <c r="E729" s="2" t="s">
        <v>796</v>
      </c>
      <c r="F729" t="s">
        <v>1069</v>
      </c>
      <c r="G729" t="s">
        <v>1070</v>
      </c>
      <c r="H729" s="4" t="s">
        <v>1071</v>
      </c>
      <c r="I729" t="s">
        <v>79</v>
      </c>
      <c r="M729" t="s">
        <v>1161</v>
      </c>
      <c r="N729" s="5">
        <v>44927</v>
      </c>
      <c r="O729" s="5">
        <v>45016</v>
      </c>
      <c r="P729" t="s">
        <v>1616</v>
      </c>
      <c r="Q729" s="6"/>
      <c r="R729">
        <v>33461</v>
      </c>
      <c r="S729">
        <v>33461</v>
      </c>
      <c r="Y729" s="4" t="s">
        <v>1071</v>
      </c>
      <c r="Z729" s="3">
        <v>45035</v>
      </c>
      <c r="AA729" s="3">
        <v>45016</v>
      </c>
      <c r="AB729" s="7" t="s">
        <v>1708</v>
      </c>
    </row>
    <row r="730" spans="1:28" x14ac:dyDescent="0.25">
      <c r="A730">
        <v>2023</v>
      </c>
      <c r="B730" s="3">
        <v>44927</v>
      </c>
      <c r="C730" s="3">
        <v>45016</v>
      </c>
      <c r="D730" t="s">
        <v>72</v>
      </c>
      <c r="E730" s="2" t="s">
        <v>797</v>
      </c>
      <c r="F730" t="s">
        <v>1069</v>
      </c>
      <c r="G730" t="s">
        <v>1070</v>
      </c>
      <c r="H730" s="4" t="s">
        <v>1071</v>
      </c>
      <c r="I730" t="s">
        <v>79</v>
      </c>
      <c r="M730" t="s">
        <v>1161</v>
      </c>
      <c r="N730" s="5">
        <v>44927</v>
      </c>
      <c r="O730" s="5">
        <v>45016</v>
      </c>
      <c r="P730" t="s">
        <v>1616</v>
      </c>
      <c r="Q730" s="6"/>
      <c r="R730">
        <v>33461</v>
      </c>
      <c r="S730">
        <v>33461</v>
      </c>
      <c r="Y730" s="4" t="s">
        <v>1071</v>
      </c>
      <c r="Z730" s="3">
        <v>45035</v>
      </c>
      <c r="AA730" s="3">
        <v>45016</v>
      </c>
      <c r="AB730" s="7" t="s">
        <v>1708</v>
      </c>
    </row>
    <row r="731" spans="1:28" x14ac:dyDescent="0.25">
      <c r="A731">
        <v>2023</v>
      </c>
      <c r="B731" s="3">
        <v>44927</v>
      </c>
      <c r="C731" s="3">
        <v>45016</v>
      </c>
      <c r="D731" t="s">
        <v>72</v>
      </c>
      <c r="E731" s="2" t="s">
        <v>798</v>
      </c>
      <c r="F731" t="s">
        <v>1069</v>
      </c>
      <c r="G731" t="s">
        <v>1070</v>
      </c>
      <c r="H731" s="4" t="s">
        <v>1071</v>
      </c>
      <c r="I731" t="s">
        <v>79</v>
      </c>
      <c r="M731" t="s">
        <v>1161</v>
      </c>
      <c r="N731" s="5">
        <v>44927</v>
      </c>
      <c r="O731" s="5">
        <v>45016</v>
      </c>
      <c r="P731" t="s">
        <v>1616</v>
      </c>
      <c r="Q731" s="6"/>
      <c r="R731">
        <v>33461</v>
      </c>
      <c r="S731">
        <v>33461</v>
      </c>
      <c r="Y731" s="4" t="s">
        <v>1071</v>
      </c>
      <c r="Z731" s="3">
        <v>45035</v>
      </c>
      <c r="AA731" s="3">
        <v>45016</v>
      </c>
      <c r="AB731" s="7" t="s">
        <v>1708</v>
      </c>
    </row>
    <row r="732" spans="1:28" x14ac:dyDescent="0.25">
      <c r="A732">
        <v>2023</v>
      </c>
      <c r="B732" s="3">
        <v>44927</v>
      </c>
      <c r="C732" s="3">
        <v>45016</v>
      </c>
      <c r="D732" t="s">
        <v>72</v>
      </c>
      <c r="E732" s="2" t="s">
        <v>799</v>
      </c>
      <c r="F732" t="s">
        <v>1069</v>
      </c>
      <c r="G732" t="s">
        <v>1070</v>
      </c>
      <c r="H732" s="4" t="s">
        <v>1071</v>
      </c>
      <c r="I732" t="s">
        <v>79</v>
      </c>
      <c r="M732" t="s">
        <v>1161</v>
      </c>
      <c r="N732" s="5">
        <v>44927</v>
      </c>
      <c r="O732" s="5">
        <v>45016</v>
      </c>
      <c r="P732" t="s">
        <v>1616</v>
      </c>
      <c r="Q732" s="6"/>
      <c r="R732">
        <v>33461</v>
      </c>
      <c r="S732">
        <v>33461</v>
      </c>
      <c r="Y732" s="4" t="s">
        <v>1071</v>
      </c>
      <c r="Z732" s="3">
        <v>45035</v>
      </c>
      <c r="AA732" s="3">
        <v>45016</v>
      </c>
      <c r="AB732" s="7" t="s">
        <v>1708</v>
      </c>
    </row>
    <row r="733" spans="1:28" x14ac:dyDescent="0.25">
      <c r="A733">
        <v>2023</v>
      </c>
      <c r="B733" s="3">
        <v>44927</v>
      </c>
      <c r="C733" s="3">
        <v>45016</v>
      </c>
      <c r="D733" t="s">
        <v>72</v>
      </c>
      <c r="E733" s="2" t="s">
        <v>800</v>
      </c>
      <c r="F733" t="s">
        <v>1069</v>
      </c>
      <c r="G733" t="s">
        <v>1070</v>
      </c>
      <c r="H733" s="4" t="s">
        <v>1071</v>
      </c>
      <c r="I733" t="s">
        <v>79</v>
      </c>
      <c r="M733" t="s">
        <v>1161</v>
      </c>
      <c r="N733" s="5">
        <v>44927</v>
      </c>
      <c r="O733" s="5">
        <v>45016</v>
      </c>
      <c r="P733" t="s">
        <v>1616</v>
      </c>
      <c r="Q733" s="6"/>
      <c r="R733">
        <v>33461</v>
      </c>
      <c r="S733">
        <v>33461</v>
      </c>
      <c r="Y733" s="4" t="s">
        <v>1071</v>
      </c>
      <c r="Z733" s="3">
        <v>45035</v>
      </c>
      <c r="AA733" s="3">
        <v>45016</v>
      </c>
      <c r="AB733" s="7" t="s">
        <v>1708</v>
      </c>
    </row>
    <row r="734" spans="1:28" x14ac:dyDescent="0.25">
      <c r="A734">
        <v>2023</v>
      </c>
      <c r="B734" s="3">
        <v>44927</v>
      </c>
      <c r="C734" s="3">
        <v>45016</v>
      </c>
      <c r="D734" t="s">
        <v>72</v>
      </c>
      <c r="E734" s="2" t="s">
        <v>801</v>
      </c>
      <c r="F734" t="s">
        <v>1069</v>
      </c>
      <c r="G734" t="s">
        <v>1070</v>
      </c>
      <c r="H734" s="4" t="s">
        <v>1071</v>
      </c>
      <c r="I734" t="s">
        <v>79</v>
      </c>
      <c r="M734" t="s">
        <v>1142</v>
      </c>
      <c r="N734" s="5">
        <v>44927</v>
      </c>
      <c r="O734" s="5">
        <v>45016</v>
      </c>
      <c r="P734" t="s">
        <v>1616</v>
      </c>
      <c r="Q734" s="6"/>
      <c r="R734">
        <v>30737</v>
      </c>
      <c r="S734">
        <v>30737</v>
      </c>
      <c r="Y734" s="4" t="s">
        <v>1071</v>
      </c>
      <c r="Z734" s="3">
        <v>45035</v>
      </c>
      <c r="AA734" s="3">
        <v>45016</v>
      </c>
      <c r="AB734" s="7" t="s">
        <v>1708</v>
      </c>
    </row>
    <row r="735" spans="1:28" x14ac:dyDescent="0.25">
      <c r="A735">
        <v>2023</v>
      </c>
      <c r="B735" s="3">
        <v>44927</v>
      </c>
      <c r="C735" s="3">
        <v>45016</v>
      </c>
      <c r="D735" t="s">
        <v>72</v>
      </c>
      <c r="E735" s="2" t="s">
        <v>802</v>
      </c>
      <c r="F735" t="s">
        <v>1069</v>
      </c>
      <c r="G735" t="s">
        <v>1070</v>
      </c>
      <c r="H735" s="4" t="s">
        <v>1071</v>
      </c>
      <c r="I735" t="s">
        <v>79</v>
      </c>
      <c r="M735" t="s">
        <v>1159</v>
      </c>
      <c r="N735" s="5">
        <v>44927</v>
      </c>
      <c r="O735" s="5">
        <v>45016</v>
      </c>
      <c r="P735" t="s">
        <v>1616</v>
      </c>
      <c r="Q735" s="6"/>
      <c r="R735">
        <v>33461</v>
      </c>
      <c r="S735">
        <v>33461</v>
      </c>
      <c r="Y735" s="4" t="s">
        <v>1071</v>
      </c>
      <c r="Z735" s="3">
        <v>45035</v>
      </c>
      <c r="AA735" s="3">
        <v>45016</v>
      </c>
      <c r="AB735" s="7" t="s">
        <v>1708</v>
      </c>
    </row>
    <row r="736" spans="1:28" x14ac:dyDescent="0.25">
      <c r="A736">
        <v>2023</v>
      </c>
      <c r="B736" s="3">
        <v>44927</v>
      </c>
      <c r="C736" s="3">
        <v>45016</v>
      </c>
      <c r="D736" t="s">
        <v>72</v>
      </c>
      <c r="E736" s="2" t="s">
        <v>803</v>
      </c>
      <c r="F736" t="s">
        <v>1069</v>
      </c>
      <c r="G736" t="s">
        <v>1070</v>
      </c>
      <c r="H736" s="4" t="s">
        <v>1071</v>
      </c>
      <c r="I736" t="s">
        <v>79</v>
      </c>
      <c r="M736" t="s">
        <v>1159</v>
      </c>
      <c r="N736" s="5">
        <v>44927</v>
      </c>
      <c r="O736" s="5">
        <v>45016</v>
      </c>
      <c r="P736" t="s">
        <v>1616</v>
      </c>
      <c r="Q736" s="6"/>
      <c r="R736">
        <v>33461</v>
      </c>
      <c r="S736">
        <v>33461</v>
      </c>
      <c r="Y736" s="4" t="s">
        <v>1071</v>
      </c>
      <c r="Z736" s="3">
        <v>45035</v>
      </c>
      <c r="AA736" s="3">
        <v>45016</v>
      </c>
      <c r="AB736" s="7" t="s">
        <v>1708</v>
      </c>
    </row>
    <row r="737" spans="1:28" x14ac:dyDescent="0.25">
      <c r="A737">
        <v>2023</v>
      </c>
      <c r="B737" s="3">
        <v>44927</v>
      </c>
      <c r="C737" s="3">
        <v>45016</v>
      </c>
      <c r="D737" t="s">
        <v>72</v>
      </c>
      <c r="E737" s="2" t="s">
        <v>804</v>
      </c>
      <c r="F737" t="s">
        <v>1069</v>
      </c>
      <c r="G737" t="s">
        <v>1070</v>
      </c>
      <c r="H737" s="4" t="s">
        <v>1071</v>
      </c>
      <c r="I737" t="s">
        <v>79</v>
      </c>
      <c r="M737" t="s">
        <v>1159</v>
      </c>
      <c r="N737" s="5">
        <v>44927</v>
      </c>
      <c r="O737" s="5">
        <v>45016</v>
      </c>
      <c r="P737" t="s">
        <v>1616</v>
      </c>
      <c r="Q737" s="6"/>
      <c r="R737">
        <v>33461</v>
      </c>
      <c r="S737">
        <v>33461</v>
      </c>
      <c r="Y737" s="4" t="s">
        <v>1071</v>
      </c>
      <c r="Z737" s="3">
        <v>45035</v>
      </c>
      <c r="AA737" s="3">
        <v>45016</v>
      </c>
      <c r="AB737" s="7" t="s">
        <v>1708</v>
      </c>
    </row>
    <row r="738" spans="1:28" x14ac:dyDescent="0.25">
      <c r="A738">
        <v>2023</v>
      </c>
      <c r="B738" s="3">
        <v>44927</v>
      </c>
      <c r="C738" s="3">
        <v>45016</v>
      </c>
      <c r="D738" t="s">
        <v>72</v>
      </c>
      <c r="E738" s="2" t="s">
        <v>805</v>
      </c>
      <c r="F738" t="s">
        <v>1069</v>
      </c>
      <c r="G738" t="s">
        <v>1070</v>
      </c>
      <c r="H738" s="4" t="s">
        <v>1071</v>
      </c>
      <c r="I738" t="s">
        <v>79</v>
      </c>
      <c r="M738" t="s">
        <v>1158</v>
      </c>
      <c r="N738" s="5">
        <v>44927</v>
      </c>
      <c r="O738" s="5">
        <v>45016</v>
      </c>
      <c r="P738" t="s">
        <v>1616</v>
      </c>
      <c r="Q738" s="6"/>
      <c r="R738">
        <v>19923</v>
      </c>
      <c r="S738">
        <v>19923</v>
      </c>
      <c r="Y738" s="4" t="s">
        <v>1071</v>
      </c>
      <c r="Z738" s="3">
        <v>45035</v>
      </c>
      <c r="AA738" s="3">
        <v>45016</v>
      </c>
      <c r="AB738" s="7" t="s">
        <v>1708</v>
      </c>
    </row>
    <row r="739" spans="1:28" x14ac:dyDescent="0.25">
      <c r="A739">
        <v>2023</v>
      </c>
      <c r="B739" s="3">
        <v>44927</v>
      </c>
      <c r="C739" s="3">
        <v>45016</v>
      </c>
      <c r="D739" t="s">
        <v>72</v>
      </c>
      <c r="E739" s="2" t="s">
        <v>806</v>
      </c>
      <c r="F739" t="s">
        <v>1069</v>
      </c>
      <c r="G739" t="s">
        <v>1070</v>
      </c>
      <c r="H739" s="4" t="s">
        <v>1071</v>
      </c>
      <c r="I739" t="s">
        <v>79</v>
      </c>
      <c r="J739" t="s">
        <v>1726</v>
      </c>
      <c r="K739" t="s">
        <v>1727</v>
      </c>
      <c r="L739" t="s">
        <v>1432</v>
      </c>
      <c r="N739" s="5">
        <v>44927</v>
      </c>
      <c r="O739" s="5">
        <v>45016</v>
      </c>
      <c r="P739" t="s">
        <v>1616</v>
      </c>
      <c r="Q739" s="6" t="s">
        <v>1699</v>
      </c>
      <c r="R739">
        <v>48453</v>
      </c>
      <c r="S739">
        <v>48453</v>
      </c>
      <c r="Y739" s="4" t="s">
        <v>1071</v>
      </c>
      <c r="Z739" s="3">
        <v>45035</v>
      </c>
      <c r="AA739" s="3">
        <v>45016</v>
      </c>
      <c r="AB739" s="7" t="s">
        <v>1709</v>
      </c>
    </row>
    <row r="740" spans="1:28" x14ac:dyDescent="0.25">
      <c r="A740">
        <v>2023</v>
      </c>
      <c r="B740" s="3">
        <v>44927</v>
      </c>
      <c r="C740" s="3">
        <v>45016</v>
      </c>
      <c r="D740" t="s">
        <v>72</v>
      </c>
      <c r="E740" s="2" t="s">
        <v>807</v>
      </c>
      <c r="F740" t="s">
        <v>1069</v>
      </c>
      <c r="G740" t="s">
        <v>1070</v>
      </c>
      <c r="H740" s="4" t="s">
        <v>1071</v>
      </c>
      <c r="I740" t="s">
        <v>79</v>
      </c>
      <c r="M740" t="s">
        <v>1121</v>
      </c>
      <c r="N740" s="5">
        <v>44927</v>
      </c>
      <c r="O740" s="5">
        <v>45016</v>
      </c>
      <c r="P740" t="s">
        <v>1616</v>
      </c>
      <c r="Q740" s="6"/>
      <c r="R740">
        <v>44416</v>
      </c>
      <c r="S740">
        <v>44416</v>
      </c>
      <c r="Y740" s="4" t="s">
        <v>1071</v>
      </c>
      <c r="Z740" s="3">
        <v>45035</v>
      </c>
      <c r="AA740" s="3">
        <v>45016</v>
      </c>
      <c r="AB740" s="7" t="s">
        <v>1708</v>
      </c>
    </row>
    <row r="741" spans="1:28" x14ac:dyDescent="0.25">
      <c r="A741">
        <v>2023</v>
      </c>
      <c r="B741" s="3">
        <v>44927</v>
      </c>
      <c r="C741" s="3">
        <v>45016</v>
      </c>
      <c r="D741" t="s">
        <v>72</v>
      </c>
      <c r="E741" s="2" t="s">
        <v>808</v>
      </c>
      <c r="F741" t="s">
        <v>1069</v>
      </c>
      <c r="G741" t="s">
        <v>1070</v>
      </c>
      <c r="H741" s="4" t="s">
        <v>1071</v>
      </c>
      <c r="I741" t="s">
        <v>79</v>
      </c>
      <c r="M741" t="s">
        <v>1121</v>
      </c>
      <c r="N741" s="5">
        <v>44927</v>
      </c>
      <c r="O741" s="5">
        <v>45016</v>
      </c>
      <c r="P741" t="s">
        <v>1616</v>
      </c>
      <c r="Q741" s="6"/>
      <c r="R741">
        <v>46891</v>
      </c>
      <c r="S741">
        <v>46891</v>
      </c>
      <c r="Y741" s="4" t="s">
        <v>1071</v>
      </c>
      <c r="Z741" s="3">
        <v>45035</v>
      </c>
      <c r="AA741" s="3">
        <v>45016</v>
      </c>
      <c r="AB741" s="7" t="s">
        <v>1708</v>
      </c>
    </row>
    <row r="742" spans="1:28" x14ac:dyDescent="0.25">
      <c r="A742">
        <v>2023</v>
      </c>
      <c r="B742" s="3">
        <v>44927</v>
      </c>
      <c r="C742" s="3">
        <v>45016</v>
      </c>
      <c r="D742" t="s">
        <v>72</v>
      </c>
      <c r="E742" s="2" t="s">
        <v>809</v>
      </c>
      <c r="F742" t="s">
        <v>1069</v>
      </c>
      <c r="G742" t="s">
        <v>1070</v>
      </c>
      <c r="H742" s="4" t="s">
        <v>1071</v>
      </c>
      <c r="I742" t="s">
        <v>79</v>
      </c>
      <c r="M742" t="s">
        <v>1121</v>
      </c>
      <c r="N742" s="5">
        <v>44927</v>
      </c>
      <c r="O742" s="5">
        <v>45016</v>
      </c>
      <c r="P742" t="s">
        <v>1616</v>
      </c>
      <c r="Q742" s="6"/>
      <c r="R742">
        <v>39208</v>
      </c>
      <c r="S742">
        <v>39208</v>
      </c>
      <c r="Y742" s="4" t="s">
        <v>1071</v>
      </c>
      <c r="Z742" s="3">
        <v>45035</v>
      </c>
      <c r="AA742" s="3">
        <v>45016</v>
      </c>
      <c r="AB742" s="7" t="s">
        <v>1708</v>
      </c>
    </row>
    <row r="743" spans="1:28" x14ac:dyDescent="0.25">
      <c r="A743">
        <v>2023</v>
      </c>
      <c r="B743" s="3">
        <v>44927</v>
      </c>
      <c r="C743" s="3">
        <v>45016</v>
      </c>
      <c r="D743" t="s">
        <v>72</v>
      </c>
      <c r="E743" s="2" t="s">
        <v>810</v>
      </c>
      <c r="F743" t="s">
        <v>1069</v>
      </c>
      <c r="G743" t="s">
        <v>1070</v>
      </c>
      <c r="H743" s="4" t="s">
        <v>1071</v>
      </c>
      <c r="I743" t="s">
        <v>79</v>
      </c>
      <c r="M743" t="s">
        <v>1121</v>
      </c>
      <c r="N743" s="5">
        <v>44927</v>
      </c>
      <c r="O743" s="5">
        <v>45016</v>
      </c>
      <c r="P743" t="s">
        <v>1616</v>
      </c>
      <c r="Q743" s="6"/>
      <c r="R743">
        <v>39208</v>
      </c>
      <c r="S743">
        <v>39208</v>
      </c>
      <c r="Y743" s="4" t="s">
        <v>1071</v>
      </c>
      <c r="Z743" s="3">
        <v>45035</v>
      </c>
      <c r="AA743" s="3">
        <v>45016</v>
      </c>
      <c r="AB743" s="7" t="s">
        <v>1708</v>
      </c>
    </row>
    <row r="744" spans="1:28" x14ac:dyDescent="0.25">
      <c r="A744">
        <v>2023</v>
      </c>
      <c r="B744" s="3">
        <v>44927</v>
      </c>
      <c r="C744" s="3">
        <v>45016</v>
      </c>
      <c r="D744" t="s">
        <v>72</v>
      </c>
      <c r="E744" s="2" t="s">
        <v>811</v>
      </c>
      <c r="F744" t="s">
        <v>1069</v>
      </c>
      <c r="G744" t="s">
        <v>1070</v>
      </c>
      <c r="H744" s="4" t="s">
        <v>1071</v>
      </c>
      <c r="I744" t="s">
        <v>79</v>
      </c>
      <c r="M744" t="s">
        <v>1121</v>
      </c>
      <c r="N744" s="5">
        <v>44927</v>
      </c>
      <c r="O744" s="5">
        <v>45016</v>
      </c>
      <c r="P744" t="s">
        <v>1616</v>
      </c>
      <c r="Q744" s="6"/>
      <c r="R744">
        <v>47649</v>
      </c>
      <c r="S744">
        <v>47649</v>
      </c>
      <c r="Y744" s="4" t="s">
        <v>1071</v>
      </c>
      <c r="Z744" s="3">
        <v>45035</v>
      </c>
      <c r="AA744" s="3">
        <v>45016</v>
      </c>
      <c r="AB744" s="7" t="s">
        <v>1708</v>
      </c>
    </row>
    <row r="745" spans="1:28" x14ac:dyDescent="0.25">
      <c r="A745">
        <v>2023</v>
      </c>
      <c r="B745" s="3">
        <v>44927</v>
      </c>
      <c r="C745" s="3">
        <v>45016</v>
      </c>
      <c r="D745" t="s">
        <v>72</v>
      </c>
      <c r="E745" s="2" t="s">
        <v>812</v>
      </c>
      <c r="F745" t="s">
        <v>1069</v>
      </c>
      <c r="G745" t="s">
        <v>1070</v>
      </c>
      <c r="H745" s="4" t="s">
        <v>1071</v>
      </c>
      <c r="I745" t="s">
        <v>79</v>
      </c>
      <c r="M745" t="s">
        <v>1121</v>
      </c>
      <c r="N745" s="5">
        <v>44927</v>
      </c>
      <c r="O745" s="5">
        <v>45016</v>
      </c>
      <c r="P745" t="s">
        <v>1616</v>
      </c>
      <c r="Q745" s="6"/>
      <c r="R745">
        <v>46091</v>
      </c>
      <c r="S745">
        <v>46091</v>
      </c>
      <c r="Y745" s="4" t="s">
        <v>1071</v>
      </c>
      <c r="Z745" s="3">
        <v>45035</v>
      </c>
      <c r="AA745" s="3">
        <v>45016</v>
      </c>
      <c r="AB745" s="7" t="s">
        <v>1708</v>
      </c>
    </row>
    <row r="746" spans="1:28" x14ac:dyDescent="0.25">
      <c r="A746">
        <v>2023</v>
      </c>
      <c r="B746" s="3">
        <v>44927</v>
      </c>
      <c r="C746" s="3">
        <v>45016</v>
      </c>
      <c r="D746" t="s">
        <v>72</v>
      </c>
      <c r="E746" s="2" t="s">
        <v>813</v>
      </c>
      <c r="F746" t="s">
        <v>1069</v>
      </c>
      <c r="G746" t="s">
        <v>1070</v>
      </c>
      <c r="H746" s="4" t="s">
        <v>1071</v>
      </c>
      <c r="I746" t="s">
        <v>79</v>
      </c>
      <c r="M746" t="s">
        <v>1121</v>
      </c>
      <c r="N746" s="5">
        <v>44927</v>
      </c>
      <c r="O746" s="5">
        <v>45016</v>
      </c>
      <c r="P746" t="s">
        <v>1616</v>
      </c>
      <c r="Q746" s="6"/>
      <c r="R746">
        <v>46091</v>
      </c>
      <c r="S746">
        <v>46091</v>
      </c>
      <c r="Y746" s="4" t="s">
        <v>1071</v>
      </c>
      <c r="Z746" s="3">
        <v>45035</v>
      </c>
      <c r="AA746" s="3">
        <v>45016</v>
      </c>
      <c r="AB746" s="7" t="s">
        <v>1708</v>
      </c>
    </row>
    <row r="747" spans="1:28" x14ac:dyDescent="0.25">
      <c r="A747">
        <v>2023</v>
      </c>
      <c r="B747" s="3">
        <v>44927</v>
      </c>
      <c r="C747" s="3">
        <v>45016</v>
      </c>
      <c r="D747" t="s">
        <v>72</v>
      </c>
      <c r="E747" s="2" t="s">
        <v>814</v>
      </c>
      <c r="F747" t="s">
        <v>1069</v>
      </c>
      <c r="G747" t="s">
        <v>1070</v>
      </c>
      <c r="H747" s="4" t="s">
        <v>1071</v>
      </c>
      <c r="I747" t="s">
        <v>79</v>
      </c>
      <c r="M747" t="s">
        <v>1121</v>
      </c>
      <c r="N747" s="5">
        <v>44927</v>
      </c>
      <c r="O747" s="5">
        <v>45016</v>
      </c>
      <c r="P747" t="s">
        <v>1616</v>
      </c>
      <c r="Q747" s="6"/>
      <c r="R747">
        <v>46091</v>
      </c>
      <c r="S747">
        <v>46091</v>
      </c>
      <c r="Y747" s="4" t="s">
        <v>1071</v>
      </c>
      <c r="Z747" s="3">
        <v>45035</v>
      </c>
      <c r="AA747" s="3">
        <v>45016</v>
      </c>
      <c r="AB747" s="7" t="s">
        <v>1708</v>
      </c>
    </row>
    <row r="748" spans="1:28" x14ac:dyDescent="0.25">
      <c r="A748">
        <v>2023</v>
      </c>
      <c r="B748" s="3">
        <v>44927</v>
      </c>
      <c r="C748" s="3">
        <v>45016</v>
      </c>
      <c r="D748" t="s">
        <v>72</v>
      </c>
      <c r="E748" s="2" t="s">
        <v>815</v>
      </c>
      <c r="F748" t="s">
        <v>1069</v>
      </c>
      <c r="G748" t="s">
        <v>1070</v>
      </c>
      <c r="H748" s="4" t="s">
        <v>1071</v>
      </c>
      <c r="I748" t="s">
        <v>79</v>
      </c>
      <c r="M748" t="s">
        <v>1121</v>
      </c>
      <c r="N748" s="5">
        <v>44927</v>
      </c>
      <c r="O748" s="5">
        <v>45016</v>
      </c>
      <c r="P748" t="s">
        <v>1616</v>
      </c>
      <c r="Q748" s="6"/>
      <c r="R748">
        <v>46091</v>
      </c>
      <c r="S748">
        <v>46091</v>
      </c>
      <c r="Y748" s="4" t="s">
        <v>1071</v>
      </c>
      <c r="Z748" s="3">
        <v>45035</v>
      </c>
      <c r="AA748" s="3">
        <v>45016</v>
      </c>
      <c r="AB748" s="7" t="s">
        <v>1708</v>
      </c>
    </row>
    <row r="749" spans="1:28" x14ac:dyDescent="0.25">
      <c r="A749">
        <v>2023</v>
      </c>
      <c r="B749" s="3">
        <v>44927</v>
      </c>
      <c r="C749" s="3">
        <v>45016</v>
      </c>
      <c r="D749" t="s">
        <v>72</v>
      </c>
      <c r="E749" s="2" t="s">
        <v>816</v>
      </c>
      <c r="F749" t="s">
        <v>1069</v>
      </c>
      <c r="G749" t="s">
        <v>1070</v>
      </c>
      <c r="H749" s="4" t="s">
        <v>1071</v>
      </c>
      <c r="I749" t="s">
        <v>79</v>
      </c>
      <c r="M749" t="s">
        <v>1121</v>
      </c>
      <c r="N749" s="5">
        <v>44927</v>
      </c>
      <c r="O749" s="5">
        <v>45016</v>
      </c>
      <c r="P749" t="s">
        <v>1616</v>
      </c>
      <c r="Q749" s="6"/>
      <c r="R749">
        <v>46091</v>
      </c>
      <c r="S749">
        <v>46091</v>
      </c>
      <c r="Y749" s="4" t="s">
        <v>1071</v>
      </c>
      <c r="Z749" s="3">
        <v>45035</v>
      </c>
      <c r="AA749" s="3">
        <v>45016</v>
      </c>
      <c r="AB749" s="7" t="s">
        <v>1708</v>
      </c>
    </row>
    <row r="750" spans="1:28" x14ac:dyDescent="0.25">
      <c r="A750">
        <v>2023</v>
      </c>
      <c r="B750" s="3">
        <v>44927</v>
      </c>
      <c r="C750" s="3">
        <v>45016</v>
      </c>
      <c r="D750" t="s">
        <v>72</v>
      </c>
      <c r="E750" s="2" t="s">
        <v>817</v>
      </c>
      <c r="F750" t="s">
        <v>1069</v>
      </c>
      <c r="G750" t="s">
        <v>1070</v>
      </c>
      <c r="H750" s="4" t="s">
        <v>1071</v>
      </c>
      <c r="I750" t="s">
        <v>79</v>
      </c>
      <c r="M750" t="s">
        <v>1121</v>
      </c>
      <c r="N750" s="5">
        <v>44927</v>
      </c>
      <c r="O750" s="5">
        <v>45016</v>
      </c>
      <c r="P750" t="s">
        <v>1616</v>
      </c>
      <c r="Q750" s="6"/>
      <c r="R750">
        <v>46091</v>
      </c>
      <c r="S750">
        <v>46091</v>
      </c>
      <c r="Y750" s="4" t="s">
        <v>1071</v>
      </c>
      <c r="Z750" s="3">
        <v>45035</v>
      </c>
      <c r="AA750" s="3">
        <v>45016</v>
      </c>
      <c r="AB750" s="7" t="s">
        <v>1708</v>
      </c>
    </row>
    <row r="751" spans="1:28" x14ac:dyDescent="0.25">
      <c r="A751">
        <v>2023</v>
      </c>
      <c r="B751" s="3">
        <v>44927</v>
      </c>
      <c r="C751" s="3">
        <v>45016</v>
      </c>
      <c r="D751" t="s">
        <v>72</v>
      </c>
      <c r="E751" s="2" t="s">
        <v>818</v>
      </c>
      <c r="F751" t="s">
        <v>1069</v>
      </c>
      <c r="G751" t="s">
        <v>1070</v>
      </c>
      <c r="H751" s="4" t="s">
        <v>1071</v>
      </c>
      <c r="I751" t="s">
        <v>79</v>
      </c>
      <c r="M751" t="s">
        <v>1121</v>
      </c>
      <c r="N751" s="5">
        <v>44927</v>
      </c>
      <c r="O751" s="5">
        <v>45016</v>
      </c>
      <c r="P751" t="s">
        <v>1616</v>
      </c>
      <c r="Q751" s="6"/>
      <c r="R751">
        <v>46091</v>
      </c>
      <c r="S751">
        <v>46091</v>
      </c>
      <c r="Y751" s="4" t="s">
        <v>1071</v>
      </c>
      <c r="Z751" s="3">
        <v>45035</v>
      </c>
      <c r="AA751" s="3">
        <v>45016</v>
      </c>
      <c r="AB751" s="7" t="s">
        <v>1708</v>
      </c>
    </row>
    <row r="752" spans="1:28" x14ac:dyDescent="0.25">
      <c r="A752">
        <v>2023</v>
      </c>
      <c r="B752" s="3">
        <v>44927</v>
      </c>
      <c r="C752" s="3">
        <v>45016</v>
      </c>
      <c r="D752" t="s">
        <v>72</v>
      </c>
      <c r="E752" s="2" t="s">
        <v>819</v>
      </c>
      <c r="F752" t="s">
        <v>1069</v>
      </c>
      <c r="G752" t="s">
        <v>1070</v>
      </c>
      <c r="H752" s="4" t="s">
        <v>1071</v>
      </c>
      <c r="I752" t="s">
        <v>79</v>
      </c>
      <c r="M752" t="s">
        <v>1121</v>
      </c>
      <c r="N752" s="5">
        <v>44927</v>
      </c>
      <c r="O752" s="5">
        <v>45016</v>
      </c>
      <c r="P752" t="s">
        <v>1616</v>
      </c>
      <c r="Q752" s="6"/>
      <c r="R752">
        <v>46091</v>
      </c>
      <c r="S752">
        <v>46091</v>
      </c>
      <c r="Y752" s="4" t="s">
        <v>1071</v>
      </c>
      <c r="Z752" s="3">
        <v>45035</v>
      </c>
      <c r="AA752" s="3">
        <v>45016</v>
      </c>
      <c r="AB752" s="7" t="s">
        <v>1708</v>
      </c>
    </row>
    <row r="753" spans="1:28" x14ac:dyDescent="0.25">
      <c r="A753">
        <v>2023</v>
      </c>
      <c r="B753" s="3">
        <v>44927</v>
      </c>
      <c r="C753" s="3">
        <v>45016</v>
      </c>
      <c r="D753" t="s">
        <v>72</v>
      </c>
      <c r="E753" s="2" t="s">
        <v>820</v>
      </c>
      <c r="F753" t="s">
        <v>1069</v>
      </c>
      <c r="G753" t="s">
        <v>1070</v>
      </c>
      <c r="H753" s="4" t="s">
        <v>1071</v>
      </c>
      <c r="I753" t="s">
        <v>79</v>
      </c>
      <c r="M753" t="s">
        <v>1121</v>
      </c>
      <c r="N753" s="5">
        <v>44927</v>
      </c>
      <c r="O753" s="5">
        <v>45016</v>
      </c>
      <c r="P753" t="s">
        <v>1616</v>
      </c>
      <c r="Q753" s="6"/>
      <c r="R753">
        <v>46091</v>
      </c>
      <c r="S753">
        <v>46091</v>
      </c>
      <c r="Y753" s="4" t="s">
        <v>1071</v>
      </c>
      <c r="Z753" s="3">
        <v>45035</v>
      </c>
      <c r="AA753" s="3">
        <v>45016</v>
      </c>
      <c r="AB753" s="7" t="s">
        <v>1708</v>
      </c>
    </row>
    <row r="754" spans="1:28" x14ac:dyDescent="0.25">
      <c r="A754">
        <v>2023</v>
      </c>
      <c r="B754" s="3">
        <v>44927</v>
      </c>
      <c r="C754" s="3">
        <v>45016</v>
      </c>
      <c r="D754" t="s">
        <v>72</v>
      </c>
      <c r="E754" s="2" t="s">
        <v>821</v>
      </c>
      <c r="F754" t="s">
        <v>1069</v>
      </c>
      <c r="G754" t="s">
        <v>1070</v>
      </c>
      <c r="H754" s="4" t="s">
        <v>1071</v>
      </c>
      <c r="I754" t="s">
        <v>79</v>
      </c>
      <c r="M754" t="s">
        <v>1121</v>
      </c>
      <c r="N754" s="5">
        <v>44927</v>
      </c>
      <c r="O754" s="5">
        <v>45016</v>
      </c>
      <c r="P754" t="s">
        <v>1616</v>
      </c>
      <c r="Q754" s="6"/>
      <c r="R754">
        <v>46091</v>
      </c>
      <c r="S754">
        <v>46091</v>
      </c>
      <c r="Y754" s="4" t="s">
        <v>1071</v>
      </c>
      <c r="Z754" s="3">
        <v>45035</v>
      </c>
      <c r="AA754" s="3">
        <v>45016</v>
      </c>
      <c r="AB754" s="7" t="s">
        <v>1708</v>
      </c>
    </row>
    <row r="755" spans="1:28" x14ac:dyDescent="0.25">
      <c r="A755">
        <v>2023</v>
      </c>
      <c r="B755" s="3">
        <v>44927</v>
      </c>
      <c r="C755" s="3">
        <v>45016</v>
      </c>
      <c r="D755" t="s">
        <v>72</v>
      </c>
      <c r="E755" s="2" t="s">
        <v>822</v>
      </c>
      <c r="F755" t="s">
        <v>1069</v>
      </c>
      <c r="G755" t="s">
        <v>1070</v>
      </c>
      <c r="H755" s="4" t="s">
        <v>1071</v>
      </c>
      <c r="I755" t="s">
        <v>79</v>
      </c>
      <c r="M755" t="s">
        <v>1121</v>
      </c>
      <c r="N755" s="5">
        <v>44927</v>
      </c>
      <c r="O755" s="5">
        <v>45016</v>
      </c>
      <c r="P755" t="s">
        <v>1616</v>
      </c>
      <c r="Q755" s="6"/>
      <c r="R755">
        <v>46091</v>
      </c>
      <c r="S755">
        <v>46091</v>
      </c>
      <c r="Y755" s="4" t="s">
        <v>1071</v>
      </c>
      <c r="Z755" s="3">
        <v>45035</v>
      </c>
      <c r="AA755" s="3">
        <v>45016</v>
      </c>
      <c r="AB755" s="7" t="s">
        <v>1708</v>
      </c>
    </row>
    <row r="756" spans="1:28" x14ac:dyDescent="0.25">
      <c r="A756">
        <v>2023</v>
      </c>
      <c r="B756" s="3">
        <v>44927</v>
      </c>
      <c r="C756" s="3">
        <v>45016</v>
      </c>
      <c r="D756" t="s">
        <v>72</v>
      </c>
      <c r="E756" s="2" t="s">
        <v>823</v>
      </c>
      <c r="F756" t="s">
        <v>1069</v>
      </c>
      <c r="G756" t="s">
        <v>1070</v>
      </c>
      <c r="H756" s="4" t="s">
        <v>1071</v>
      </c>
      <c r="I756" t="s">
        <v>79</v>
      </c>
      <c r="M756" t="s">
        <v>1121</v>
      </c>
      <c r="N756" s="5">
        <v>44927</v>
      </c>
      <c r="O756" s="5">
        <v>45016</v>
      </c>
      <c r="P756" t="s">
        <v>1616</v>
      </c>
      <c r="Q756" s="6"/>
      <c r="R756">
        <v>46091</v>
      </c>
      <c r="S756">
        <v>46091</v>
      </c>
      <c r="Y756" s="4" t="s">
        <v>1071</v>
      </c>
      <c r="Z756" s="3">
        <v>45035</v>
      </c>
      <c r="AA756" s="3">
        <v>45016</v>
      </c>
      <c r="AB756" s="7" t="s">
        <v>1708</v>
      </c>
    </row>
    <row r="757" spans="1:28" x14ac:dyDescent="0.25">
      <c r="A757">
        <v>2023</v>
      </c>
      <c r="B757" s="3">
        <v>44927</v>
      </c>
      <c r="C757" s="3">
        <v>45016</v>
      </c>
      <c r="D757" t="s">
        <v>72</v>
      </c>
      <c r="E757" s="2" t="s">
        <v>824</v>
      </c>
      <c r="F757" t="s">
        <v>1069</v>
      </c>
      <c r="G757" t="s">
        <v>1070</v>
      </c>
      <c r="H757" s="4" t="s">
        <v>1071</v>
      </c>
      <c r="I757" t="s">
        <v>79</v>
      </c>
      <c r="M757" t="s">
        <v>1121</v>
      </c>
      <c r="N757" s="5">
        <v>44927</v>
      </c>
      <c r="O757" s="5">
        <v>45016</v>
      </c>
      <c r="P757" t="s">
        <v>1616</v>
      </c>
      <c r="Q757" s="6"/>
      <c r="R757">
        <v>46091</v>
      </c>
      <c r="S757">
        <v>46091</v>
      </c>
      <c r="Y757" s="4" t="s">
        <v>1071</v>
      </c>
      <c r="Z757" s="3">
        <v>45035</v>
      </c>
      <c r="AA757" s="3">
        <v>45016</v>
      </c>
      <c r="AB757" s="7" t="s">
        <v>1708</v>
      </c>
    </row>
    <row r="758" spans="1:28" x14ac:dyDescent="0.25">
      <c r="A758">
        <v>2023</v>
      </c>
      <c r="B758" s="3">
        <v>44927</v>
      </c>
      <c r="C758" s="3">
        <v>45016</v>
      </c>
      <c r="D758" t="s">
        <v>72</v>
      </c>
      <c r="E758" s="2" t="s">
        <v>825</v>
      </c>
      <c r="F758" t="s">
        <v>1069</v>
      </c>
      <c r="G758" t="s">
        <v>1070</v>
      </c>
      <c r="H758" s="4" t="s">
        <v>1071</v>
      </c>
      <c r="I758" t="s">
        <v>79</v>
      </c>
      <c r="J758" t="s">
        <v>1506</v>
      </c>
      <c r="K758" t="s">
        <v>1507</v>
      </c>
      <c r="L758" t="s">
        <v>1508</v>
      </c>
      <c r="N758" s="5">
        <v>44927</v>
      </c>
      <c r="O758" s="5">
        <v>45016</v>
      </c>
      <c r="P758" t="s">
        <v>1616</v>
      </c>
      <c r="Q758" s="6"/>
      <c r="R758">
        <v>19923</v>
      </c>
      <c r="S758">
        <v>19923</v>
      </c>
      <c r="Y758" s="4" t="s">
        <v>1071</v>
      </c>
      <c r="Z758" s="3">
        <v>45035</v>
      </c>
      <c r="AA758" s="3">
        <v>45016</v>
      </c>
      <c r="AB758" s="7" t="s">
        <v>1708</v>
      </c>
    </row>
    <row r="759" spans="1:28" x14ac:dyDescent="0.25">
      <c r="A759">
        <v>2023</v>
      </c>
      <c r="B759" s="3">
        <v>44927</v>
      </c>
      <c r="C759" s="3">
        <v>45016</v>
      </c>
      <c r="D759" t="s">
        <v>72</v>
      </c>
      <c r="E759" s="2" t="s">
        <v>826</v>
      </c>
      <c r="F759" t="s">
        <v>1069</v>
      </c>
      <c r="G759" t="s">
        <v>1070</v>
      </c>
      <c r="H759" s="4" t="s">
        <v>1071</v>
      </c>
      <c r="I759" t="s">
        <v>79</v>
      </c>
      <c r="J759" t="s">
        <v>1728</v>
      </c>
      <c r="K759" t="s">
        <v>1192</v>
      </c>
      <c r="L759" t="s">
        <v>1392</v>
      </c>
      <c r="N759" s="5">
        <v>44927</v>
      </c>
      <c r="O759" s="5">
        <v>45016</v>
      </c>
      <c r="P759" t="s">
        <v>1616</v>
      </c>
      <c r="Q759" s="6"/>
      <c r="R759">
        <v>17199</v>
      </c>
      <c r="S759">
        <v>17199</v>
      </c>
      <c r="Y759" s="4" t="s">
        <v>1071</v>
      </c>
      <c r="Z759" s="3">
        <v>45035</v>
      </c>
      <c r="AA759" s="3">
        <v>45016</v>
      </c>
      <c r="AB759" s="7" t="s">
        <v>1708</v>
      </c>
    </row>
    <row r="760" spans="1:28" x14ac:dyDescent="0.25">
      <c r="A760">
        <v>2023</v>
      </c>
      <c r="B760" s="3">
        <v>44927</v>
      </c>
      <c r="C760" s="3">
        <v>45016</v>
      </c>
      <c r="D760" t="s">
        <v>72</v>
      </c>
      <c r="E760" s="2" t="s">
        <v>827</v>
      </c>
      <c r="F760" t="s">
        <v>1069</v>
      </c>
      <c r="G760" t="s">
        <v>1070</v>
      </c>
      <c r="H760" s="4" t="s">
        <v>1071</v>
      </c>
      <c r="I760" t="s">
        <v>79</v>
      </c>
      <c r="M760" t="s">
        <v>1158</v>
      </c>
      <c r="N760" s="5">
        <v>44927</v>
      </c>
      <c r="O760" s="5">
        <v>45016</v>
      </c>
      <c r="P760" t="s">
        <v>1616</v>
      </c>
      <c r="Q760" s="6"/>
      <c r="R760">
        <v>19923</v>
      </c>
      <c r="S760">
        <v>19923</v>
      </c>
      <c r="Y760" s="4" t="s">
        <v>1071</v>
      </c>
      <c r="Z760" s="3">
        <v>45035</v>
      </c>
      <c r="AA760" s="3">
        <v>45016</v>
      </c>
      <c r="AB760" s="7" t="s">
        <v>1708</v>
      </c>
    </row>
    <row r="761" spans="1:28" x14ac:dyDescent="0.25">
      <c r="A761">
        <v>2023</v>
      </c>
      <c r="B761" s="3">
        <v>44927</v>
      </c>
      <c r="C761" s="3">
        <v>45016</v>
      </c>
      <c r="D761" t="s">
        <v>72</v>
      </c>
      <c r="E761" s="2" t="s">
        <v>828</v>
      </c>
      <c r="F761" t="s">
        <v>1069</v>
      </c>
      <c r="G761" t="s">
        <v>1070</v>
      </c>
      <c r="H761" s="4" t="s">
        <v>1071</v>
      </c>
      <c r="I761" t="s">
        <v>79</v>
      </c>
      <c r="M761" t="s">
        <v>1073</v>
      </c>
      <c r="N761" s="5">
        <v>44927</v>
      </c>
      <c r="O761" s="5">
        <v>45016</v>
      </c>
      <c r="P761" t="s">
        <v>1616</v>
      </c>
      <c r="Q761" s="6"/>
      <c r="R761">
        <v>30737</v>
      </c>
      <c r="S761">
        <v>30737</v>
      </c>
      <c r="Y761" s="4" t="s">
        <v>1071</v>
      </c>
      <c r="Z761" s="3">
        <v>45035</v>
      </c>
      <c r="AA761" s="3">
        <v>45016</v>
      </c>
      <c r="AB761" s="7" t="s">
        <v>1708</v>
      </c>
    </row>
    <row r="762" spans="1:28" x14ac:dyDescent="0.25">
      <c r="A762">
        <v>2023</v>
      </c>
      <c r="B762" s="3">
        <v>44927</v>
      </c>
      <c r="C762" s="3">
        <v>45016</v>
      </c>
      <c r="D762" t="s">
        <v>72</v>
      </c>
      <c r="E762" s="2" t="s">
        <v>829</v>
      </c>
      <c r="F762" t="s">
        <v>1069</v>
      </c>
      <c r="G762" t="s">
        <v>1070</v>
      </c>
      <c r="H762" s="4" t="s">
        <v>1071</v>
      </c>
      <c r="I762" t="s">
        <v>79</v>
      </c>
      <c r="M762" t="s">
        <v>1158</v>
      </c>
      <c r="N762" s="5">
        <v>44927</v>
      </c>
      <c r="O762" s="5">
        <v>45016</v>
      </c>
      <c r="P762" t="s">
        <v>1616</v>
      </c>
      <c r="Q762" s="6"/>
      <c r="R762">
        <v>19923</v>
      </c>
      <c r="S762">
        <v>19923</v>
      </c>
      <c r="Y762" s="4" t="s">
        <v>1071</v>
      </c>
      <c r="Z762" s="3">
        <v>45035</v>
      </c>
      <c r="AA762" s="3">
        <v>45016</v>
      </c>
      <c r="AB762" s="7" t="s">
        <v>1708</v>
      </c>
    </row>
    <row r="763" spans="1:28" x14ac:dyDescent="0.25">
      <c r="A763">
        <v>2023</v>
      </c>
      <c r="B763" s="3">
        <v>44927</v>
      </c>
      <c r="C763" s="3">
        <v>45016</v>
      </c>
      <c r="D763" t="s">
        <v>72</v>
      </c>
      <c r="E763" s="2" t="s">
        <v>830</v>
      </c>
      <c r="F763" t="s">
        <v>1069</v>
      </c>
      <c r="G763" t="s">
        <v>1070</v>
      </c>
      <c r="H763" s="4" t="s">
        <v>1071</v>
      </c>
      <c r="I763" t="s">
        <v>79</v>
      </c>
      <c r="M763" t="s">
        <v>1158</v>
      </c>
      <c r="N763" s="5">
        <v>44927</v>
      </c>
      <c r="O763" s="5">
        <v>45016</v>
      </c>
      <c r="P763" t="s">
        <v>1616</v>
      </c>
      <c r="Q763" s="6"/>
      <c r="R763">
        <v>19923</v>
      </c>
      <c r="S763">
        <v>19923</v>
      </c>
      <c r="Y763" s="4" t="s">
        <v>1071</v>
      </c>
      <c r="Z763" s="3">
        <v>45035</v>
      </c>
      <c r="AA763" s="3">
        <v>45016</v>
      </c>
      <c r="AB763" s="7" t="s">
        <v>1708</v>
      </c>
    </row>
    <row r="764" spans="1:28" x14ac:dyDescent="0.25">
      <c r="A764">
        <v>2023</v>
      </c>
      <c r="B764" s="3">
        <v>44927</v>
      </c>
      <c r="C764" s="3">
        <v>45016</v>
      </c>
      <c r="D764" t="s">
        <v>72</v>
      </c>
      <c r="E764" s="2" t="s">
        <v>831</v>
      </c>
      <c r="F764" t="s">
        <v>1069</v>
      </c>
      <c r="G764" t="s">
        <v>1070</v>
      </c>
      <c r="H764" s="4" t="s">
        <v>1071</v>
      </c>
      <c r="I764" t="s">
        <v>79</v>
      </c>
      <c r="M764" t="s">
        <v>1158</v>
      </c>
      <c r="N764" s="5">
        <v>44927</v>
      </c>
      <c r="O764" s="5">
        <v>45016</v>
      </c>
      <c r="P764" t="s">
        <v>1616</v>
      </c>
      <c r="Q764" s="6"/>
      <c r="R764">
        <v>19923</v>
      </c>
      <c r="S764">
        <v>19923</v>
      </c>
      <c r="Y764" s="4" t="s">
        <v>1071</v>
      </c>
      <c r="Z764" s="3">
        <v>45035</v>
      </c>
      <c r="AA764" s="3">
        <v>45016</v>
      </c>
      <c r="AB764" s="7" t="s">
        <v>1708</v>
      </c>
    </row>
    <row r="765" spans="1:28" x14ac:dyDescent="0.25">
      <c r="A765">
        <v>2023</v>
      </c>
      <c r="B765" s="3">
        <v>44927</v>
      </c>
      <c r="C765" s="3">
        <v>45016</v>
      </c>
      <c r="D765" t="s">
        <v>72</v>
      </c>
      <c r="E765" s="2" t="s">
        <v>832</v>
      </c>
      <c r="F765" t="s">
        <v>1069</v>
      </c>
      <c r="G765" t="s">
        <v>1070</v>
      </c>
      <c r="H765" s="4" t="s">
        <v>1071</v>
      </c>
      <c r="I765" t="s">
        <v>79</v>
      </c>
      <c r="M765" t="s">
        <v>1158</v>
      </c>
      <c r="N765" s="5">
        <v>44927</v>
      </c>
      <c r="O765" s="5">
        <v>45016</v>
      </c>
      <c r="P765" t="s">
        <v>1616</v>
      </c>
      <c r="Q765" s="6"/>
      <c r="R765">
        <v>19923</v>
      </c>
      <c r="S765">
        <v>19923</v>
      </c>
      <c r="Y765" s="4" t="s">
        <v>1071</v>
      </c>
      <c r="Z765" s="3">
        <v>45035</v>
      </c>
      <c r="AA765" s="3">
        <v>45016</v>
      </c>
      <c r="AB765" s="7" t="s">
        <v>1708</v>
      </c>
    </row>
    <row r="766" spans="1:28" x14ac:dyDescent="0.25">
      <c r="A766">
        <v>2023</v>
      </c>
      <c r="B766" s="3">
        <v>44927</v>
      </c>
      <c r="C766" s="3">
        <v>45016</v>
      </c>
      <c r="D766" t="s">
        <v>72</v>
      </c>
      <c r="E766" s="2" t="s">
        <v>833</v>
      </c>
      <c r="F766" t="s">
        <v>1069</v>
      </c>
      <c r="G766" t="s">
        <v>1070</v>
      </c>
      <c r="H766" s="4" t="s">
        <v>1071</v>
      </c>
      <c r="I766" t="s">
        <v>79</v>
      </c>
      <c r="M766" t="s">
        <v>1162</v>
      </c>
      <c r="N766" s="5">
        <v>44927</v>
      </c>
      <c r="O766" s="5">
        <v>45016</v>
      </c>
      <c r="P766" t="s">
        <v>1616</v>
      </c>
      <c r="Q766" s="6"/>
      <c r="R766">
        <v>47752</v>
      </c>
      <c r="S766">
        <v>47752</v>
      </c>
      <c r="Y766" s="4" t="s">
        <v>1071</v>
      </c>
      <c r="Z766" s="3">
        <v>45035</v>
      </c>
      <c r="AA766" s="3">
        <v>45016</v>
      </c>
      <c r="AB766" s="7" t="s">
        <v>1708</v>
      </c>
    </row>
    <row r="767" spans="1:28" x14ac:dyDescent="0.25">
      <c r="A767">
        <v>2023</v>
      </c>
      <c r="B767" s="3">
        <v>44927</v>
      </c>
      <c r="C767" s="3">
        <v>45016</v>
      </c>
      <c r="D767" t="s">
        <v>72</v>
      </c>
      <c r="E767" s="2" t="s">
        <v>834</v>
      </c>
      <c r="F767" t="s">
        <v>1069</v>
      </c>
      <c r="G767" t="s">
        <v>1070</v>
      </c>
      <c r="H767" s="4" t="s">
        <v>1071</v>
      </c>
      <c r="I767" t="s">
        <v>79</v>
      </c>
      <c r="M767" t="s">
        <v>1163</v>
      </c>
      <c r="N767" s="5">
        <v>44927</v>
      </c>
      <c r="O767" s="5">
        <v>45016</v>
      </c>
      <c r="P767" t="s">
        <v>1616</v>
      </c>
      <c r="Q767" s="6"/>
      <c r="R767">
        <v>19923</v>
      </c>
      <c r="S767">
        <v>19923</v>
      </c>
      <c r="Y767" s="4" t="s">
        <v>1071</v>
      </c>
      <c r="Z767" s="3">
        <v>45035</v>
      </c>
      <c r="AA767" s="3">
        <v>45016</v>
      </c>
      <c r="AB767" s="7" t="s">
        <v>1708</v>
      </c>
    </row>
    <row r="768" spans="1:28" x14ac:dyDescent="0.25">
      <c r="A768">
        <v>2023</v>
      </c>
      <c r="B768" s="3">
        <v>44927</v>
      </c>
      <c r="C768" s="3">
        <v>45016</v>
      </c>
      <c r="D768" t="s">
        <v>72</v>
      </c>
      <c r="E768" s="2" t="s">
        <v>835</v>
      </c>
      <c r="F768" t="s">
        <v>1069</v>
      </c>
      <c r="G768" t="s">
        <v>1070</v>
      </c>
      <c r="H768" s="4" t="s">
        <v>1071</v>
      </c>
      <c r="I768" t="s">
        <v>79</v>
      </c>
      <c r="J768" t="s">
        <v>1729</v>
      </c>
      <c r="K768" t="s">
        <v>1306</v>
      </c>
      <c r="L768" t="s">
        <v>1541</v>
      </c>
      <c r="N768" s="5">
        <v>44927</v>
      </c>
      <c r="O768" s="5">
        <v>45016</v>
      </c>
      <c r="P768" t="s">
        <v>1616</v>
      </c>
      <c r="Q768" s="6"/>
      <c r="R768">
        <v>33461</v>
      </c>
      <c r="S768">
        <v>33461</v>
      </c>
      <c r="Y768" s="4" t="s">
        <v>1071</v>
      </c>
      <c r="Z768" s="3">
        <v>45035</v>
      </c>
      <c r="AA768" s="3">
        <v>45016</v>
      </c>
      <c r="AB768" s="7" t="s">
        <v>1708</v>
      </c>
    </row>
    <row r="769" spans="1:28" x14ac:dyDescent="0.25">
      <c r="A769">
        <v>2023</v>
      </c>
      <c r="B769" s="3">
        <v>44927</v>
      </c>
      <c r="C769" s="3">
        <v>45016</v>
      </c>
      <c r="D769" t="s">
        <v>72</v>
      </c>
      <c r="E769" s="2" t="s">
        <v>836</v>
      </c>
      <c r="F769" t="s">
        <v>1069</v>
      </c>
      <c r="G769" t="s">
        <v>1070</v>
      </c>
      <c r="H769" s="4" t="s">
        <v>1071</v>
      </c>
      <c r="I769" t="s">
        <v>79</v>
      </c>
      <c r="J769" t="s">
        <v>1729</v>
      </c>
      <c r="K769" t="s">
        <v>1306</v>
      </c>
      <c r="L769" t="s">
        <v>1541</v>
      </c>
      <c r="N769" s="5">
        <v>44927</v>
      </c>
      <c r="O769" s="5">
        <v>45016</v>
      </c>
      <c r="P769" t="s">
        <v>1616</v>
      </c>
      <c r="Q769" s="6"/>
      <c r="R769">
        <v>33461</v>
      </c>
      <c r="S769">
        <v>33461</v>
      </c>
      <c r="Y769" s="4" t="s">
        <v>1071</v>
      </c>
      <c r="Z769" s="3">
        <v>45035</v>
      </c>
      <c r="AA769" s="3">
        <v>45016</v>
      </c>
      <c r="AB769" s="7" t="s">
        <v>1708</v>
      </c>
    </row>
    <row r="770" spans="1:28" x14ac:dyDescent="0.25">
      <c r="A770">
        <v>2023</v>
      </c>
      <c r="B770" s="3">
        <v>44927</v>
      </c>
      <c r="C770" s="3">
        <v>45016</v>
      </c>
      <c r="D770" t="s">
        <v>72</v>
      </c>
      <c r="E770" s="2" t="s">
        <v>837</v>
      </c>
      <c r="F770" t="s">
        <v>1069</v>
      </c>
      <c r="G770" t="s">
        <v>1070</v>
      </c>
      <c r="H770" s="4" t="s">
        <v>1071</v>
      </c>
      <c r="I770" t="s">
        <v>79</v>
      </c>
      <c r="M770" t="s">
        <v>1076</v>
      </c>
      <c r="N770" s="5">
        <v>44927</v>
      </c>
      <c r="O770" s="5">
        <v>45016</v>
      </c>
      <c r="P770" t="s">
        <v>1616</v>
      </c>
      <c r="Q770" s="6"/>
      <c r="R770">
        <v>29828</v>
      </c>
      <c r="S770">
        <v>29828</v>
      </c>
      <c r="Y770" s="4" t="s">
        <v>1071</v>
      </c>
      <c r="Z770" s="3">
        <v>45035</v>
      </c>
      <c r="AA770" s="3">
        <v>45016</v>
      </c>
      <c r="AB770" s="7" t="s">
        <v>1708</v>
      </c>
    </row>
    <row r="771" spans="1:28" x14ac:dyDescent="0.25">
      <c r="A771">
        <v>2023</v>
      </c>
      <c r="B771" s="3">
        <v>44927</v>
      </c>
      <c r="C771" s="3">
        <v>45016</v>
      </c>
      <c r="D771" t="s">
        <v>72</v>
      </c>
      <c r="E771" s="2" t="s">
        <v>838</v>
      </c>
      <c r="F771" t="s">
        <v>1069</v>
      </c>
      <c r="G771" t="s">
        <v>1070</v>
      </c>
      <c r="H771" s="4" t="s">
        <v>1071</v>
      </c>
      <c r="I771" t="s">
        <v>79</v>
      </c>
      <c r="J771" t="s">
        <v>1730</v>
      </c>
      <c r="K771" t="s">
        <v>1722</v>
      </c>
      <c r="L771" t="s">
        <v>1731</v>
      </c>
      <c r="N771" s="5">
        <v>44927</v>
      </c>
      <c r="O771" s="5">
        <v>45016</v>
      </c>
      <c r="P771" t="s">
        <v>1616</v>
      </c>
      <c r="Q771" s="6"/>
      <c r="R771">
        <v>30737</v>
      </c>
      <c r="S771">
        <v>30737</v>
      </c>
      <c r="Y771" s="4" t="s">
        <v>1071</v>
      </c>
      <c r="Z771" s="3">
        <v>45035</v>
      </c>
      <c r="AA771" s="3">
        <v>45016</v>
      </c>
      <c r="AB771" s="7" t="s">
        <v>1708</v>
      </c>
    </row>
    <row r="772" spans="1:28" x14ac:dyDescent="0.25">
      <c r="A772">
        <v>2023</v>
      </c>
      <c r="B772" s="3">
        <v>44927</v>
      </c>
      <c r="C772" s="3">
        <v>45016</v>
      </c>
      <c r="D772" t="s">
        <v>72</v>
      </c>
      <c r="E772" s="2" t="s">
        <v>839</v>
      </c>
      <c r="F772" t="s">
        <v>1069</v>
      </c>
      <c r="G772" t="s">
        <v>1070</v>
      </c>
      <c r="H772" s="4" t="s">
        <v>1071</v>
      </c>
      <c r="I772" t="s">
        <v>79</v>
      </c>
      <c r="M772" t="s">
        <v>1076</v>
      </c>
      <c r="N772" s="5">
        <v>44927</v>
      </c>
      <c r="O772" s="5">
        <v>45016</v>
      </c>
      <c r="P772" t="s">
        <v>1616</v>
      </c>
      <c r="Q772" s="6"/>
      <c r="R772">
        <v>30737</v>
      </c>
      <c r="S772">
        <v>30737</v>
      </c>
      <c r="Y772" s="4" t="s">
        <v>1071</v>
      </c>
      <c r="Z772" s="3">
        <v>45035</v>
      </c>
      <c r="AA772" s="3">
        <v>45016</v>
      </c>
      <c r="AB772" s="7" t="s">
        <v>1708</v>
      </c>
    </row>
    <row r="773" spans="1:28" x14ac:dyDescent="0.25">
      <c r="A773">
        <v>2023</v>
      </c>
      <c r="B773" s="3">
        <v>44927</v>
      </c>
      <c r="C773" s="3">
        <v>45016</v>
      </c>
      <c r="D773" t="s">
        <v>72</v>
      </c>
      <c r="E773" s="2" t="s">
        <v>840</v>
      </c>
      <c r="F773" t="s">
        <v>1069</v>
      </c>
      <c r="G773" t="s">
        <v>1070</v>
      </c>
      <c r="H773" s="4" t="s">
        <v>1071</v>
      </c>
      <c r="I773" t="s">
        <v>79</v>
      </c>
      <c r="M773" t="s">
        <v>1076</v>
      </c>
      <c r="N773" s="5">
        <v>44927</v>
      </c>
      <c r="O773" s="5">
        <v>45016</v>
      </c>
      <c r="P773" t="s">
        <v>1616</v>
      </c>
      <c r="Q773" s="6"/>
      <c r="R773">
        <v>30737</v>
      </c>
      <c r="S773">
        <v>30737</v>
      </c>
      <c r="Y773" s="4" t="s">
        <v>1071</v>
      </c>
      <c r="Z773" s="3">
        <v>45035</v>
      </c>
      <c r="AA773" s="3">
        <v>45016</v>
      </c>
      <c r="AB773" s="7" t="s">
        <v>1708</v>
      </c>
    </row>
    <row r="774" spans="1:28" x14ac:dyDescent="0.25">
      <c r="A774">
        <v>2023</v>
      </c>
      <c r="B774" s="3">
        <v>44927</v>
      </c>
      <c r="C774" s="3">
        <v>45016</v>
      </c>
      <c r="D774" t="s">
        <v>72</v>
      </c>
      <c r="E774" s="2" t="s">
        <v>841</v>
      </c>
      <c r="F774" t="s">
        <v>1069</v>
      </c>
      <c r="G774" t="s">
        <v>1070</v>
      </c>
      <c r="H774" s="4" t="s">
        <v>1071</v>
      </c>
      <c r="I774" t="s">
        <v>79</v>
      </c>
      <c r="M774" t="s">
        <v>1164</v>
      </c>
      <c r="N774" s="5">
        <v>44927</v>
      </c>
      <c r="O774" s="5">
        <v>45016</v>
      </c>
      <c r="P774" t="s">
        <v>1616</v>
      </c>
      <c r="Q774" s="6"/>
      <c r="R774">
        <v>29828</v>
      </c>
      <c r="S774">
        <v>29828</v>
      </c>
      <c r="Y774" s="4" t="s">
        <v>1071</v>
      </c>
      <c r="Z774" s="3">
        <v>45035</v>
      </c>
      <c r="AA774" s="3">
        <v>45016</v>
      </c>
      <c r="AB774" s="7" t="s">
        <v>1708</v>
      </c>
    </row>
    <row r="775" spans="1:28" x14ac:dyDescent="0.25">
      <c r="A775">
        <v>2023</v>
      </c>
      <c r="B775" s="3">
        <v>44927</v>
      </c>
      <c r="C775" s="3">
        <v>45016</v>
      </c>
      <c r="D775" t="s">
        <v>72</v>
      </c>
      <c r="E775" s="2" t="s">
        <v>842</v>
      </c>
      <c r="F775" t="s">
        <v>1069</v>
      </c>
      <c r="G775" t="s">
        <v>1070</v>
      </c>
      <c r="H775" s="4" t="s">
        <v>1071</v>
      </c>
      <c r="I775" t="s">
        <v>79</v>
      </c>
      <c r="M775" t="s">
        <v>1076</v>
      </c>
      <c r="N775" s="5">
        <v>44927</v>
      </c>
      <c r="O775" s="5">
        <v>45016</v>
      </c>
      <c r="P775" t="s">
        <v>1616</v>
      </c>
      <c r="Q775" s="6"/>
      <c r="R775">
        <v>30737</v>
      </c>
      <c r="S775">
        <v>30737</v>
      </c>
      <c r="Y775" s="4" t="s">
        <v>1071</v>
      </c>
      <c r="Z775" s="3">
        <v>45035</v>
      </c>
      <c r="AA775" s="3">
        <v>45016</v>
      </c>
      <c r="AB775" s="7" t="s">
        <v>1708</v>
      </c>
    </row>
    <row r="776" spans="1:28" x14ac:dyDescent="0.25">
      <c r="A776">
        <v>2023</v>
      </c>
      <c r="B776" s="3">
        <v>44927</v>
      </c>
      <c r="C776" s="3">
        <v>45016</v>
      </c>
      <c r="D776" t="s">
        <v>72</v>
      </c>
      <c r="E776" s="2" t="s">
        <v>843</v>
      </c>
      <c r="F776" t="s">
        <v>1069</v>
      </c>
      <c r="G776" t="s">
        <v>1070</v>
      </c>
      <c r="H776" s="4" t="s">
        <v>1071</v>
      </c>
      <c r="I776" t="s">
        <v>79</v>
      </c>
      <c r="J776" t="s">
        <v>1486</v>
      </c>
      <c r="K776" t="s">
        <v>1342</v>
      </c>
      <c r="L776" t="s">
        <v>1223</v>
      </c>
      <c r="N776" s="5">
        <v>44927</v>
      </c>
      <c r="O776" s="5">
        <v>45016</v>
      </c>
      <c r="P776" t="s">
        <v>1616</v>
      </c>
      <c r="Q776" s="6"/>
      <c r="R776">
        <v>17199</v>
      </c>
      <c r="S776">
        <v>17199</v>
      </c>
      <c r="Y776" s="4" t="s">
        <v>1071</v>
      </c>
      <c r="Z776" s="3">
        <v>45035</v>
      </c>
      <c r="AA776" s="3">
        <v>45016</v>
      </c>
      <c r="AB776" s="7" t="s">
        <v>1708</v>
      </c>
    </row>
    <row r="777" spans="1:28" x14ac:dyDescent="0.25">
      <c r="A777">
        <v>2023</v>
      </c>
      <c r="B777" s="3">
        <v>44927</v>
      </c>
      <c r="C777" s="3">
        <v>45016</v>
      </c>
      <c r="D777" t="s">
        <v>72</v>
      </c>
      <c r="E777" s="2" t="s">
        <v>844</v>
      </c>
      <c r="F777" t="s">
        <v>1069</v>
      </c>
      <c r="G777" t="s">
        <v>1070</v>
      </c>
      <c r="H777" s="4" t="s">
        <v>1071</v>
      </c>
      <c r="I777" t="s">
        <v>79</v>
      </c>
      <c r="J777" t="s">
        <v>1732</v>
      </c>
      <c r="K777" t="s">
        <v>1733</v>
      </c>
      <c r="L777" t="s">
        <v>1734</v>
      </c>
      <c r="N777" s="5">
        <v>44927</v>
      </c>
      <c r="O777" s="5">
        <v>45016</v>
      </c>
      <c r="P777" t="s">
        <v>1616</v>
      </c>
      <c r="Q777" s="6"/>
      <c r="R777">
        <v>30737</v>
      </c>
      <c r="S777">
        <v>30737</v>
      </c>
      <c r="Y777" s="4" t="s">
        <v>1071</v>
      </c>
      <c r="Z777" s="3">
        <v>45035</v>
      </c>
      <c r="AA777" s="3">
        <v>45016</v>
      </c>
      <c r="AB777" s="7" t="s">
        <v>1708</v>
      </c>
    </row>
    <row r="778" spans="1:28" x14ac:dyDescent="0.25">
      <c r="A778">
        <v>2023</v>
      </c>
      <c r="B778" s="3">
        <v>44927</v>
      </c>
      <c r="C778" s="3">
        <v>45016</v>
      </c>
      <c r="D778" t="s">
        <v>72</v>
      </c>
      <c r="E778" s="2" t="s">
        <v>845</v>
      </c>
      <c r="F778" t="s">
        <v>1069</v>
      </c>
      <c r="G778" t="s">
        <v>1070</v>
      </c>
      <c r="H778" s="4" t="s">
        <v>1071</v>
      </c>
      <c r="I778" t="s">
        <v>79</v>
      </c>
      <c r="J778" t="s">
        <v>1719</v>
      </c>
      <c r="K778" t="s">
        <v>1285</v>
      </c>
      <c r="N778" s="5">
        <v>44927</v>
      </c>
      <c r="O778" s="5">
        <v>45016</v>
      </c>
      <c r="P778" t="s">
        <v>1616</v>
      </c>
      <c r="Q778" s="6"/>
      <c r="R778">
        <v>29828</v>
      </c>
      <c r="S778">
        <v>29828</v>
      </c>
      <c r="Y778" s="4" t="s">
        <v>1071</v>
      </c>
      <c r="Z778" s="3">
        <v>45035</v>
      </c>
      <c r="AA778" s="3">
        <v>45016</v>
      </c>
      <c r="AB778" s="7" t="s">
        <v>1708</v>
      </c>
    </row>
    <row r="779" spans="1:28" x14ac:dyDescent="0.25">
      <c r="A779">
        <v>2023</v>
      </c>
      <c r="B779" s="3">
        <v>44927</v>
      </c>
      <c r="C779" s="3">
        <v>45016</v>
      </c>
      <c r="D779" t="s">
        <v>72</v>
      </c>
      <c r="E779" s="2" t="s">
        <v>846</v>
      </c>
      <c r="F779" t="s">
        <v>1069</v>
      </c>
      <c r="G779" t="s">
        <v>1070</v>
      </c>
      <c r="H779" s="4" t="s">
        <v>1071</v>
      </c>
      <c r="I779" t="s">
        <v>79</v>
      </c>
      <c r="M779" t="s">
        <v>1076</v>
      </c>
      <c r="N779" s="5">
        <v>44927</v>
      </c>
      <c r="O779" s="5">
        <v>45016</v>
      </c>
      <c r="P779" t="s">
        <v>1616</v>
      </c>
      <c r="Q779" s="6"/>
      <c r="R779">
        <v>35537</v>
      </c>
      <c r="S779">
        <v>35537</v>
      </c>
      <c r="Y779" s="4" t="s">
        <v>1071</v>
      </c>
      <c r="Z779" s="3">
        <v>45035</v>
      </c>
      <c r="AA779" s="3">
        <v>45016</v>
      </c>
      <c r="AB779" s="7" t="s">
        <v>1708</v>
      </c>
    </row>
    <row r="780" spans="1:28" x14ac:dyDescent="0.25">
      <c r="A780">
        <v>2023</v>
      </c>
      <c r="B780" s="3">
        <v>44927</v>
      </c>
      <c r="C780" s="3">
        <v>45016</v>
      </c>
      <c r="D780" t="s">
        <v>72</v>
      </c>
      <c r="E780" s="2" t="s">
        <v>847</v>
      </c>
      <c r="F780" t="s">
        <v>1069</v>
      </c>
      <c r="G780" t="s">
        <v>1070</v>
      </c>
      <c r="H780" s="4" t="s">
        <v>1071</v>
      </c>
      <c r="I780" t="s">
        <v>79</v>
      </c>
      <c r="M780" t="s">
        <v>1073</v>
      </c>
      <c r="N780" s="5">
        <v>44927</v>
      </c>
      <c r="O780" s="5">
        <v>45016</v>
      </c>
      <c r="P780" t="s">
        <v>1616</v>
      </c>
      <c r="Q780" s="6"/>
      <c r="R780">
        <v>30737</v>
      </c>
      <c r="S780">
        <v>30737</v>
      </c>
      <c r="Y780" s="4" t="s">
        <v>1071</v>
      </c>
      <c r="Z780" s="3">
        <v>45035</v>
      </c>
      <c r="AA780" s="3">
        <v>45016</v>
      </c>
      <c r="AB780" s="7" t="s">
        <v>1708</v>
      </c>
    </row>
    <row r="781" spans="1:28" x14ac:dyDescent="0.25">
      <c r="A781">
        <v>2023</v>
      </c>
      <c r="B781" s="3">
        <v>44927</v>
      </c>
      <c r="C781" s="3">
        <v>45016</v>
      </c>
      <c r="D781" t="s">
        <v>72</v>
      </c>
      <c r="E781" s="2" t="s">
        <v>848</v>
      </c>
      <c r="F781" t="s">
        <v>1069</v>
      </c>
      <c r="G781" t="s">
        <v>1070</v>
      </c>
      <c r="H781" s="4" t="s">
        <v>1071</v>
      </c>
      <c r="I781" t="s">
        <v>79</v>
      </c>
      <c r="M781" t="s">
        <v>1073</v>
      </c>
      <c r="N781" s="5">
        <v>44927</v>
      </c>
      <c r="O781" s="5">
        <v>45016</v>
      </c>
      <c r="P781" t="s">
        <v>1616</v>
      </c>
      <c r="Q781" s="6"/>
      <c r="R781">
        <v>17199</v>
      </c>
      <c r="S781">
        <v>17199</v>
      </c>
      <c r="Y781" s="4" t="s">
        <v>1071</v>
      </c>
      <c r="Z781" s="3">
        <v>45035</v>
      </c>
      <c r="AA781" s="3">
        <v>45016</v>
      </c>
      <c r="AB781" s="7" t="s">
        <v>1708</v>
      </c>
    </row>
    <row r="782" spans="1:28" x14ac:dyDescent="0.25">
      <c r="A782">
        <v>2023</v>
      </c>
      <c r="B782" s="3">
        <v>44927</v>
      </c>
      <c r="C782" s="3">
        <v>45016</v>
      </c>
      <c r="D782" t="s">
        <v>72</v>
      </c>
      <c r="E782" s="2" t="s">
        <v>849</v>
      </c>
      <c r="F782" t="s">
        <v>1069</v>
      </c>
      <c r="G782" t="s">
        <v>1070</v>
      </c>
      <c r="H782" s="4" t="s">
        <v>1071</v>
      </c>
      <c r="I782" t="s">
        <v>79</v>
      </c>
      <c r="M782" t="s">
        <v>1073</v>
      </c>
      <c r="N782" s="5">
        <v>44927</v>
      </c>
      <c r="O782" s="5">
        <v>45016</v>
      </c>
      <c r="P782" t="s">
        <v>1616</v>
      </c>
      <c r="Q782" s="6"/>
      <c r="R782">
        <v>30737</v>
      </c>
      <c r="S782">
        <v>30737</v>
      </c>
      <c r="Y782" s="4" t="s">
        <v>1071</v>
      </c>
      <c r="Z782" s="3">
        <v>45035</v>
      </c>
      <c r="AA782" s="3">
        <v>45016</v>
      </c>
      <c r="AB782" s="7" t="s">
        <v>1708</v>
      </c>
    </row>
    <row r="783" spans="1:28" x14ac:dyDescent="0.25">
      <c r="A783">
        <v>2023</v>
      </c>
      <c r="B783" s="3">
        <v>44927</v>
      </c>
      <c r="C783" s="3">
        <v>45016</v>
      </c>
      <c r="D783" t="s">
        <v>72</v>
      </c>
      <c r="E783" s="2" t="s">
        <v>850</v>
      </c>
      <c r="F783" t="s">
        <v>1069</v>
      </c>
      <c r="G783" t="s">
        <v>1070</v>
      </c>
      <c r="H783" s="4" t="s">
        <v>1071</v>
      </c>
      <c r="I783" t="s">
        <v>79</v>
      </c>
      <c r="M783" t="s">
        <v>1073</v>
      </c>
      <c r="N783" s="5">
        <v>44927</v>
      </c>
      <c r="O783" s="5">
        <v>45016</v>
      </c>
      <c r="P783" t="s">
        <v>1616</v>
      </c>
      <c r="Q783" s="6"/>
      <c r="R783">
        <v>30737</v>
      </c>
      <c r="S783">
        <v>30737</v>
      </c>
      <c r="Y783" s="4" t="s">
        <v>1071</v>
      </c>
      <c r="Z783" s="3">
        <v>45035</v>
      </c>
      <c r="AA783" s="3">
        <v>45016</v>
      </c>
      <c r="AB783" s="7" t="s">
        <v>1708</v>
      </c>
    </row>
    <row r="784" spans="1:28" x14ac:dyDescent="0.25">
      <c r="A784">
        <v>2023</v>
      </c>
      <c r="B784" s="3">
        <v>44927</v>
      </c>
      <c r="C784" s="3">
        <v>45016</v>
      </c>
      <c r="D784" t="s">
        <v>72</v>
      </c>
      <c r="E784" s="2" t="s">
        <v>851</v>
      </c>
      <c r="F784" t="s">
        <v>1069</v>
      </c>
      <c r="G784" t="s">
        <v>1070</v>
      </c>
      <c r="H784" s="4" t="s">
        <v>1071</v>
      </c>
      <c r="I784" t="s">
        <v>79</v>
      </c>
      <c r="M784" t="s">
        <v>1073</v>
      </c>
      <c r="N784" s="5">
        <v>44927</v>
      </c>
      <c r="O784" s="5">
        <v>45016</v>
      </c>
      <c r="P784" t="s">
        <v>1616</v>
      </c>
      <c r="Q784" s="6"/>
      <c r="R784">
        <v>30737</v>
      </c>
      <c r="S784">
        <v>30737</v>
      </c>
      <c r="Y784" s="4" t="s">
        <v>1071</v>
      </c>
      <c r="Z784" s="3">
        <v>45035</v>
      </c>
      <c r="AA784" s="3">
        <v>45016</v>
      </c>
      <c r="AB784" s="7" t="s">
        <v>1708</v>
      </c>
    </row>
    <row r="785" spans="1:28" x14ac:dyDescent="0.25">
      <c r="A785">
        <v>2023</v>
      </c>
      <c r="B785" s="3">
        <v>44927</v>
      </c>
      <c r="C785" s="3">
        <v>45016</v>
      </c>
      <c r="D785" t="s">
        <v>72</v>
      </c>
      <c r="E785" s="2" t="s">
        <v>852</v>
      </c>
      <c r="F785" t="s">
        <v>1069</v>
      </c>
      <c r="G785" t="s">
        <v>1070</v>
      </c>
      <c r="H785" s="4" t="s">
        <v>1071</v>
      </c>
      <c r="I785" t="s">
        <v>79</v>
      </c>
      <c r="M785" t="s">
        <v>1076</v>
      </c>
      <c r="N785" s="5">
        <v>44927</v>
      </c>
      <c r="O785" s="5">
        <v>45016</v>
      </c>
      <c r="P785" t="s">
        <v>1616</v>
      </c>
      <c r="Q785" s="6"/>
      <c r="R785">
        <v>35537</v>
      </c>
      <c r="S785">
        <v>35537</v>
      </c>
      <c r="Y785" s="4" t="s">
        <v>1071</v>
      </c>
      <c r="Z785" s="3">
        <v>45035</v>
      </c>
      <c r="AA785" s="3">
        <v>45016</v>
      </c>
      <c r="AB785" s="7" t="s">
        <v>1708</v>
      </c>
    </row>
    <row r="786" spans="1:28" x14ac:dyDescent="0.25">
      <c r="A786">
        <v>2023</v>
      </c>
      <c r="B786" s="3">
        <v>44927</v>
      </c>
      <c r="C786" s="3">
        <v>45016</v>
      </c>
      <c r="D786" t="s">
        <v>72</v>
      </c>
      <c r="E786" s="2" t="s">
        <v>853</v>
      </c>
      <c r="F786" t="s">
        <v>1069</v>
      </c>
      <c r="G786" t="s">
        <v>1070</v>
      </c>
      <c r="H786" s="4" t="s">
        <v>1071</v>
      </c>
      <c r="I786" t="s">
        <v>79</v>
      </c>
      <c r="M786" t="s">
        <v>1073</v>
      </c>
      <c r="N786" s="5">
        <v>44927</v>
      </c>
      <c r="O786" s="5">
        <v>45016</v>
      </c>
      <c r="P786" t="s">
        <v>1616</v>
      </c>
      <c r="Q786" s="6"/>
      <c r="R786">
        <v>30737</v>
      </c>
      <c r="S786">
        <v>30737</v>
      </c>
      <c r="Y786" s="4" t="s">
        <v>1071</v>
      </c>
      <c r="Z786" s="3">
        <v>45035</v>
      </c>
      <c r="AA786" s="3">
        <v>45016</v>
      </c>
      <c r="AB786" s="7" t="s">
        <v>1708</v>
      </c>
    </row>
    <row r="787" spans="1:28" x14ac:dyDescent="0.25">
      <c r="A787">
        <v>2023</v>
      </c>
      <c r="B787" s="3">
        <v>44927</v>
      </c>
      <c r="C787" s="3">
        <v>45016</v>
      </c>
      <c r="D787" t="s">
        <v>72</v>
      </c>
      <c r="E787" s="2" t="s">
        <v>854</v>
      </c>
      <c r="F787" t="s">
        <v>1069</v>
      </c>
      <c r="G787" t="s">
        <v>1070</v>
      </c>
      <c r="H787" s="4" t="s">
        <v>1071</v>
      </c>
      <c r="I787" t="s">
        <v>79</v>
      </c>
      <c r="M787" t="s">
        <v>1073</v>
      </c>
      <c r="N787" s="5">
        <v>44927</v>
      </c>
      <c r="O787" s="5">
        <v>45016</v>
      </c>
      <c r="P787" t="s">
        <v>1616</v>
      </c>
      <c r="Q787" s="6"/>
      <c r="R787">
        <v>30737</v>
      </c>
      <c r="S787">
        <v>30737</v>
      </c>
      <c r="Y787" s="4" t="s">
        <v>1071</v>
      </c>
      <c r="Z787" s="3">
        <v>45035</v>
      </c>
      <c r="AA787" s="3">
        <v>45016</v>
      </c>
      <c r="AB787" s="7" t="s">
        <v>1708</v>
      </c>
    </row>
    <row r="788" spans="1:28" x14ac:dyDescent="0.25">
      <c r="A788">
        <v>2023</v>
      </c>
      <c r="B788" s="3">
        <v>44927</v>
      </c>
      <c r="C788" s="3">
        <v>45016</v>
      </c>
      <c r="D788" t="s">
        <v>72</v>
      </c>
      <c r="E788" s="2" t="s">
        <v>855</v>
      </c>
      <c r="F788" t="s">
        <v>1069</v>
      </c>
      <c r="G788" t="s">
        <v>1070</v>
      </c>
      <c r="H788" s="4" t="s">
        <v>1071</v>
      </c>
      <c r="I788" t="s">
        <v>79</v>
      </c>
      <c r="M788" t="s">
        <v>1073</v>
      </c>
      <c r="N788" s="5">
        <v>44927</v>
      </c>
      <c r="O788" s="5">
        <v>45016</v>
      </c>
      <c r="P788" t="s">
        <v>1616</v>
      </c>
      <c r="Q788" s="6"/>
      <c r="R788">
        <v>30737</v>
      </c>
      <c r="S788">
        <v>30737</v>
      </c>
      <c r="Y788" s="4" t="s">
        <v>1071</v>
      </c>
      <c r="Z788" s="3">
        <v>45035</v>
      </c>
      <c r="AA788" s="3">
        <v>45016</v>
      </c>
      <c r="AB788" s="7" t="s">
        <v>1708</v>
      </c>
    </row>
    <row r="789" spans="1:28" x14ac:dyDescent="0.25">
      <c r="A789">
        <v>2023</v>
      </c>
      <c r="B789" s="3">
        <v>44927</v>
      </c>
      <c r="C789" s="3">
        <v>45016</v>
      </c>
      <c r="D789" t="s">
        <v>72</v>
      </c>
      <c r="E789" s="2" t="s">
        <v>856</v>
      </c>
      <c r="F789" t="s">
        <v>1069</v>
      </c>
      <c r="G789" t="s">
        <v>1070</v>
      </c>
      <c r="H789" s="4" t="s">
        <v>1071</v>
      </c>
      <c r="I789" t="s">
        <v>79</v>
      </c>
      <c r="M789" t="s">
        <v>1165</v>
      </c>
      <c r="N789" s="5">
        <v>44927</v>
      </c>
      <c r="O789" s="5">
        <v>45016</v>
      </c>
      <c r="P789" t="s">
        <v>1616</v>
      </c>
      <c r="Q789" s="6" t="s">
        <v>1700</v>
      </c>
      <c r="R789">
        <v>34993</v>
      </c>
      <c r="S789">
        <v>34993</v>
      </c>
      <c r="Y789" s="4" t="s">
        <v>1071</v>
      </c>
      <c r="Z789" s="3">
        <v>45035</v>
      </c>
      <c r="AA789" s="3">
        <v>45016</v>
      </c>
      <c r="AB789" s="7" t="s">
        <v>1709</v>
      </c>
    </row>
    <row r="790" spans="1:28" x14ac:dyDescent="0.25">
      <c r="A790">
        <v>2023</v>
      </c>
      <c r="B790" s="3">
        <v>44927</v>
      </c>
      <c r="C790" s="3">
        <v>45016</v>
      </c>
      <c r="D790" t="s">
        <v>72</v>
      </c>
      <c r="E790" s="2" t="s">
        <v>857</v>
      </c>
      <c r="F790" t="s">
        <v>1069</v>
      </c>
      <c r="G790" t="s">
        <v>1070</v>
      </c>
      <c r="H790" s="4" t="s">
        <v>1071</v>
      </c>
      <c r="I790" t="s">
        <v>79</v>
      </c>
      <c r="J790" t="s">
        <v>1295</v>
      </c>
      <c r="K790" t="s">
        <v>1296</v>
      </c>
      <c r="L790" t="s">
        <v>1280</v>
      </c>
      <c r="N790" s="5">
        <v>44927</v>
      </c>
      <c r="O790" s="5">
        <v>45016</v>
      </c>
      <c r="P790" t="s">
        <v>1616</v>
      </c>
      <c r="Q790" s="6"/>
      <c r="R790">
        <v>19923</v>
      </c>
      <c r="S790">
        <v>19923</v>
      </c>
      <c r="Y790" s="4" t="s">
        <v>1071</v>
      </c>
      <c r="Z790" s="3">
        <v>45035</v>
      </c>
      <c r="AA790" s="3">
        <v>45016</v>
      </c>
      <c r="AB790" s="7" t="s">
        <v>1708</v>
      </c>
    </row>
    <row r="791" spans="1:28" x14ac:dyDescent="0.25">
      <c r="A791">
        <v>2023</v>
      </c>
      <c r="B791" s="3">
        <v>44927</v>
      </c>
      <c r="C791" s="3">
        <v>45016</v>
      </c>
      <c r="D791" t="s">
        <v>72</v>
      </c>
      <c r="E791" s="2" t="s">
        <v>858</v>
      </c>
      <c r="F791" t="s">
        <v>1069</v>
      </c>
      <c r="G791" t="s">
        <v>1070</v>
      </c>
      <c r="H791" s="4" t="s">
        <v>1071</v>
      </c>
      <c r="I791" t="s">
        <v>79</v>
      </c>
      <c r="M791" t="s">
        <v>1123</v>
      </c>
      <c r="N791" s="5">
        <v>44927</v>
      </c>
      <c r="O791" s="5">
        <v>45016</v>
      </c>
      <c r="P791" t="s">
        <v>1616</v>
      </c>
      <c r="Q791" s="6" t="s">
        <v>1701</v>
      </c>
      <c r="R791">
        <v>27214</v>
      </c>
      <c r="S791">
        <v>27214</v>
      </c>
      <c r="Y791" s="4" t="s">
        <v>1071</v>
      </c>
      <c r="Z791" s="3">
        <v>45035</v>
      </c>
      <c r="AA791" s="3">
        <v>45016</v>
      </c>
      <c r="AB791" s="7" t="s">
        <v>1709</v>
      </c>
    </row>
    <row r="792" spans="1:28" x14ac:dyDescent="0.25">
      <c r="A792">
        <v>2023</v>
      </c>
      <c r="B792" s="3">
        <v>44927</v>
      </c>
      <c r="C792" s="3">
        <v>45016</v>
      </c>
      <c r="D792" t="s">
        <v>72</v>
      </c>
      <c r="E792" s="2" t="s">
        <v>859</v>
      </c>
      <c r="F792" t="s">
        <v>1069</v>
      </c>
      <c r="G792" t="s">
        <v>1070</v>
      </c>
      <c r="H792" s="4" t="s">
        <v>1071</v>
      </c>
      <c r="I792" t="s">
        <v>79</v>
      </c>
      <c r="J792" t="s">
        <v>1735</v>
      </c>
      <c r="K792" t="s">
        <v>1736</v>
      </c>
      <c r="L792" t="s">
        <v>1241</v>
      </c>
      <c r="N792" s="5">
        <v>44927</v>
      </c>
      <c r="O792" s="5">
        <v>45016</v>
      </c>
      <c r="P792" t="s">
        <v>1616</v>
      </c>
      <c r="Q792" s="6"/>
      <c r="R792">
        <v>22019</v>
      </c>
      <c r="S792">
        <v>22019</v>
      </c>
      <c r="Y792" s="4" t="s">
        <v>1071</v>
      </c>
      <c r="Z792" s="3">
        <v>45035</v>
      </c>
      <c r="AA792" s="3">
        <v>45016</v>
      </c>
      <c r="AB792" s="7" t="s">
        <v>1708</v>
      </c>
    </row>
    <row r="793" spans="1:28" x14ac:dyDescent="0.25">
      <c r="A793">
        <v>2023</v>
      </c>
      <c r="B793" s="3">
        <v>44927</v>
      </c>
      <c r="C793" s="3">
        <v>45016</v>
      </c>
      <c r="D793" t="s">
        <v>72</v>
      </c>
      <c r="E793" s="2" t="s">
        <v>860</v>
      </c>
      <c r="F793" t="s">
        <v>1069</v>
      </c>
      <c r="G793" t="s">
        <v>1070</v>
      </c>
      <c r="H793" s="4" t="s">
        <v>1071</v>
      </c>
      <c r="I793" t="s">
        <v>79</v>
      </c>
      <c r="J793" t="s">
        <v>1737</v>
      </c>
      <c r="K793" t="s">
        <v>1738</v>
      </c>
      <c r="L793" t="s">
        <v>1741</v>
      </c>
      <c r="N793" s="5">
        <v>44927</v>
      </c>
      <c r="O793" s="5">
        <v>45016</v>
      </c>
      <c r="P793" t="s">
        <v>1616</v>
      </c>
      <c r="Q793" s="6" t="s">
        <v>1702</v>
      </c>
      <c r="R793">
        <v>35936</v>
      </c>
      <c r="S793">
        <v>35936</v>
      </c>
      <c r="Y793" s="4" t="s">
        <v>1071</v>
      </c>
      <c r="Z793" s="3">
        <v>45035</v>
      </c>
      <c r="AA793" s="3">
        <v>45016</v>
      </c>
      <c r="AB793" s="7" t="s">
        <v>1709</v>
      </c>
    </row>
    <row r="794" spans="1:28" x14ac:dyDescent="0.25">
      <c r="A794">
        <v>2023</v>
      </c>
      <c r="B794" s="3">
        <v>44927</v>
      </c>
      <c r="C794" s="3">
        <v>45016</v>
      </c>
      <c r="D794" t="s">
        <v>72</v>
      </c>
      <c r="E794" s="2" t="s">
        <v>861</v>
      </c>
      <c r="F794" t="s">
        <v>1069</v>
      </c>
      <c r="G794" t="s">
        <v>1070</v>
      </c>
      <c r="H794" s="4" t="s">
        <v>1071</v>
      </c>
      <c r="I794" t="s">
        <v>79</v>
      </c>
      <c r="J794" t="s">
        <v>1739</v>
      </c>
      <c r="K794" t="s">
        <v>1740</v>
      </c>
      <c r="N794" s="5">
        <v>44927</v>
      </c>
      <c r="O794" s="5">
        <v>45016</v>
      </c>
      <c r="P794" t="s">
        <v>1616</v>
      </c>
      <c r="Q794" s="6"/>
      <c r="R794">
        <v>17199</v>
      </c>
      <c r="S794">
        <v>17199</v>
      </c>
      <c r="Y794" s="4" t="s">
        <v>1071</v>
      </c>
      <c r="Z794" s="3">
        <v>45035</v>
      </c>
      <c r="AA794" s="3">
        <v>45016</v>
      </c>
      <c r="AB794" s="7" t="s">
        <v>1708</v>
      </c>
    </row>
    <row r="795" spans="1:28" x14ac:dyDescent="0.25">
      <c r="A795">
        <v>2023</v>
      </c>
      <c r="B795" s="3">
        <v>44927</v>
      </c>
      <c r="C795" s="3">
        <v>45016</v>
      </c>
      <c r="D795" t="s">
        <v>72</v>
      </c>
      <c r="E795" s="2" t="s">
        <v>862</v>
      </c>
      <c r="F795" t="s">
        <v>1069</v>
      </c>
      <c r="G795" t="s">
        <v>1070</v>
      </c>
      <c r="H795" s="4" t="s">
        <v>1071</v>
      </c>
      <c r="I795" t="s">
        <v>79</v>
      </c>
      <c r="M795" t="s">
        <v>1121</v>
      </c>
      <c r="N795" s="5">
        <v>44927</v>
      </c>
      <c r="O795" s="5">
        <v>45016</v>
      </c>
      <c r="P795" t="s">
        <v>1616</v>
      </c>
      <c r="Q795" s="6"/>
      <c r="R795">
        <v>46091</v>
      </c>
      <c r="S795">
        <v>46091</v>
      </c>
      <c r="Y795" s="4" t="s">
        <v>1071</v>
      </c>
      <c r="Z795" s="3">
        <v>45035</v>
      </c>
      <c r="AA795" s="3">
        <v>45016</v>
      </c>
      <c r="AB795" s="7" t="s">
        <v>1708</v>
      </c>
    </row>
    <row r="796" spans="1:28" x14ac:dyDescent="0.25">
      <c r="A796">
        <v>2023</v>
      </c>
      <c r="B796" s="3">
        <v>44927</v>
      </c>
      <c r="C796" s="3">
        <v>45016</v>
      </c>
      <c r="D796" t="s">
        <v>72</v>
      </c>
      <c r="E796" s="2" t="s">
        <v>863</v>
      </c>
      <c r="F796" t="s">
        <v>1069</v>
      </c>
      <c r="G796" t="s">
        <v>1070</v>
      </c>
      <c r="H796" s="4" t="s">
        <v>1071</v>
      </c>
      <c r="I796" t="s">
        <v>79</v>
      </c>
      <c r="M796" t="s">
        <v>1073</v>
      </c>
      <c r="N796" s="5">
        <v>44927</v>
      </c>
      <c r="O796" s="5">
        <v>45016</v>
      </c>
      <c r="P796" t="s">
        <v>1616</v>
      </c>
      <c r="Q796" s="6"/>
      <c r="R796">
        <v>33461</v>
      </c>
      <c r="S796">
        <v>33461</v>
      </c>
      <c r="Y796" s="4" t="s">
        <v>1071</v>
      </c>
      <c r="Z796" s="3">
        <v>45035</v>
      </c>
      <c r="AA796" s="3">
        <v>45016</v>
      </c>
      <c r="AB796" s="7" t="s">
        <v>1708</v>
      </c>
    </row>
    <row r="797" spans="1:28" x14ac:dyDescent="0.25">
      <c r="A797">
        <v>2023</v>
      </c>
      <c r="B797" s="3">
        <v>44927</v>
      </c>
      <c r="C797" s="3">
        <v>45016</v>
      </c>
      <c r="D797" t="s">
        <v>72</v>
      </c>
      <c r="E797" s="2" t="s">
        <v>864</v>
      </c>
      <c r="F797" t="s">
        <v>1069</v>
      </c>
      <c r="G797" t="s">
        <v>1070</v>
      </c>
      <c r="H797" s="4" t="s">
        <v>1071</v>
      </c>
      <c r="I797" t="s">
        <v>79</v>
      </c>
      <c r="M797" t="s">
        <v>1073</v>
      </c>
      <c r="N797" s="5">
        <v>44927</v>
      </c>
      <c r="O797" s="5">
        <v>45016</v>
      </c>
      <c r="P797" t="s">
        <v>1616</v>
      </c>
      <c r="Q797" s="6"/>
      <c r="R797">
        <v>33461</v>
      </c>
      <c r="S797">
        <v>33461</v>
      </c>
      <c r="Y797" s="4" t="s">
        <v>1071</v>
      </c>
      <c r="Z797" s="3">
        <v>45035</v>
      </c>
      <c r="AA797" s="3">
        <v>45016</v>
      </c>
      <c r="AB797" s="7" t="s">
        <v>1708</v>
      </c>
    </row>
    <row r="798" spans="1:28" x14ac:dyDescent="0.25">
      <c r="A798">
        <v>2023</v>
      </c>
      <c r="B798" s="3">
        <v>44927</v>
      </c>
      <c r="C798" s="3">
        <v>45016</v>
      </c>
      <c r="D798" t="s">
        <v>72</v>
      </c>
      <c r="E798" s="2" t="s">
        <v>865</v>
      </c>
      <c r="F798" t="s">
        <v>1069</v>
      </c>
      <c r="G798" t="s">
        <v>1070</v>
      </c>
      <c r="H798" s="4" t="s">
        <v>1071</v>
      </c>
      <c r="I798" t="s">
        <v>79</v>
      </c>
      <c r="M798" t="s">
        <v>1073</v>
      </c>
      <c r="N798" s="5">
        <v>44927</v>
      </c>
      <c r="O798" s="5">
        <v>45016</v>
      </c>
      <c r="P798" t="s">
        <v>1616</v>
      </c>
      <c r="Q798" s="6"/>
      <c r="R798">
        <v>33461</v>
      </c>
      <c r="S798">
        <v>33461</v>
      </c>
      <c r="Y798" s="4" t="s">
        <v>1071</v>
      </c>
      <c r="Z798" s="3">
        <v>45035</v>
      </c>
      <c r="AA798" s="3">
        <v>45016</v>
      </c>
      <c r="AB798" s="7" t="s">
        <v>1708</v>
      </c>
    </row>
    <row r="799" spans="1:28" x14ac:dyDescent="0.25">
      <c r="A799">
        <v>2023</v>
      </c>
      <c r="B799" s="3">
        <v>44927</v>
      </c>
      <c r="C799" s="3">
        <v>45016</v>
      </c>
      <c r="D799" t="s">
        <v>72</v>
      </c>
      <c r="E799" s="2" t="s">
        <v>866</v>
      </c>
      <c r="F799" t="s">
        <v>1069</v>
      </c>
      <c r="G799" t="s">
        <v>1070</v>
      </c>
      <c r="H799" s="4" t="s">
        <v>1071</v>
      </c>
      <c r="I799" t="s">
        <v>79</v>
      </c>
      <c r="M799" t="s">
        <v>1073</v>
      </c>
      <c r="N799" s="5">
        <v>44927</v>
      </c>
      <c r="O799" s="5">
        <v>45016</v>
      </c>
      <c r="P799" t="s">
        <v>1616</v>
      </c>
      <c r="Q799" s="6"/>
      <c r="R799">
        <v>33461</v>
      </c>
      <c r="S799">
        <v>33461</v>
      </c>
      <c r="Y799" s="4" t="s">
        <v>1071</v>
      </c>
      <c r="Z799" s="3">
        <v>45035</v>
      </c>
      <c r="AA799" s="3">
        <v>45016</v>
      </c>
      <c r="AB799" s="7" t="s">
        <v>1708</v>
      </c>
    </row>
    <row r="800" spans="1:28" x14ac:dyDescent="0.25">
      <c r="A800">
        <v>2023</v>
      </c>
      <c r="B800" s="3">
        <v>44927</v>
      </c>
      <c r="C800" s="3">
        <v>45016</v>
      </c>
      <c r="D800" t="s">
        <v>72</v>
      </c>
      <c r="E800" s="2" t="s">
        <v>867</v>
      </c>
      <c r="F800" t="s">
        <v>1069</v>
      </c>
      <c r="G800" t="s">
        <v>1070</v>
      </c>
      <c r="H800" s="4" t="s">
        <v>1071</v>
      </c>
      <c r="I800" t="s">
        <v>79</v>
      </c>
      <c r="M800" t="s">
        <v>1073</v>
      </c>
      <c r="N800" s="5">
        <v>44927</v>
      </c>
      <c r="O800" s="5">
        <v>45016</v>
      </c>
      <c r="P800" t="s">
        <v>1616</v>
      </c>
      <c r="Q800" s="6"/>
      <c r="R800">
        <v>33461</v>
      </c>
      <c r="S800">
        <v>33461</v>
      </c>
      <c r="Y800" s="4" t="s">
        <v>1071</v>
      </c>
      <c r="Z800" s="3">
        <v>45035</v>
      </c>
      <c r="AA800" s="3">
        <v>45016</v>
      </c>
      <c r="AB800" s="7" t="s">
        <v>1708</v>
      </c>
    </row>
    <row r="801" spans="1:28" x14ac:dyDescent="0.25">
      <c r="A801">
        <v>2023</v>
      </c>
      <c r="B801" s="3">
        <v>44927</v>
      </c>
      <c r="C801" s="3">
        <v>45016</v>
      </c>
      <c r="D801" t="s">
        <v>72</v>
      </c>
      <c r="E801" s="2" t="s">
        <v>868</v>
      </c>
      <c r="F801" t="s">
        <v>1069</v>
      </c>
      <c r="G801" t="s">
        <v>1070</v>
      </c>
      <c r="H801" s="4" t="s">
        <v>1071</v>
      </c>
      <c r="I801" t="s">
        <v>79</v>
      </c>
      <c r="M801" t="s">
        <v>1073</v>
      </c>
      <c r="N801" s="5">
        <v>44927</v>
      </c>
      <c r="O801" s="5">
        <v>45016</v>
      </c>
      <c r="P801" t="s">
        <v>1616</v>
      </c>
      <c r="Q801" s="6"/>
      <c r="R801">
        <v>33461</v>
      </c>
      <c r="S801">
        <v>33461</v>
      </c>
      <c r="Y801" s="4" t="s">
        <v>1071</v>
      </c>
      <c r="Z801" s="3">
        <v>45035</v>
      </c>
      <c r="AA801" s="3">
        <v>45016</v>
      </c>
      <c r="AB801" s="7" t="s">
        <v>1708</v>
      </c>
    </row>
    <row r="802" spans="1:28" x14ac:dyDescent="0.25">
      <c r="A802">
        <v>2023</v>
      </c>
      <c r="B802" s="3">
        <v>44927</v>
      </c>
      <c r="C802" s="3">
        <v>45016</v>
      </c>
      <c r="D802" t="s">
        <v>72</v>
      </c>
      <c r="E802" s="2" t="s">
        <v>869</v>
      </c>
      <c r="F802" t="s">
        <v>1069</v>
      </c>
      <c r="G802" t="s">
        <v>1070</v>
      </c>
      <c r="H802" s="4" t="s">
        <v>1071</v>
      </c>
      <c r="I802" t="s">
        <v>79</v>
      </c>
      <c r="M802" t="s">
        <v>1158</v>
      </c>
      <c r="N802" s="5">
        <v>44927</v>
      </c>
      <c r="O802" s="5">
        <v>45016</v>
      </c>
      <c r="P802" t="s">
        <v>1616</v>
      </c>
      <c r="Q802" s="6"/>
      <c r="R802">
        <v>33461</v>
      </c>
      <c r="S802">
        <v>33461</v>
      </c>
      <c r="Y802" s="4" t="s">
        <v>1071</v>
      </c>
      <c r="Z802" s="3">
        <v>45035</v>
      </c>
      <c r="AA802" s="3">
        <v>45016</v>
      </c>
      <c r="AB802" s="7" t="s">
        <v>1708</v>
      </c>
    </row>
    <row r="803" spans="1:28" x14ac:dyDescent="0.25">
      <c r="A803">
        <v>2023</v>
      </c>
      <c r="B803" s="3">
        <v>44927</v>
      </c>
      <c r="C803" s="3">
        <v>45016</v>
      </c>
      <c r="D803" t="s">
        <v>72</v>
      </c>
      <c r="E803" s="2" t="s">
        <v>870</v>
      </c>
      <c r="F803" t="s">
        <v>1069</v>
      </c>
      <c r="G803" t="s">
        <v>1070</v>
      </c>
      <c r="H803" s="4" t="s">
        <v>1071</v>
      </c>
      <c r="I803" t="s">
        <v>79</v>
      </c>
      <c r="M803" t="s">
        <v>1073</v>
      </c>
      <c r="N803" s="5">
        <v>44927</v>
      </c>
      <c r="O803" s="5">
        <v>45016</v>
      </c>
      <c r="P803" t="s">
        <v>1616</v>
      </c>
      <c r="Q803" s="6"/>
      <c r="R803">
        <v>30737</v>
      </c>
      <c r="S803">
        <v>30737</v>
      </c>
      <c r="Y803" s="4" t="s">
        <v>1071</v>
      </c>
      <c r="Z803" s="3">
        <v>45035</v>
      </c>
      <c r="AA803" s="3">
        <v>45016</v>
      </c>
      <c r="AB803" s="7" t="s">
        <v>1708</v>
      </c>
    </row>
    <row r="804" spans="1:28" x14ac:dyDescent="0.25">
      <c r="A804">
        <v>2023</v>
      </c>
      <c r="B804" s="3">
        <v>44927</v>
      </c>
      <c r="C804" s="3">
        <v>45016</v>
      </c>
      <c r="D804" t="s">
        <v>72</v>
      </c>
      <c r="E804" s="2" t="s">
        <v>871</v>
      </c>
      <c r="F804" t="s">
        <v>1069</v>
      </c>
      <c r="G804" t="s">
        <v>1070</v>
      </c>
      <c r="H804" s="4" t="s">
        <v>1071</v>
      </c>
      <c r="I804" t="s">
        <v>79</v>
      </c>
      <c r="M804" t="s">
        <v>1073</v>
      </c>
      <c r="N804" s="5">
        <v>44927</v>
      </c>
      <c r="O804" s="5">
        <v>45016</v>
      </c>
      <c r="P804" t="s">
        <v>1616</v>
      </c>
      <c r="Q804" s="6"/>
      <c r="R804">
        <v>30737</v>
      </c>
      <c r="S804">
        <v>30737</v>
      </c>
      <c r="Y804" s="4" t="s">
        <v>1071</v>
      </c>
      <c r="Z804" s="3">
        <v>45035</v>
      </c>
      <c r="AA804" s="3">
        <v>45016</v>
      </c>
      <c r="AB804" s="7" t="s">
        <v>1708</v>
      </c>
    </row>
    <row r="805" spans="1:28" x14ac:dyDescent="0.25">
      <c r="A805">
        <v>2023</v>
      </c>
      <c r="B805" s="3">
        <v>44927</v>
      </c>
      <c r="C805" s="3">
        <v>45016</v>
      </c>
      <c r="D805" t="s">
        <v>72</v>
      </c>
      <c r="E805" s="2" t="s">
        <v>872</v>
      </c>
      <c r="F805" t="s">
        <v>1069</v>
      </c>
      <c r="G805" t="s">
        <v>1070</v>
      </c>
      <c r="H805" s="4" t="s">
        <v>1071</v>
      </c>
      <c r="I805" t="s">
        <v>79</v>
      </c>
      <c r="M805" t="s">
        <v>1073</v>
      </c>
      <c r="N805" s="5">
        <v>44927</v>
      </c>
      <c r="O805" s="5">
        <v>45016</v>
      </c>
      <c r="P805" t="s">
        <v>1616</v>
      </c>
      <c r="Q805" s="6"/>
      <c r="R805">
        <v>17199</v>
      </c>
      <c r="S805">
        <v>17199</v>
      </c>
      <c r="Y805" s="4" t="s">
        <v>1071</v>
      </c>
      <c r="Z805" s="3">
        <v>45035</v>
      </c>
      <c r="AA805" s="3">
        <v>45016</v>
      </c>
      <c r="AB805" s="7" t="s">
        <v>1708</v>
      </c>
    </row>
    <row r="806" spans="1:28" x14ac:dyDescent="0.25">
      <c r="A806">
        <v>2023</v>
      </c>
      <c r="B806" s="3">
        <v>44927</v>
      </c>
      <c r="C806" s="3">
        <v>45016</v>
      </c>
      <c r="D806" t="s">
        <v>72</v>
      </c>
      <c r="E806" s="2" t="s">
        <v>873</v>
      </c>
      <c r="F806" t="s">
        <v>1069</v>
      </c>
      <c r="G806" t="s">
        <v>1070</v>
      </c>
      <c r="H806" s="4" t="s">
        <v>1071</v>
      </c>
      <c r="I806" t="s">
        <v>79</v>
      </c>
      <c r="M806" t="s">
        <v>1073</v>
      </c>
      <c r="N806" s="5">
        <v>44927</v>
      </c>
      <c r="O806" s="5">
        <v>45016</v>
      </c>
      <c r="P806" t="s">
        <v>1616</v>
      </c>
      <c r="Q806" s="6"/>
      <c r="R806">
        <v>30737</v>
      </c>
      <c r="S806">
        <v>30737</v>
      </c>
      <c r="Y806" s="4" t="s">
        <v>1071</v>
      </c>
      <c r="Z806" s="3">
        <v>45035</v>
      </c>
      <c r="AA806" s="3">
        <v>45016</v>
      </c>
      <c r="AB806" s="7" t="s">
        <v>1708</v>
      </c>
    </row>
    <row r="807" spans="1:28" x14ac:dyDescent="0.25">
      <c r="A807">
        <v>2023</v>
      </c>
      <c r="B807" s="3">
        <v>44927</v>
      </c>
      <c r="C807" s="3">
        <v>45016</v>
      </c>
      <c r="D807" t="s">
        <v>72</v>
      </c>
      <c r="E807" s="2" t="s">
        <v>874</v>
      </c>
      <c r="F807" t="s">
        <v>1069</v>
      </c>
      <c r="G807" t="s">
        <v>1070</v>
      </c>
      <c r="H807" s="4" t="s">
        <v>1071</v>
      </c>
      <c r="I807" t="s">
        <v>79</v>
      </c>
      <c r="M807" t="s">
        <v>1073</v>
      </c>
      <c r="N807" s="5">
        <v>44927</v>
      </c>
      <c r="O807" s="5">
        <v>45016</v>
      </c>
      <c r="P807" t="s">
        <v>1616</v>
      </c>
      <c r="Q807" s="6"/>
      <c r="R807">
        <v>17199</v>
      </c>
      <c r="S807">
        <v>17199</v>
      </c>
      <c r="Y807" s="4" t="s">
        <v>1071</v>
      </c>
      <c r="Z807" s="3">
        <v>45035</v>
      </c>
      <c r="AA807" s="3">
        <v>45016</v>
      </c>
      <c r="AB807" s="7" t="s">
        <v>1708</v>
      </c>
    </row>
    <row r="808" spans="1:28" x14ac:dyDescent="0.25">
      <c r="A808">
        <v>2023</v>
      </c>
      <c r="B808" s="3">
        <v>44927</v>
      </c>
      <c r="C808" s="3">
        <v>45016</v>
      </c>
      <c r="D808" t="s">
        <v>72</v>
      </c>
      <c r="E808" s="2" t="s">
        <v>875</v>
      </c>
      <c r="F808" t="s">
        <v>1069</v>
      </c>
      <c r="G808" t="s">
        <v>1070</v>
      </c>
      <c r="H808" s="4" t="s">
        <v>1071</v>
      </c>
      <c r="I808" t="s">
        <v>79</v>
      </c>
      <c r="M808" t="s">
        <v>1073</v>
      </c>
      <c r="N808" s="5">
        <v>44927</v>
      </c>
      <c r="O808" s="5">
        <v>45016</v>
      </c>
      <c r="P808" t="s">
        <v>1616</v>
      </c>
      <c r="Q808" s="6"/>
      <c r="R808">
        <v>30737</v>
      </c>
      <c r="S808">
        <v>30737</v>
      </c>
      <c r="Y808" s="4" t="s">
        <v>1071</v>
      </c>
      <c r="Z808" s="3">
        <v>45035</v>
      </c>
      <c r="AA808" s="3">
        <v>45016</v>
      </c>
      <c r="AB808" s="7" t="s">
        <v>1708</v>
      </c>
    </row>
    <row r="809" spans="1:28" x14ac:dyDescent="0.25">
      <c r="A809">
        <v>2023</v>
      </c>
      <c r="B809" s="3">
        <v>44927</v>
      </c>
      <c r="C809" s="3">
        <v>45016</v>
      </c>
      <c r="D809" t="s">
        <v>72</v>
      </c>
      <c r="E809" s="2" t="s">
        <v>876</v>
      </c>
      <c r="F809" t="s">
        <v>1069</v>
      </c>
      <c r="G809" t="s">
        <v>1070</v>
      </c>
      <c r="H809" s="4" t="s">
        <v>1071</v>
      </c>
      <c r="I809" t="s">
        <v>79</v>
      </c>
      <c r="J809" t="s">
        <v>1742</v>
      </c>
      <c r="K809" t="s">
        <v>1743</v>
      </c>
      <c r="L809" t="s">
        <v>1450</v>
      </c>
      <c r="N809" s="5">
        <v>44927</v>
      </c>
      <c r="O809" s="5">
        <v>45016</v>
      </c>
      <c r="P809" t="s">
        <v>1616</v>
      </c>
      <c r="Q809" s="6"/>
      <c r="R809">
        <v>35537</v>
      </c>
      <c r="S809">
        <v>35537</v>
      </c>
      <c r="Y809" s="4" t="s">
        <v>1071</v>
      </c>
      <c r="Z809" s="3">
        <v>45035</v>
      </c>
      <c r="AA809" s="3">
        <v>45016</v>
      </c>
      <c r="AB809" s="7" t="s">
        <v>1708</v>
      </c>
    </row>
    <row r="810" spans="1:28" x14ac:dyDescent="0.25">
      <c r="A810">
        <v>2023</v>
      </c>
      <c r="B810" s="3">
        <v>44927</v>
      </c>
      <c r="C810" s="3">
        <v>45016</v>
      </c>
      <c r="D810" t="s">
        <v>72</v>
      </c>
      <c r="E810" s="2" t="s">
        <v>877</v>
      </c>
      <c r="F810" t="s">
        <v>1069</v>
      </c>
      <c r="G810" t="s">
        <v>1070</v>
      </c>
      <c r="H810" s="4" t="s">
        <v>1071</v>
      </c>
      <c r="I810" t="s">
        <v>79</v>
      </c>
      <c r="J810" t="s">
        <v>1744</v>
      </c>
      <c r="K810" t="s">
        <v>1573</v>
      </c>
      <c r="L810" t="s">
        <v>1745</v>
      </c>
      <c r="N810" s="5">
        <v>44927</v>
      </c>
      <c r="O810" s="5">
        <v>45016</v>
      </c>
      <c r="P810" t="s">
        <v>1616</v>
      </c>
      <c r="Q810" s="6"/>
      <c r="R810">
        <v>52710</v>
      </c>
      <c r="S810">
        <v>52710</v>
      </c>
      <c r="Y810" s="4" t="s">
        <v>1071</v>
      </c>
      <c r="Z810" s="3">
        <v>45035</v>
      </c>
      <c r="AA810" s="3">
        <v>45016</v>
      </c>
      <c r="AB810" s="7" t="s">
        <v>1708</v>
      </c>
    </row>
    <row r="811" spans="1:28" x14ac:dyDescent="0.25">
      <c r="A811">
        <v>2023</v>
      </c>
      <c r="B811" s="3">
        <v>44927</v>
      </c>
      <c r="C811" s="3">
        <v>45016</v>
      </c>
      <c r="D811" t="s">
        <v>72</v>
      </c>
      <c r="E811" s="2" t="s">
        <v>878</v>
      </c>
      <c r="F811" t="s">
        <v>1069</v>
      </c>
      <c r="G811" t="s">
        <v>1070</v>
      </c>
      <c r="H811" s="4" t="s">
        <v>1071</v>
      </c>
      <c r="I811" t="s">
        <v>79</v>
      </c>
      <c r="J811" t="s">
        <v>1746</v>
      </c>
      <c r="K811" t="s">
        <v>1201</v>
      </c>
      <c r="L811" t="s">
        <v>1747</v>
      </c>
      <c r="N811" s="5">
        <v>44927</v>
      </c>
      <c r="O811" s="5">
        <v>45016</v>
      </c>
      <c r="P811" t="s">
        <v>1616</v>
      </c>
      <c r="Q811" s="6" t="s">
        <v>1703</v>
      </c>
      <c r="R811">
        <v>52710</v>
      </c>
      <c r="S811">
        <v>52710</v>
      </c>
      <c r="Y811" s="4" t="s">
        <v>1071</v>
      </c>
      <c r="Z811" s="3">
        <v>45035</v>
      </c>
      <c r="AA811" s="3">
        <v>45016</v>
      </c>
      <c r="AB811" s="7" t="s">
        <v>1709</v>
      </c>
    </row>
    <row r="812" spans="1:28" x14ac:dyDescent="0.25">
      <c r="A812">
        <v>2023</v>
      </c>
      <c r="B812" s="3">
        <v>44927</v>
      </c>
      <c r="C812" s="3">
        <v>45016</v>
      </c>
      <c r="D812" t="s">
        <v>72</v>
      </c>
      <c r="E812" s="2" t="s">
        <v>879</v>
      </c>
      <c r="F812" t="s">
        <v>1069</v>
      </c>
      <c r="G812" t="s">
        <v>1070</v>
      </c>
      <c r="H812" s="4" t="s">
        <v>1071</v>
      </c>
      <c r="I812" t="s">
        <v>79</v>
      </c>
      <c r="M812" t="s">
        <v>1160</v>
      </c>
      <c r="N812" s="5">
        <v>44927</v>
      </c>
      <c r="O812" s="5">
        <v>45016</v>
      </c>
      <c r="P812" t="s">
        <v>1616</v>
      </c>
      <c r="Q812" s="6"/>
      <c r="R812">
        <v>19923</v>
      </c>
      <c r="S812">
        <v>19923</v>
      </c>
      <c r="Y812" s="4" t="s">
        <v>1071</v>
      </c>
      <c r="Z812" s="3">
        <v>45035</v>
      </c>
      <c r="AA812" s="3">
        <v>45016</v>
      </c>
      <c r="AB812" s="7" t="s">
        <v>1708</v>
      </c>
    </row>
    <row r="813" spans="1:28" x14ac:dyDescent="0.25">
      <c r="A813">
        <v>2023</v>
      </c>
      <c r="B813" s="3">
        <v>44927</v>
      </c>
      <c r="C813" s="3">
        <v>45016</v>
      </c>
      <c r="D813" t="s">
        <v>72</v>
      </c>
      <c r="E813" s="2" t="s">
        <v>880</v>
      </c>
      <c r="F813" t="s">
        <v>1069</v>
      </c>
      <c r="G813" t="s">
        <v>1070</v>
      </c>
      <c r="H813" s="4" t="s">
        <v>1071</v>
      </c>
      <c r="I813" t="s">
        <v>79</v>
      </c>
      <c r="M813" t="s">
        <v>1166</v>
      </c>
      <c r="N813" s="5">
        <v>44927</v>
      </c>
      <c r="O813" s="5">
        <v>45016</v>
      </c>
      <c r="P813" t="s">
        <v>1616</v>
      </c>
      <c r="Q813" s="6"/>
      <c r="R813">
        <v>44586</v>
      </c>
      <c r="S813">
        <v>44586</v>
      </c>
      <c r="Y813" s="4" t="s">
        <v>1071</v>
      </c>
      <c r="Z813" s="3">
        <v>45035</v>
      </c>
      <c r="AA813" s="3">
        <v>45016</v>
      </c>
      <c r="AB813" s="7" t="s">
        <v>1708</v>
      </c>
    </row>
    <row r="814" spans="1:28" x14ac:dyDescent="0.25">
      <c r="A814">
        <v>2023</v>
      </c>
      <c r="B814" s="3">
        <v>44927</v>
      </c>
      <c r="C814" s="3">
        <v>45016</v>
      </c>
      <c r="D814" t="s">
        <v>72</v>
      </c>
      <c r="E814" s="2" t="s">
        <v>881</v>
      </c>
      <c r="F814" t="s">
        <v>1069</v>
      </c>
      <c r="G814" t="s">
        <v>1070</v>
      </c>
      <c r="H814" s="4" t="s">
        <v>1071</v>
      </c>
      <c r="I814" t="s">
        <v>79</v>
      </c>
      <c r="M814" t="s">
        <v>1073</v>
      </c>
      <c r="N814" s="5">
        <v>44927</v>
      </c>
      <c r="O814" s="5">
        <v>45016</v>
      </c>
      <c r="P814" t="s">
        <v>1616</v>
      </c>
      <c r="Q814" s="6"/>
      <c r="R814">
        <v>33461</v>
      </c>
      <c r="S814">
        <v>33461</v>
      </c>
      <c r="Y814" s="4" t="s">
        <v>1071</v>
      </c>
      <c r="Z814" s="3">
        <v>45035</v>
      </c>
      <c r="AA814" s="3">
        <v>45016</v>
      </c>
      <c r="AB814" s="7" t="s">
        <v>1708</v>
      </c>
    </row>
    <row r="815" spans="1:28" x14ac:dyDescent="0.25">
      <c r="A815">
        <v>2023</v>
      </c>
      <c r="B815" s="3">
        <v>44927</v>
      </c>
      <c r="C815" s="3">
        <v>45016</v>
      </c>
      <c r="D815" t="s">
        <v>72</v>
      </c>
      <c r="E815" s="2" t="s">
        <v>882</v>
      </c>
      <c r="F815" t="s">
        <v>1069</v>
      </c>
      <c r="G815" t="s">
        <v>1070</v>
      </c>
      <c r="H815" s="4" t="s">
        <v>1071</v>
      </c>
      <c r="I815" t="s">
        <v>79</v>
      </c>
      <c r="M815" t="s">
        <v>1159</v>
      </c>
      <c r="N815" s="5">
        <v>44927</v>
      </c>
      <c r="O815" s="5">
        <v>45016</v>
      </c>
      <c r="P815" t="s">
        <v>1616</v>
      </c>
      <c r="Q815" s="6"/>
      <c r="R815">
        <v>33461</v>
      </c>
      <c r="S815">
        <v>33461</v>
      </c>
      <c r="Y815" s="4" t="s">
        <v>1071</v>
      </c>
      <c r="Z815" s="3">
        <v>45035</v>
      </c>
      <c r="AA815" s="3">
        <v>45016</v>
      </c>
      <c r="AB815" s="7" t="s">
        <v>1708</v>
      </c>
    </row>
    <row r="816" spans="1:28" x14ac:dyDescent="0.25">
      <c r="A816">
        <v>2023</v>
      </c>
      <c r="B816" s="3">
        <v>44927</v>
      </c>
      <c r="C816" s="3">
        <v>45016</v>
      </c>
      <c r="D816" t="s">
        <v>72</v>
      </c>
      <c r="E816" s="2" t="s">
        <v>883</v>
      </c>
      <c r="F816" t="s">
        <v>1069</v>
      </c>
      <c r="G816" t="s">
        <v>1070</v>
      </c>
      <c r="H816" s="4" t="s">
        <v>1071</v>
      </c>
      <c r="I816" t="s">
        <v>79</v>
      </c>
      <c r="J816" t="s">
        <v>1748</v>
      </c>
      <c r="K816" t="s">
        <v>1749</v>
      </c>
      <c r="L816" t="s">
        <v>1433</v>
      </c>
      <c r="N816" s="5">
        <v>44927</v>
      </c>
      <c r="O816" s="5">
        <v>45016</v>
      </c>
      <c r="P816" t="s">
        <v>1616</v>
      </c>
      <c r="Q816" s="6"/>
      <c r="R816">
        <v>32034</v>
      </c>
      <c r="S816">
        <v>32034</v>
      </c>
      <c r="Y816" s="4" t="s">
        <v>1071</v>
      </c>
      <c r="Z816" s="3">
        <v>45035</v>
      </c>
      <c r="AA816" s="3">
        <v>45016</v>
      </c>
      <c r="AB816" s="7" t="s">
        <v>1708</v>
      </c>
    </row>
    <row r="817" spans="1:28" x14ac:dyDescent="0.25">
      <c r="A817">
        <v>2023</v>
      </c>
      <c r="B817" s="3">
        <v>44927</v>
      </c>
      <c r="C817" s="3">
        <v>45016</v>
      </c>
      <c r="D817" t="s">
        <v>72</v>
      </c>
      <c r="E817" s="2" t="s">
        <v>884</v>
      </c>
      <c r="F817" t="s">
        <v>1069</v>
      </c>
      <c r="G817" t="s">
        <v>1070</v>
      </c>
      <c r="H817" s="4" t="s">
        <v>1071</v>
      </c>
      <c r="I817" t="s">
        <v>79</v>
      </c>
      <c r="J817" t="s">
        <v>1750</v>
      </c>
      <c r="K817" t="s">
        <v>1545</v>
      </c>
      <c r="L817" t="s">
        <v>1342</v>
      </c>
      <c r="N817" s="5">
        <v>44927</v>
      </c>
      <c r="O817" s="5">
        <v>45016</v>
      </c>
      <c r="P817" t="s">
        <v>1616</v>
      </c>
      <c r="Q817" s="6"/>
      <c r="R817">
        <v>32034</v>
      </c>
      <c r="S817">
        <v>32034</v>
      </c>
      <c r="Y817" s="4" t="s">
        <v>1071</v>
      </c>
      <c r="Z817" s="3">
        <v>45035</v>
      </c>
      <c r="AA817" s="3">
        <v>45016</v>
      </c>
      <c r="AB817" s="7" t="s">
        <v>1708</v>
      </c>
    </row>
    <row r="818" spans="1:28" x14ac:dyDescent="0.25">
      <c r="A818">
        <v>2023</v>
      </c>
      <c r="B818" s="3">
        <v>44927</v>
      </c>
      <c r="C818" s="3">
        <v>45016</v>
      </c>
      <c r="D818" t="s">
        <v>72</v>
      </c>
      <c r="E818" s="2" t="s">
        <v>885</v>
      </c>
      <c r="F818" t="s">
        <v>1069</v>
      </c>
      <c r="G818" t="s">
        <v>1070</v>
      </c>
      <c r="H818" s="4" t="s">
        <v>1071</v>
      </c>
      <c r="I818" t="s">
        <v>79</v>
      </c>
      <c r="J818" t="s">
        <v>1726</v>
      </c>
      <c r="K818" t="s">
        <v>1342</v>
      </c>
      <c r="L818" t="s">
        <v>1545</v>
      </c>
      <c r="N818" s="5">
        <v>44927</v>
      </c>
      <c r="O818" s="5">
        <v>45016</v>
      </c>
      <c r="P818" t="s">
        <v>1616</v>
      </c>
      <c r="Q818" s="6"/>
      <c r="R818">
        <v>18496</v>
      </c>
      <c r="S818">
        <v>18496</v>
      </c>
      <c r="Y818" s="4" t="s">
        <v>1071</v>
      </c>
      <c r="Z818" s="3">
        <v>45035</v>
      </c>
      <c r="AA818" s="3">
        <v>45016</v>
      </c>
      <c r="AB818" s="7" t="s">
        <v>1708</v>
      </c>
    </row>
    <row r="819" spans="1:28" x14ac:dyDescent="0.25">
      <c r="A819">
        <v>2023</v>
      </c>
      <c r="B819" s="3">
        <v>44927</v>
      </c>
      <c r="C819" s="3">
        <v>45016</v>
      </c>
      <c r="D819" t="s">
        <v>72</v>
      </c>
      <c r="E819" s="2" t="s">
        <v>886</v>
      </c>
      <c r="F819" t="s">
        <v>1069</v>
      </c>
      <c r="G819" t="s">
        <v>1070</v>
      </c>
      <c r="H819" s="4" t="s">
        <v>1071</v>
      </c>
      <c r="I819" t="s">
        <v>79</v>
      </c>
      <c r="J819" t="s">
        <v>1751</v>
      </c>
      <c r="K819" t="s">
        <v>1557</v>
      </c>
      <c r="L819" t="s">
        <v>1734</v>
      </c>
      <c r="N819" s="5">
        <v>44927</v>
      </c>
      <c r="O819" s="5">
        <v>45016</v>
      </c>
      <c r="P819" t="s">
        <v>1616</v>
      </c>
      <c r="Q819" s="6"/>
      <c r="R819">
        <v>30737</v>
      </c>
      <c r="S819">
        <v>30737</v>
      </c>
      <c r="Y819" s="4" t="s">
        <v>1071</v>
      </c>
      <c r="Z819" s="3">
        <v>45035</v>
      </c>
      <c r="AA819" s="3">
        <v>45016</v>
      </c>
      <c r="AB819" s="7" t="s">
        <v>1708</v>
      </c>
    </row>
    <row r="820" spans="1:28" x14ac:dyDescent="0.25">
      <c r="A820">
        <v>2023</v>
      </c>
      <c r="B820" s="3">
        <v>44927</v>
      </c>
      <c r="C820" s="3">
        <v>45016</v>
      </c>
      <c r="D820" t="s">
        <v>72</v>
      </c>
      <c r="E820" s="2" t="s">
        <v>887</v>
      </c>
      <c r="F820" t="s">
        <v>1069</v>
      </c>
      <c r="G820" t="s">
        <v>1070</v>
      </c>
      <c r="H820" s="4" t="s">
        <v>1071</v>
      </c>
      <c r="I820" t="s">
        <v>79</v>
      </c>
      <c r="J820" t="s">
        <v>1752</v>
      </c>
      <c r="K820" t="s">
        <v>1753</v>
      </c>
      <c r="L820" t="s">
        <v>1754</v>
      </c>
      <c r="N820" s="5">
        <v>44927</v>
      </c>
      <c r="O820" s="5">
        <v>45016</v>
      </c>
      <c r="P820" t="s">
        <v>1616</v>
      </c>
      <c r="Q820" s="6"/>
      <c r="R820">
        <v>30737</v>
      </c>
      <c r="S820">
        <v>30737</v>
      </c>
      <c r="Y820" s="4" t="s">
        <v>1071</v>
      </c>
      <c r="Z820" s="3">
        <v>45035</v>
      </c>
      <c r="AA820" s="3">
        <v>45016</v>
      </c>
      <c r="AB820" s="7" t="s">
        <v>1708</v>
      </c>
    </row>
    <row r="821" spans="1:28" x14ac:dyDescent="0.25">
      <c r="A821">
        <v>2023</v>
      </c>
      <c r="B821" s="3">
        <v>44927</v>
      </c>
      <c r="C821" s="3">
        <v>45016</v>
      </c>
      <c r="D821" t="s">
        <v>72</v>
      </c>
      <c r="E821" s="2" t="s">
        <v>888</v>
      </c>
      <c r="F821" t="s">
        <v>1069</v>
      </c>
      <c r="G821" t="s">
        <v>1070</v>
      </c>
      <c r="H821" s="4" t="s">
        <v>1071</v>
      </c>
      <c r="I821" t="s">
        <v>79</v>
      </c>
      <c r="J821" t="s">
        <v>1755</v>
      </c>
      <c r="K821" t="s">
        <v>1756</v>
      </c>
      <c r="L821" t="s">
        <v>1368</v>
      </c>
      <c r="N821" s="5">
        <v>44927</v>
      </c>
      <c r="O821" s="5">
        <v>45016</v>
      </c>
      <c r="P821" t="s">
        <v>1616</v>
      </c>
      <c r="Q821" s="6"/>
      <c r="R821">
        <v>30737</v>
      </c>
      <c r="S821">
        <v>30737</v>
      </c>
      <c r="Y821" s="4" t="s">
        <v>1071</v>
      </c>
      <c r="Z821" s="3">
        <v>45035</v>
      </c>
      <c r="AA821" s="3">
        <v>45016</v>
      </c>
      <c r="AB821" s="7" t="s">
        <v>1708</v>
      </c>
    </row>
    <row r="822" spans="1:28" x14ac:dyDescent="0.25">
      <c r="A822">
        <v>2023</v>
      </c>
      <c r="B822" s="3">
        <v>44927</v>
      </c>
      <c r="C822" s="3">
        <v>45016</v>
      </c>
      <c r="D822" t="s">
        <v>72</v>
      </c>
      <c r="E822" s="2" t="s">
        <v>889</v>
      </c>
      <c r="F822" t="s">
        <v>1069</v>
      </c>
      <c r="G822" t="s">
        <v>1070</v>
      </c>
      <c r="H822" s="4" t="s">
        <v>1071</v>
      </c>
      <c r="I822" t="s">
        <v>79</v>
      </c>
      <c r="J822" t="s">
        <v>1757</v>
      </c>
      <c r="K822" t="s">
        <v>1758</v>
      </c>
      <c r="L822" t="s">
        <v>1551</v>
      </c>
      <c r="N822" s="5">
        <v>44927</v>
      </c>
      <c r="O822" s="5">
        <v>45016</v>
      </c>
      <c r="P822" t="s">
        <v>1616</v>
      </c>
      <c r="Q822" s="6"/>
      <c r="R822">
        <v>30737</v>
      </c>
      <c r="S822">
        <v>30737</v>
      </c>
      <c r="Y822" s="4" t="s">
        <v>1071</v>
      </c>
      <c r="Z822" s="3">
        <v>45035</v>
      </c>
      <c r="AA822" s="3">
        <v>45016</v>
      </c>
      <c r="AB822" s="7" t="s">
        <v>1708</v>
      </c>
    </row>
    <row r="823" spans="1:28" x14ac:dyDescent="0.25">
      <c r="A823">
        <v>2023</v>
      </c>
      <c r="B823" s="3">
        <v>44927</v>
      </c>
      <c r="C823" s="3">
        <v>45016</v>
      </c>
      <c r="D823" t="s">
        <v>72</v>
      </c>
      <c r="E823" s="2" t="s">
        <v>890</v>
      </c>
      <c r="F823" t="s">
        <v>1069</v>
      </c>
      <c r="G823" t="s">
        <v>1070</v>
      </c>
      <c r="H823" s="4" t="s">
        <v>1071</v>
      </c>
      <c r="I823" t="s">
        <v>79</v>
      </c>
      <c r="J823" t="s">
        <v>1759</v>
      </c>
      <c r="K823" t="s">
        <v>1760</v>
      </c>
      <c r="L823" t="s">
        <v>1717</v>
      </c>
      <c r="N823" s="5">
        <v>44927</v>
      </c>
      <c r="O823" s="5">
        <v>45016</v>
      </c>
      <c r="P823" t="s">
        <v>1616</v>
      </c>
      <c r="Q823" s="6"/>
      <c r="R823">
        <v>30737</v>
      </c>
      <c r="S823">
        <v>30737</v>
      </c>
      <c r="Y823" s="4" t="s">
        <v>1071</v>
      </c>
      <c r="Z823" s="3">
        <v>45035</v>
      </c>
      <c r="AA823" s="3">
        <v>45016</v>
      </c>
      <c r="AB823" s="7" t="s">
        <v>1708</v>
      </c>
    </row>
    <row r="824" spans="1:28" x14ac:dyDescent="0.25">
      <c r="A824">
        <v>2023</v>
      </c>
      <c r="B824" s="3">
        <v>44927</v>
      </c>
      <c r="C824" s="3">
        <v>45016</v>
      </c>
      <c r="D824" t="s">
        <v>72</v>
      </c>
      <c r="E824" s="2" t="s">
        <v>891</v>
      </c>
      <c r="F824" t="s">
        <v>1069</v>
      </c>
      <c r="G824" t="s">
        <v>1070</v>
      </c>
      <c r="H824" s="4" t="s">
        <v>1071</v>
      </c>
      <c r="I824" t="s">
        <v>79</v>
      </c>
      <c r="J824" t="s">
        <v>1761</v>
      </c>
      <c r="K824" t="s">
        <v>1535</v>
      </c>
      <c r="L824" t="s">
        <v>1762</v>
      </c>
      <c r="N824" s="5">
        <v>44927</v>
      </c>
      <c r="O824" s="5">
        <v>45016</v>
      </c>
      <c r="P824" t="s">
        <v>1616</v>
      </c>
      <c r="Q824" s="6"/>
      <c r="R824">
        <v>30737</v>
      </c>
      <c r="S824">
        <v>30737</v>
      </c>
      <c r="Y824" s="4" t="s">
        <v>1071</v>
      </c>
      <c r="Z824" s="3">
        <v>45035</v>
      </c>
      <c r="AA824" s="3">
        <v>45016</v>
      </c>
      <c r="AB824" s="7" t="s">
        <v>1708</v>
      </c>
    </row>
    <row r="825" spans="1:28" x14ac:dyDescent="0.25">
      <c r="A825">
        <v>2023</v>
      </c>
      <c r="B825" s="3">
        <v>44927</v>
      </c>
      <c r="C825" s="3">
        <v>45016</v>
      </c>
      <c r="D825" t="s">
        <v>72</v>
      </c>
      <c r="E825" s="2" t="s">
        <v>892</v>
      </c>
      <c r="F825" t="s">
        <v>1069</v>
      </c>
      <c r="G825" t="s">
        <v>1070</v>
      </c>
      <c r="H825" s="4" t="s">
        <v>1071</v>
      </c>
      <c r="I825" t="s">
        <v>79</v>
      </c>
      <c r="J825" t="s">
        <v>1763</v>
      </c>
      <c r="K825" t="s">
        <v>1764</v>
      </c>
      <c r="L825" t="s">
        <v>1185</v>
      </c>
      <c r="N825" s="5">
        <v>44927</v>
      </c>
      <c r="O825" s="5">
        <v>45016</v>
      </c>
      <c r="P825" t="s">
        <v>1616</v>
      </c>
      <c r="Q825" s="6"/>
      <c r="R825">
        <v>32034</v>
      </c>
      <c r="S825">
        <v>32034</v>
      </c>
      <c r="Y825" s="4" t="s">
        <v>1071</v>
      </c>
      <c r="Z825" s="3">
        <v>45035</v>
      </c>
      <c r="AA825" s="3">
        <v>45016</v>
      </c>
      <c r="AB825" s="7" t="s">
        <v>1708</v>
      </c>
    </row>
    <row r="826" spans="1:28" x14ac:dyDescent="0.25">
      <c r="A826">
        <v>2023</v>
      </c>
      <c r="B826" s="3">
        <v>44927</v>
      </c>
      <c r="C826" s="3">
        <v>45016</v>
      </c>
      <c r="D826" t="s">
        <v>72</v>
      </c>
      <c r="E826" s="2" t="s">
        <v>893</v>
      </c>
      <c r="F826" t="s">
        <v>1069</v>
      </c>
      <c r="G826" t="s">
        <v>1070</v>
      </c>
      <c r="H826" s="4" t="s">
        <v>1071</v>
      </c>
      <c r="I826" t="s">
        <v>79</v>
      </c>
      <c r="J826" t="s">
        <v>1757</v>
      </c>
      <c r="K826" t="s">
        <v>1758</v>
      </c>
      <c r="L826" t="s">
        <v>1551</v>
      </c>
      <c r="N826" s="5">
        <v>44927</v>
      </c>
      <c r="O826" s="5">
        <v>45016</v>
      </c>
      <c r="P826" t="s">
        <v>1616</v>
      </c>
      <c r="Q826" s="6"/>
      <c r="R826">
        <v>17199</v>
      </c>
      <c r="S826">
        <v>17199</v>
      </c>
      <c r="Y826" s="4" t="s">
        <v>1071</v>
      </c>
      <c r="Z826" s="3">
        <v>45035</v>
      </c>
      <c r="AA826" s="3">
        <v>45016</v>
      </c>
      <c r="AB826" s="7" t="s">
        <v>1708</v>
      </c>
    </row>
    <row r="827" spans="1:28" x14ac:dyDescent="0.25">
      <c r="A827">
        <v>2023</v>
      </c>
      <c r="B827" s="3">
        <v>44927</v>
      </c>
      <c r="C827" s="3">
        <v>45016</v>
      </c>
      <c r="D827" t="s">
        <v>72</v>
      </c>
      <c r="E827" s="2" t="s">
        <v>894</v>
      </c>
      <c r="F827" t="s">
        <v>1069</v>
      </c>
      <c r="G827" t="s">
        <v>1070</v>
      </c>
      <c r="H827" s="4" t="s">
        <v>1071</v>
      </c>
      <c r="I827" t="s">
        <v>79</v>
      </c>
      <c r="J827" t="s">
        <v>1763</v>
      </c>
      <c r="K827" t="s">
        <v>1764</v>
      </c>
      <c r="L827" t="s">
        <v>1185</v>
      </c>
      <c r="N827" s="5">
        <v>44927</v>
      </c>
      <c r="O827" s="5">
        <v>45016</v>
      </c>
      <c r="P827" t="s">
        <v>1616</v>
      </c>
      <c r="Q827" s="6"/>
      <c r="R827">
        <v>17199</v>
      </c>
      <c r="S827">
        <v>17199</v>
      </c>
      <c r="Y827" s="4" t="s">
        <v>1071</v>
      </c>
      <c r="Z827" s="3">
        <v>45035</v>
      </c>
      <c r="AA827" s="3">
        <v>45016</v>
      </c>
      <c r="AB827" s="7" t="s">
        <v>1708</v>
      </c>
    </row>
    <row r="828" spans="1:28" x14ac:dyDescent="0.25">
      <c r="A828">
        <v>2023</v>
      </c>
      <c r="B828" s="3">
        <v>44927</v>
      </c>
      <c r="C828" s="3">
        <v>45016</v>
      </c>
      <c r="D828" t="s">
        <v>72</v>
      </c>
      <c r="E828" s="2" t="s">
        <v>895</v>
      </c>
      <c r="F828" t="s">
        <v>1069</v>
      </c>
      <c r="G828" t="s">
        <v>1070</v>
      </c>
      <c r="H828" s="4" t="s">
        <v>1071</v>
      </c>
      <c r="I828" t="s">
        <v>79</v>
      </c>
      <c r="J828" t="s">
        <v>1751</v>
      </c>
      <c r="K828" t="s">
        <v>1557</v>
      </c>
      <c r="L828" t="s">
        <v>1734</v>
      </c>
      <c r="N828" s="5">
        <v>44927</v>
      </c>
      <c r="O828" s="5">
        <v>45016</v>
      </c>
      <c r="P828" t="s">
        <v>1616</v>
      </c>
      <c r="Q828" s="6"/>
      <c r="R828">
        <v>30737</v>
      </c>
      <c r="S828">
        <v>30737</v>
      </c>
      <c r="Y828" s="4" t="s">
        <v>1071</v>
      </c>
      <c r="Z828" s="3">
        <v>45035</v>
      </c>
      <c r="AA828" s="3">
        <v>45016</v>
      </c>
      <c r="AB828" s="7" t="s">
        <v>1708</v>
      </c>
    </row>
    <row r="829" spans="1:28" x14ac:dyDescent="0.25">
      <c r="A829">
        <v>2023</v>
      </c>
      <c r="B829" s="3">
        <v>44927</v>
      </c>
      <c r="C829" s="3">
        <v>45016</v>
      </c>
      <c r="D829" t="s">
        <v>72</v>
      </c>
      <c r="E829" s="2" t="s">
        <v>896</v>
      </c>
      <c r="F829" t="s">
        <v>1069</v>
      </c>
      <c r="G829" t="s">
        <v>1070</v>
      </c>
      <c r="H829" s="4" t="s">
        <v>1071</v>
      </c>
      <c r="I829" t="s">
        <v>79</v>
      </c>
      <c r="J829" t="s">
        <v>1763</v>
      </c>
      <c r="K829" t="s">
        <v>1764</v>
      </c>
      <c r="L829" t="s">
        <v>1185</v>
      </c>
      <c r="N829" s="5">
        <v>44927</v>
      </c>
      <c r="O829" s="5">
        <v>45016</v>
      </c>
      <c r="P829" t="s">
        <v>1616</v>
      </c>
      <c r="Q829" s="6"/>
      <c r="R829">
        <v>30737</v>
      </c>
      <c r="S829">
        <v>30737</v>
      </c>
      <c r="Y829" s="4" t="s">
        <v>1071</v>
      </c>
      <c r="Z829" s="3">
        <v>45035</v>
      </c>
      <c r="AA829" s="3">
        <v>45016</v>
      </c>
      <c r="AB829" s="7" t="s">
        <v>1708</v>
      </c>
    </row>
    <row r="830" spans="1:28" x14ac:dyDescent="0.25">
      <c r="A830">
        <v>2023</v>
      </c>
      <c r="B830" s="3">
        <v>44927</v>
      </c>
      <c r="C830" s="3">
        <v>45016</v>
      </c>
      <c r="D830" t="s">
        <v>72</v>
      </c>
      <c r="E830" s="2" t="s">
        <v>897</v>
      </c>
      <c r="F830" t="s">
        <v>1069</v>
      </c>
      <c r="G830" t="s">
        <v>1070</v>
      </c>
      <c r="H830" s="4" t="s">
        <v>1071</v>
      </c>
      <c r="I830" t="s">
        <v>79</v>
      </c>
      <c r="J830" t="s">
        <v>1355</v>
      </c>
      <c r="K830" t="s">
        <v>1765</v>
      </c>
      <c r="L830" t="s">
        <v>1306</v>
      </c>
      <c r="N830" s="5">
        <v>44927</v>
      </c>
      <c r="O830" s="5">
        <v>45016</v>
      </c>
      <c r="P830" t="s">
        <v>1616</v>
      </c>
      <c r="Q830" s="6"/>
      <c r="R830">
        <v>32034</v>
      </c>
      <c r="S830">
        <v>32034</v>
      </c>
      <c r="Y830" s="4" t="s">
        <v>1071</v>
      </c>
      <c r="Z830" s="3">
        <v>45035</v>
      </c>
      <c r="AA830" s="3">
        <v>45016</v>
      </c>
      <c r="AB830" s="7" t="s">
        <v>1708</v>
      </c>
    </row>
    <row r="831" spans="1:28" x14ac:dyDescent="0.25">
      <c r="A831">
        <v>2023</v>
      </c>
      <c r="B831" s="3">
        <v>44927</v>
      </c>
      <c r="C831" s="3">
        <v>45016</v>
      </c>
      <c r="D831" t="s">
        <v>72</v>
      </c>
      <c r="E831" s="2" t="s">
        <v>898</v>
      </c>
      <c r="F831" t="s">
        <v>1069</v>
      </c>
      <c r="G831" t="s">
        <v>1070</v>
      </c>
      <c r="H831" s="4" t="s">
        <v>1071</v>
      </c>
      <c r="I831" t="s">
        <v>79</v>
      </c>
      <c r="J831" t="s">
        <v>1761</v>
      </c>
      <c r="K831" t="s">
        <v>1535</v>
      </c>
      <c r="L831" t="s">
        <v>1762</v>
      </c>
      <c r="N831" s="5">
        <v>44927</v>
      </c>
      <c r="O831" s="5">
        <v>45016</v>
      </c>
      <c r="P831" t="s">
        <v>1616</v>
      </c>
      <c r="Q831" s="6"/>
      <c r="R831">
        <v>30737</v>
      </c>
      <c r="S831">
        <v>30737</v>
      </c>
      <c r="Y831" s="4" t="s">
        <v>1071</v>
      </c>
      <c r="Z831" s="3">
        <v>45035</v>
      </c>
      <c r="AA831" s="3">
        <v>45016</v>
      </c>
      <c r="AB831" s="7" t="s">
        <v>1708</v>
      </c>
    </row>
    <row r="832" spans="1:28" x14ac:dyDescent="0.25">
      <c r="A832">
        <v>2023</v>
      </c>
      <c r="B832" s="3">
        <v>44927</v>
      </c>
      <c r="C832" s="3">
        <v>45016</v>
      </c>
      <c r="D832" t="s">
        <v>72</v>
      </c>
      <c r="E832" s="2" t="s">
        <v>899</v>
      </c>
      <c r="F832" t="s">
        <v>1069</v>
      </c>
      <c r="G832" t="s">
        <v>1070</v>
      </c>
      <c r="H832" s="4" t="s">
        <v>1071</v>
      </c>
      <c r="I832" t="s">
        <v>79</v>
      </c>
      <c r="J832" t="s">
        <v>1763</v>
      </c>
      <c r="K832" t="s">
        <v>1764</v>
      </c>
      <c r="L832" t="s">
        <v>1185</v>
      </c>
      <c r="N832" s="5">
        <v>44927</v>
      </c>
      <c r="O832" s="5">
        <v>45016</v>
      </c>
      <c r="P832" t="s">
        <v>1616</v>
      </c>
      <c r="Q832" s="6"/>
      <c r="R832">
        <v>30737</v>
      </c>
      <c r="S832">
        <v>30737</v>
      </c>
      <c r="Y832" s="4" t="s">
        <v>1071</v>
      </c>
      <c r="Z832" s="3">
        <v>45035</v>
      </c>
      <c r="AA832" s="3">
        <v>45016</v>
      </c>
      <c r="AB832" s="7" t="s">
        <v>1708</v>
      </c>
    </row>
    <row r="833" spans="1:28" x14ac:dyDescent="0.25">
      <c r="A833">
        <v>2023</v>
      </c>
      <c r="B833" s="3">
        <v>44927</v>
      </c>
      <c r="C833" s="3">
        <v>45016</v>
      </c>
      <c r="D833" t="s">
        <v>72</v>
      </c>
      <c r="E833" s="2" t="s">
        <v>900</v>
      </c>
      <c r="F833" t="s">
        <v>1069</v>
      </c>
      <c r="G833" t="s">
        <v>1070</v>
      </c>
      <c r="H833" s="4" t="s">
        <v>1071</v>
      </c>
      <c r="I833" t="s">
        <v>79</v>
      </c>
      <c r="J833" t="s">
        <v>1355</v>
      </c>
      <c r="K833" t="s">
        <v>1765</v>
      </c>
      <c r="L833" t="s">
        <v>1306</v>
      </c>
      <c r="N833" s="5">
        <v>44927</v>
      </c>
      <c r="O833" s="5">
        <v>45016</v>
      </c>
      <c r="P833" t="s">
        <v>1616</v>
      </c>
      <c r="Q833" s="6"/>
      <c r="R833">
        <v>32034</v>
      </c>
      <c r="S833">
        <v>32034</v>
      </c>
      <c r="Y833" s="4" t="s">
        <v>1071</v>
      </c>
      <c r="Z833" s="3">
        <v>45035</v>
      </c>
      <c r="AA833" s="3">
        <v>45016</v>
      </c>
      <c r="AB833" s="7" t="s">
        <v>1708</v>
      </c>
    </row>
    <row r="834" spans="1:28" x14ac:dyDescent="0.25">
      <c r="A834">
        <v>2023</v>
      </c>
      <c r="B834" s="3">
        <v>44927</v>
      </c>
      <c r="C834" s="3">
        <v>45016</v>
      </c>
      <c r="D834" t="s">
        <v>72</v>
      </c>
      <c r="E834" s="2" t="s">
        <v>901</v>
      </c>
      <c r="F834" t="s">
        <v>1069</v>
      </c>
      <c r="G834" t="s">
        <v>1070</v>
      </c>
      <c r="H834" s="4" t="s">
        <v>1071</v>
      </c>
      <c r="I834" t="s">
        <v>79</v>
      </c>
      <c r="J834" t="s">
        <v>1167</v>
      </c>
      <c r="K834" t="s">
        <v>1167</v>
      </c>
      <c r="L834" t="s">
        <v>1167</v>
      </c>
      <c r="N834" s="5">
        <v>44927</v>
      </c>
      <c r="O834" s="5">
        <v>45016</v>
      </c>
      <c r="P834" t="s">
        <v>1616</v>
      </c>
      <c r="Q834" s="6"/>
      <c r="R834">
        <v>19923</v>
      </c>
      <c r="S834">
        <v>19923</v>
      </c>
      <c r="Y834" s="4" t="s">
        <v>1071</v>
      </c>
      <c r="Z834" s="3">
        <v>45035</v>
      </c>
      <c r="AA834" s="3">
        <v>45016</v>
      </c>
      <c r="AB834" s="7" t="s">
        <v>1708</v>
      </c>
    </row>
    <row r="835" spans="1:28" x14ac:dyDescent="0.25">
      <c r="A835">
        <v>2023</v>
      </c>
      <c r="B835" s="3">
        <v>44927</v>
      </c>
      <c r="C835" s="3">
        <v>45016</v>
      </c>
      <c r="D835" t="s">
        <v>72</v>
      </c>
      <c r="E835" s="2" t="s">
        <v>902</v>
      </c>
      <c r="F835" t="s">
        <v>1069</v>
      </c>
      <c r="G835" t="s">
        <v>1070</v>
      </c>
      <c r="H835" s="4" t="s">
        <v>1071</v>
      </c>
      <c r="I835" t="s">
        <v>79</v>
      </c>
      <c r="J835" t="s">
        <v>1256</v>
      </c>
      <c r="K835" t="s">
        <v>1766</v>
      </c>
      <c r="L835" t="s">
        <v>1537</v>
      </c>
      <c r="N835" s="5">
        <v>44927</v>
      </c>
      <c r="O835" s="5">
        <v>45016</v>
      </c>
      <c r="P835" t="s">
        <v>1616</v>
      </c>
      <c r="Q835" s="6"/>
      <c r="R835">
        <v>19923</v>
      </c>
      <c r="S835">
        <v>19923</v>
      </c>
      <c r="Y835" s="4" t="s">
        <v>1071</v>
      </c>
      <c r="Z835" s="3">
        <v>45035</v>
      </c>
      <c r="AA835" s="3">
        <v>45016</v>
      </c>
      <c r="AB835" s="7" t="s">
        <v>1708</v>
      </c>
    </row>
    <row r="836" spans="1:28" x14ac:dyDescent="0.25">
      <c r="A836">
        <v>2023</v>
      </c>
      <c r="B836" s="3">
        <v>44927</v>
      </c>
      <c r="C836" s="3">
        <v>45016</v>
      </c>
      <c r="D836" t="s">
        <v>72</v>
      </c>
      <c r="E836" s="2" t="s">
        <v>903</v>
      </c>
      <c r="F836" t="s">
        <v>1069</v>
      </c>
      <c r="G836" t="s">
        <v>1070</v>
      </c>
      <c r="H836" s="4" t="s">
        <v>1071</v>
      </c>
      <c r="I836" t="s">
        <v>79</v>
      </c>
      <c r="J836" t="s">
        <v>1767</v>
      </c>
      <c r="K836" t="s">
        <v>1223</v>
      </c>
      <c r="L836" t="s">
        <v>1282</v>
      </c>
      <c r="N836" s="5">
        <v>44927</v>
      </c>
      <c r="O836" s="5">
        <v>45016</v>
      </c>
      <c r="P836" t="s">
        <v>1616</v>
      </c>
      <c r="Q836" s="6"/>
      <c r="R836">
        <v>17199</v>
      </c>
      <c r="S836">
        <v>17199</v>
      </c>
      <c r="Y836" s="4" t="s">
        <v>1071</v>
      </c>
      <c r="Z836" s="3">
        <v>45035</v>
      </c>
      <c r="AA836" s="3">
        <v>45016</v>
      </c>
      <c r="AB836" s="7" t="s">
        <v>1708</v>
      </c>
    </row>
    <row r="837" spans="1:28" x14ac:dyDescent="0.25">
      <c r="A837">
        <v>2023</v>
      </c>
      <c r="B837" s="3">
        <v>44927</v>
      </c>
      <c r="C837" s="3">
        <v>45016</v>
      </c>
      <c r="D837" t="s">
        <v>72</v>
      </c>
      <c r="E837" s="2" t="s">
        <v>904</v>
      </c>
      <c r="F837" t="s">
        <v>1069</v>
      </c>
      <c r="G837" t="s">
        <v>1070</v>
      </c>
      <c r="H837" s="4" t="s">
        <v>1071</v>
      </c>
      <c r="I837" t="s">
        <v>79</v>
      </c>
      <c r="M837" t="s">
        <v>1076</v>
      </c>
      <c r="N837" s="5">
        <v>44927</v>
      </c>
      <c r="O837" s="5">
        <v>45016</v>
      </c>
      <c r="P837" t="s">
        <v>1616</v>
      </c>
      <c r="Q837" s="6"/>
      <c r="R837">
        <v>35537</v>
      </c>
      <c r="S837">
        <v>35537</v>
      </c>
      <c r="Y837" s="4" t="s">
        <v>1071</v>
      </c>
      <c r="Z837" s="3">
        <v>45035</v>
      </c>
      <c r="AA837" s="3">
        <v>45016</v>
      </c>
      <c r="AB837" s="7" t="s">
        <v>1708</v>
      </c>
    </row>
    <row r="838" spans="1:28" x14ac:dyDescent="0.25">
      <c r="A838">
        <v>2023</v>
      </c>
      <c r="B838" s="3">
        <v>44927</v>
      </c>
      <c r="C838" s="3">
        <v>45016</v>
      </c>
      <c r="D838" t="s">
        <v>72</v>
      </c>
      <c r="E838" s="2" t="s">
        <v>905</v>
      </c>
      <c r="F838" t="s">
        <v>1069</v>
      </c>
      <c r="G838" t="s">
        <v>1070</v>
      </c>
      <c r="H838" s="4" t="s">
        <v>1071</v>
      </c>
      <c r="I838" t="s">
        <v>79</v>
      </c>
      <c r="J838" t="s">
        <v>1768</v>
      </c>
      <c r="K838" t="s">
        <v>1347</v>
      </c>
      <c r="L838" t="s">
        <v>1769</v>
      </c>
      <c r="N838" s="5">
        <v>44927</v>
      </c>
      <c r="O838" s="5">
        <v>45016</v>
      </c>
      <c r="P838" t="s">
        <v>1616</v>
      </c>
      <c r="Q838" s="6"/>
      <c r="R838">
        <v>33461</v>
      </c>
      <c r="S838">
        <v>33461</v>
      </c>
      <c r="Y838" s="4" t="s">
        <v>1071</v>
      </c>
      <c r="Z838" s="3">
        <v>45035</v>
      </c>
      <c r="AA838" s="3">
        <v>45016</v>
      </c>
      <c r="AB838" s="7" t="s">
        <v>1708</v>
      </c>
    </row>
    <row r="839" spans="1:28" x14ac:dyDescent="0.25">
      <c r="A839">
        <v>2023</v>
      </c>
      <c r="B839" s="3">
        <v>44927</v>
      </c>
      <c r="C839" s="3">
        <v>45016</v>
      </c>
      <c r="D839" t="s">
        <v>72</v>
      </c>
      <c r="E839" s="2" t="s">
        <v>906</v>
      </c>
      <c r="F839" t="s">
        <v>1069</v>
      </c>
      <c r="G839" t="s">
        <v>1070</v>
      </c>
      <c r="H839" s="4" t="s">
        <v>1071</v>
      </c>
      <c r="I839" t="s">
        <v>79</v>
      </c>
      <c r="J839" t="s">
        <v>1770</v>
      </c>
      <c r="K839" t="s">
        <v>1201</v>
      </c>
      <c r="L839" t="s">
        <v>1771</v>
      </c>
      <c r="N839" s="5">
        <v>44927</v>
      </c>
      <c r="O839" s="5">
        <v>45016</v>
      </c>
      <c r="P839" t="s">
        <v>1616</v>
      </c>
      <c r="Q839" s="6"/>
      <c r="R839">
        <v>19923</v>
      </c>
      <c r="S839">
        <v>19923</v>
      </c>
      <c r="Y839" s="4" t="s">
        <v>1071</v>
      </c>
      <c r="Z839" s="3">
        <v>45035</v>
      </c>
      <c r="AA839" s="3">
        <v>45016</v>
      </c>
      <c r="AB839" s="7" t="s">
        <v>1708</v>
      </c>
    </row>
    <row r="840" spans="1:28" x14ac:dyDescent="0.25">
      <c r="A840">
        <v>2023</v>
      </c>
      <c r="B840" s="3">
        <v>44927</v>
      </c>
      <c r="C840" s="3">
        <v>45016</v>
      </c>
      <c r="D840" t="s">
        <v>72</v>
      </c>
      <c r="E840" s="2" t="s">
        <v>907</v>
      </c>
      <c r="F840" t="s">
        <v>1069</v>
      </c>
      <c r="G840" t="s">
        <v>1070</v>
      </c>
      <c r="H840" s="4" t="s">
        <v>1071</v>
      </c>
      <c r="I840" t="s">
        <v>79</v>
      </c>
      <c r="J840" t="s">
        <v>1772</v>
      </c>
      <c r="K840" t="s">
        <v>1347</v>
      </c>
      <c r="L840" t="s">
        <v>1556</v>
      </c>
      <c r="N840" s="5">
        <v>44927</v>
      </c>
      <c r="O840" s="5">
        <v>45016</v>
      </c>
      <c r="P840" t="s">
        <v>1616</v>
      </c>
      <c r="Q840" s="6"/>
      <c r="R840">
        <v>19923</v>
      </c>
      <c r="S840">
        <v>19923</v>
      </c>
      <c r="Y840" s="4" t="s">
        <v>1071</v>
      </c>
      <c r="Z840" s="3">
        <v>45035</v>
      </c>
      <c r="AA840" s="3">
        <v>45016</v>
      </c>
      <c r="AB840" s="7" t="s">
        <v>1708</v>
      </c>
    </row>
    <row r="841" spans="1:28" x14ac:dyDescent="0.25">
      <c r="A841">
        <v>2023</v>
      </c>
      <c r="B841" s="3">
        <v>44927</v>
      </c>
      <c r="C841" s="3">
        <v>45016</v>
      </c>
      <c r="D841" t="s">
        <v>72</v>
      </c>
      <c r="E841" s="2" t="s">
        <v>908</v>
      </c>
      <c r="F841" t="s">
        <v>1069</v>
      </c>
      <c r="G841" t="s">
        <v>1070</v>
      </c>
      <c r="H841" s="4" t="s">
        <v>1071</v>
      </c>
      <c r="I841" t="s">
        <v>79</v>
      </c>
      <c r="J841" t="s">
        <v>1772</v>
      </c>
      <c r="K841" t="s">
        <v>1347</v>
      </c>
      <c r="L841" t="s">
        <v>1556</v>
      </c>
      <c r="N841" s="5">
        <v>44927</v>
      </c>
      <c r="O841" s="5">
        <v>45016</v>
      </c>
      <c r="P841" t="s">
        <v>1616</v>
      </c>
      <c r="Q841" s="6"/>
      <c r="R841">
        <v>30737</v>
      </c>
      <c r="S841">
        <v>30737</v>
      </c>
      <c r="Y841" s="4" t="s">
        <v>1071</v>
      </c>
      <c r="Z841" s="3">
        <v>45035</v>
      </c>
      <c r="AA841" s="3">
        <v>45016</v>
      </c>
      <c r="AB841" s="7" t="s">
        <v>1708</v>
      </c>
    </row>
    <row r="842" spans="1:28" x14ac:dyDescent="0.25">
      <c r="A842">
        <v>2023</v>
      </c>
      <c r="B842" s="3">
        <v>44927</v>
      </c>
      <c r="C842" s="3">
        <v>45016</v>
      </c>
      <c r="D842" t="s">
        <v>72</v>
      </c>
      <c r="E842" s="2" t="s">
        <v>909</v>
      </c>
      <c r="F842" t="s">
        <v>1069</v>
      </c>
      <c r="G842" t="s">
        <v>1070</v>
      </c>
      <c r="H842" s="4" t="s">
        <v>1071</v>
      </c>
      <c r="I842" t="s">
        <v>79</v>
      </c>
      <c r="J842" t="s">
        <v>1770</v>
      </c>
      <c r="K842" t="s">
        <v>1201</v>
      </c>
      <c r="L842" t="s">
        <v>1771</v>
      </c>
      <c r="N842" s="5">
        <v>44927</v>
      </c>
      <c r="O842" s="5">
        <v>45016</v>
      </c>
      <c r="P842" t="s">
        <v>1616</v>
      </c>
      <c r="Q842" s="6"/>
      <c r="R842">
        <v>30737</v>
      </c>
      <c r="S842">
        <v>30737</v>
      </c>
      <c r="Y842" s="4" t="s">
        <v>1071</v>
      </c>
      <c r="Z842" s="3">
        <v>45035</v>
      </c>
      <c r="AA842" s="3">
        <v>45016</v>
      </c>
      <c r="AB842" s="7" t="s">
        <v>1708</v>
      </c>
    </row>
    <row r="843" spans="1:28" x14ac:dyDescent="0.25">
      <c r="A843">
        <v>2023</v>
      </c>
      <c r="B843" s="3">
        <v>44927</v>
      </c>
      <c r="C843" s="3">
        <v>45016</v>
      </c>
      <c r="D843" t="s">
        <v>72</v>
      </c>
      <c r="E843" s="2" t="s">
        <v>910</v>
      </c>
      <c r="F843" t="s">
        <v>1069</v>
      </c>
      <c r="G843" t="s">
        <v>1070</v>
      </c>
      <c r="H843" s="4" t="s">
        <v>1071</v>
      </c>
      <c r="I843" t="s">
        <v>79</v>
      </c>
      <c r="J843" t="s">
        <v>1773</v>
      </c>
      <c r="K843" t="s">
        <v>1756</v>
      </c>
      <c r="L843" t="s">
        <v>1199</v>
      </c>
      <c r="N843" s="5">
        <v>44927</v>
      </c>
      <c r="O843" s="5">
        <v>45016</v>
      </c>
      <c r="P843" t="s">
        <v>1616</v>
      </c>
      <c r="Q843" s="6"/>
      <c r="R843">
        <v>17199</v>
      </c>
      <c r="S843">
        <v>17199</v>
      </c>
      <c r="Y843" s="4" t="s">
        <v>1071</v>
      </c>
      <c r="Z843" s="3">
        <v>45035</v>
      </c>
      <c r="AA843" s="3">
        <v>45016</v>
      </c>
      <c r="AB843" s="7" t="s">
        <v>1708</v>
      </c>
    </row>
    <row r="844" spans="1:28" x14ac:dyDescent="0.25">
      <c r="A844">
        <v>2023</v>
      </c>
      <c r="B844" s="3">
        <v>44927</v>
      </c>
      <c r="C844" s="3">
        <v>45016</v>
      </c>
      <c r="D844" t="s">
        <v>72</v>
      </c>
      <c r="E844" s="2" t="s">
        <v>911</v>
      </c>
      <c r="F844" t="s">
        <v>1069</v>
      </c>
      <c r="G844" t="s">
        <v>1070</v>
      </c>
      <c r="H844" s="4" t="s">
        <v>1071</v>
      </c>
      <c r="I844" t="s">
        <v>79</v>
      </c>
      <c r="J844" t="s">
        <v>1774</v>
      </c>
      <c r="K844" t="s">
        <v>1510</v>
      </c>
      <c r="L844" t="s">
        <v>1514</v>
      </c>
      <c r="N844" s="5">
        <v>44927</v>
      </c>
      <c r="O844" s="5">
        <v>45016</v>
      </c>
      <c r="P844" t="s">
        <v>1616</v>
      </c>
      <c r="Q844" s="6"/>
      <c r="R844">
        <v>17199</v>
      </c>
      <c r="S844">
        <v>17199</v>
      </c>
      <c r="Y844" s="4" t="s">
        <v>1071</v>
      </c>
      <c r="Z844" s="3">
        <v>45035</v>
      </c>
      <c r="AA844" s="3">
        <v>45016</v>
      </c>
      <c r="AB844" s="7" t="s">
        <v>1708</v>
      </c>
    </row>
    <row r="845" spans="1:28" x14ac:dyDescent="0.25">
      <c r="A845">
        <v>2023</v>
      </c>
      <c r="B845" s="3">
        <v>44927</v>
      </c>
      <c r="C845" s="3">
        <v>45016</v>
      </c>
      <c r="D845" t="s">
        <v>72</v>
      </c>
      <c r="E845" s="2" t="s">
        <v>912</v>
      </c>
      <c r="F845" t="s">
        <v>1069</v>
      </c>
      <c r="G845" t="s">
        <v>1070</v>
      </c>
      <c r="H845" s="4" t="s">
        <v>1071</v>
      </c>
      <c r="I845" t="s">
        <v>79</v>
      </c>
      <c r="J845" t="s">
        <v>1775</v>
      </c>
      <c r="K845" t="s">
        <v>1201</v>
      </c>
      <c r="L845" t="s">
        <v>1223</v>
      </c>
      <c r="N845" s="5">
        <v>44927</v>
      </c>
      <c r="O845" s="5">
        <v>45016</v>
      </c>
      <c r="P845" t="s">
        <v>1616</v>
      </c>
      <c r="Q845" s="6"/>
      <c r="R845">
        <v>17199</v>
      </c>
      <c r="S845">
        <v>17199</v>
      </c>
      <c r="Y845" s="4" t="s">
        <v>1071</v>
      </c>
      <c r="Z845" s="3">
        <v>45035</v>
      </c>
      <c r="AA845" s="3">
        <v>45016</v>
      </c>
      <c r="AB845" s="7" t="s">
        <v>1708</v>
      </c>
    </row>
    <row r="846" spans="1:28" x14ac:dyDescent="0.25">
      <c r="A846">
        <v>2023</v>
      </c>
      <c r="B846" s="3">
        <v>44927</v>
      </c>
      <c r="C846" s="3">
        <v>45016</v>
      </c>
      <c r="D846" t="s">
        <v>72</v>
      </c>
      <c r="E846" s="2" t="s">
        <v>913</v>
      </c>
      <c r="F846" t="s">
        <v>1069</v>
      </c>
      <c r="G846" t="s">
        <v>1070</v>
      </c>
      <c r="H846" s="4" t="s">
        <v>1071</v>
      </c>
      <c r="I846" t="s">
        <v>79</v>
      </c>
      <c r="J846" t="s">
        <v>1776</v>
      </c>
      <c r="K846" t="s">
        <v>1777</v>
      </c>
      <c r="L846" t="s">
        <v>1778</v>
      </c>
      <c r="N846" s="5">
        <v>44927</v>
      </c>
      <c r="O846" s="5">
        <v>45016</v>
      </c>
      <c r="P846" t="s">
        <v>1616</v>
      </c>
      <c r="Q846" s="6"/>
      <c r="R846">
        <v>32034</v>
      </c>
      <c r="S846">
        <v>32034</v>
      </c>
      <c r="Y846" s="4" t="s">
        <v>1071</v>
      </c>
      <c r="Z846" s="3">
        <v>45035</v>
      </c>
      <c r="AA846" s="3">
        <v>45016</v>
      </c>
      <c r="AB846" s="7" t="s">
        <v>1708</v>
      </c>
    </row>
    <row r="847" spans="1:28" x14ac:dyDescent="0.25">
      <c r="A847">
        <v>2023</v>
      </c>
      <c r="B847" s="3">
        <v>44927</v>
      </c>
      <c r="C847" s="3">
        <v>45016</v>
      </c>
      <c r="D847" t="s">
        <v>72</v>
      </c>
      <c r="E847" s="2" t="s">
        <v>914</v>
      </c>
      <c r="F847" t="s">
        <v>1069</v>
      </c>
      <c r="G847" t="s">
        <v>1070</v>
      </c>
      <c r="H847" s="4" t="s">
        <v>1071</v>
      </c>
      <c r="I847" t="s">
        <v>79</v>
      </c>
      <c r="J847" t="s">
        <v>1750</v>
      </c>
      <c r="K847" t="s">
        <v>1199</v>
      </c>
      <c r="L847" t="s">
        <v>1779</v>
      </c>
      <c r="N847" s="5">
        <v>44927</v>
      </c>
      <c r="O847" s="5">
        <v>45016</v>
      </c>
      <c r="P847" t="s">
        <v>1616</v>
      </c>
      <c r="Q847" s="6"/>
      <c r="R847">
        <v>30737</v>
      </c>
      <c r="S847">
        <v>30737</v>
      </c>
      <c r="Y847" s="4" t="s">
        <v>1071</v>
      </c>
      <c r="Z847" s="3">
        <v>45035</v>
      </c>
      <c r="AA847" s="3">
        <v>45016</v>
      </c>
      <c r="AB847" s="7" t="s">
        <v>1708</v>
      </c>
    </row>
    <row r="848" spans="1:28" x14ac:dyDescent="0.25">
      <c r="A848">
        <v>2023</v>
      </c>
      <c r="B848" s="3">
        <v>44927</v>
      </c>
      <c r="C848" s="3">
        <v>45016</v>
      </c>
      <c r="D848" t="s">
        <v>72</v>
      </c>
      <c r="E848" s="2" t="s">
        <v>915</v>
      </c>
      <c r="F848" t="s">
        <v>1069</v>
      </c>
      <c r="G848" t="s">
        <v>1070</v>
      </c>
      <c r="H848" s="4" t="s">
        <v>1071</v>
      </c>
      <c r="I848" t="s">
        <v>79</v>
      </c>
      <c r="J848" t="s">
        <v>1780</v>
      </c>
      <c r="K848" t="s">
        <v>1781</v>
      </c>
      <c r="L848" t="s">
        <v>1782</v>
      </c>
      <c r="N848" s="5">
        <v>44927</v>
      </c>
      <c r="O848" s="5">
        <v>45016</v>
      </c>
      <c r="P848" t="s">
        <v>1616</v>
      </c>
      <c r="Q848" s="6"/>
      <c r="R848">
        <v>30737</v>
      </c>
      <c r="S848">
        <v>30737</v>
      </c>
      <c r="Y848" s="4" t="s">
        <v>1071</v>
      </c>
      <c r="Z848" s="3">
        <v>45035</v>
      </c>
      <c r="AA848" s="3">
        <v>45016</v>
      </c>
      <c r="AB848" s="7" t="s">
        <v>1708</v>
      </c>
    </row>
    <row r="849" spans="1:28" x14ac:dyDescent="0.25">
      <c r="A849">
        <v>2023</v>
      </c>
      <c r="B849" s="3">
        <v>44927</v>
      </c>
      <c r="C849" s="3">
        <v>45016</v>
      </c>
      <c r="D849" t="s">
        <v>72</v>
      </c>
      <c r="E849" s="2" t="s">
        <v>916</v>
      </c>
      <c r="F849" t="s">
        <v>1069</v>
      </c>
      <c r="G849" t="s">
        <v>1070</v>
      </c>
      <c r="H849" s="4" t="s">
        <v>1071</v>
      </c>
      <c r="I849" t="s">
        <v>79</v>
      </c>
      <c r="J849" t="s">
        <v>1783</v>
      </c>
      <c r="K849" t="s">
        <v>1199</v>
      </c>
      <c r="L849" t="s">
        <v>1779</v>
      </c>
      <c r="N849" s="5">
        <v>44927</v>
      </c>
      <c r="O849" s="5">
        <v>45016</v>
      </c>
      <c r="P849" t="s">
        <v>1616</v>
      </c>
      <c r="Q849" s="6"/>
      <c r="R849">
        <v>30737</v>
      </c>
      <c r="S849">
        <v>30737</v>
      </c>
      <c r="Y849" s="4" t="s">
        <v>1071</v>
      </c>
      <c r="Z849" s="3">
        <v>45035</v>
      </c>
      <c r="AA849" s="3">
        <v>45016</v>
      </c>
      <c r="AB849" s="7" t="s">
        <v>1708</v>
      </c>
    </row>
    <row r="850" spans="1:28" x14ac:dyDescent="0.25">
      <c r="A850">
        <v>2023</v>
      </c>
      <c r="B850" s="3">
        <v>44927</v>
      </c>
      <c r="C850" s="3">
        <v>45016</v>
      </c>
      <c r="D850" t="s">
        <v>72</v>
      </c>
      <c r="E850" s="2" t="s">
        <v>917</v>
      </c>
      <c r="F850" t="s">
        <v>1069</v>
      </c>
      <c r="G850" t="s">
        <v>1070</v>
      </c>
      <c r="H850" s="4" t="s">
        <v>1071</v>
      </c>
      <c r="I850" t="s">
        <v>79</v>
      </c>
      <c r="J850" t="s">
        <v>1784</v>
      </c>
      <c r="K850" t="s">
        <v>1785</v>
      </c>
      <c r="L850" t="s">
        <v>1786</v>
      </c>
      <c r="N850" s="5">
        <v>44927</v>
      </c>
      <c r="O850" s="5">
        <v>45016</v>
      </c>
      <c r="P850" t="s">
        <v>1616</v>
      </c>
      <c r="Q850" s="6"/>
      <c r="R850">
        <v>32034</v>
      </c>
      <c r="S850">
        <v>32034</v>
      </c>
      <c r="Y850" s="4" t="s">
        <v>1071</v>
      </c>
      <c r="Z850" s="3">
        <v>45035</v>
      </c>
      <c r="AA850" s="3">
        <v>45016</v>
      </c>
      <c r="AB850" s="7" t="s">
        <v>1708</v>
      </c>
    </row>
    <row r="851" spans="1:28" x14ac:dyDescent="0.25">
      <c r="A851">
        <v>2023</v>
      </c>
      <c r="B851" s="3">
        <v>44927</v>
      </c>
      <c r="C851" s="3">
        <v>45016</v>
      </c>
      <c r="D851" t="s">
        <v>72</v>
      </c>
      <c r="E851" s="2" t="s">
        <v>918</v>
      </c>
      <c r="F851" t="s">
        <v>1069</v>
      </c>
      <c r="G851" t="s">
        <v>1070</v>
      </c>
      <c r="H851" s="4" t="s">
        <v>1071</v>
      </c>
      <c r="I851" t="s">
        <v>79</v>
      </c>
      <c r="J851" t="s">
        <v>1787</v>
      </c>
      <c r="K851" t="s">
        <v>1249</v>
      </c>
      <c r="L851" t="s">
        <v>1545</v>
      </c>
      <c r="N851" s="5">
        <v>44927</v>
      </c>
      <c r="O851" s="5">
        <v>45016</v>
      </c>
      <c r="P851" t="s">
        <v>1616</v>
      </c>
      <c r="Q851" s="6"/>
      <c r="R851">
        <v>32034</v>
      </c>
      <c r="S851">
        <v>32034</v>
      </c>
      <c r="Y851" s="4" t="s">
        <v>1071</v>
      </c>
      <c r="Z851" s="3">
        <v>45035</v>
      </c>
      <c r="AA851" s="3">
        <v>45016</v>
      </c>
      <c r="AB851" s="7" t="s">
        <v>1708</v>
      </c>
    </row>
    <row r="852" spans="1:28" x14ac:dyDescent="0.25">
      <c r="A852">
        <v>2023</v>
      </c>
      <c r="B852" s="3">
        <v>44927</v>
      </c>
      <c r="C852" s="3">
        <v>45016</v>
      </c>
      <c r="D852" t="s">
        <v>72</v>
      </c>
      <c r="E852" s="2" t="s">
        <v>919</v>
      </c>
      <c r="F852" t="s">
        <v>1069</v>
      </c>
      <c r="G852" t="s">
        <v>1070</v>
      </c>
      <c r="H852" s="4" t="s">
        <v>1071</v>
      </c>
      <c r="I852" t="s">
        <v>79</v>
      </c>
      <c r="J852" t="s">
        <v>1788</v>
      </c>
      <c r="K852" t="s">
        <v>1782</v>
      </c>
      <c r="L852" t="s">
        <v>1789</v>
      </c>
      <c r="N852" s="5">
        <v>44927</v>
      </c>
      <c r="O852" s="5">
        <v>45016</v>
      </c>
      <c r="P852" t="s">
        <v>1616</v>
      </c>
      <c r="Q852" s="6"/>
      <c r="R852">
        <v>32034</v>
      </c>
      <c r="S852">
        <v>32034</v>
      </c>
      <c r="Y852" s="4" t="s">
        <v>1071</v>
      </c>
      <c r="Z852" s="3">
        <v>45035</v>
      </c>
      <c r="AA852" s="3">
        <v>45016</v>
      </c>
      <c r="AB852" s="7" t="s">
        <v>1708</v>
      </c>
    </row>
    <row r="853" spans="1:28" x14ac:dyDescent="0.25">
      <c r="A853">
        <v>2023</v>
      </c>
      <c r="B853" s="3">
        <v>44927</v>
      </c>
      <c r="C853" s="3">
        <v>45016</v>
      </c>
      <c r="D853" t="s">
        <v>72</v>
      </c>
      <c r="E853" s="2" t="s">
        <v>920</v>
      </c>
      <c r="F853" t="s">
        <v>1069</v>
      </c>
      <c r="G853" t="s">
        <v>1070</v>
      </c>
      <c r="H853" s="4" t="s">
        <v>1071</v>
      </c>
      <c r="I853" t="s">
        <v>79</v>
      </c>
      <c r="J853" t="s">
        <v>1790</v>
      </c>
      <c r="K853" t="s">
        <v>1791</v>
      </c>
      <c r="L853" t="s">
        <v>1792</v>
      </c>
      <c r="N853" s="5">
        <v>44927</v>
      </c>
      <c r="O853" s="5">
        <v>45016</v>
      </c>
      <c r="P853" t="s">
        <v>1616</v>
      </c>
      <c r="Q853" s="6"/>
      <c r="R853">
        <v>32034</v>
      </c>
      <c r="S853">
        <v>32034</v>
      </c>
      <c r="Y853" s="4" t="s">
        <v>1071</v>
      </c>
      <c r="Z853" s="3">
        <v>45035</v>
      </c>
      <c r="AA853" s="3">
        <v>45016</v>
      </c>
      <c r="AB853" s="7" t="s">
        <v>1708</v>
      </c>
    </row>
    <row r="854" spans="1:28" x14ac:dyDescent="0.25">
      <c r="A854">
        <v>2023</v>
      </c>
      <c r="B854" s="3">
        <v>44927</v>
      </c>
      <c r="C854" s="3">
        <v>45016</v>
      </c>
      <c r="D854" t="s">
        <v>72</v>
      </c>
      <c r="E854" s="2" t="s">
        <v>921</v>
      </c>
      <c r="F854" t="s">
        <v>1069</v>
      </c>
      <c r="G854" t="s">
        <v>1070</v>
      </c>
      <c r="H854" s="4" t="s">
        <v>1071</v>
      </c>
      <c r="I854" t="s">
        <v>79</v>
      </c>
      <c r="J854" t="s">
        <v>1793</v>
      </c>
      <c r="K854" t="s">
        <v>1432</v>
      </c>
      <c r="L854" t="s">
        <v>1468</v>
      </c>
      <c r="N854" s="5">
        <v>44927</v>
      </c>
      <c r="O854" s="5">
        <v>45016</v>
      </c>
      <c r="P854" t="s">
        <v>1616</v>
      </c>
      <c r="Q854" s="6"/>
      <c r="R854">
        <v>32034</v>
      </c>
      <c r="S854">
        <v>32034</v>
      </c>
      <c r="Y854" s="4" t="s">
        <v>1071</v>
      </c>
      <c r="Z854" s="3">
        <v>45035</v>
      </c>
      <c r="AA854" s="3">
        <v>45016</v>
      </c>
      <c r="AB854" s="7" t="s">
        <v>1708</v>
      </c>
    </row>
    <row r="855" spans="1:28" x14ac:dyDescent="0.25">
      <c r="A855">
        <v>2023</v>
      </c>
      <c r="B855" s="3">
        <v>44927</v>
      </c>
      <c r="C855" s="3">
        <v>45016</v>
      </c>
      <c r="D855" t="s">
        <v>72</v>
      </c>
      <c r="E855" s="2" t="s">
        <v>922</v>
      </c>
      <c r="F855" t="s">
        <v>1069</v>
      </c>
      <c r="G855" t="s">
        <v>1070</v>
      </c>
      <c r="H855" s="4" t="s">
        <v>1071</v>
      </c>
      <c r="I855" t="s">
        <v>79</v>
      </c>
      <c r="J855" t="s">
        <v>1794</v>
      </c>
      <c r="K855" t="s">
        <v>1418</v>
      </c>
      <c r="L855" t="s">
        <v>1243</v>
      </c>
      <c r="N855" s="5">
        <v>44927</v>
      </c>
      <c r="O855" s="5">
        <v>45016</v>
      </c>
      <c r="P855" t="s">
        <v>1616</v>
      </c>
      <c r="Q855" s="6"/>
      <c r="R855">
        <v>32034</v>
      </c>
      <c r="S855">
        <v>32034</v>
      </c>
      <c r="Y855" s="4" t="s">
        <v>1071</v>
      </c>
      <c r="Z855" s="3">
        <v>45035</v>
      </c>
      <c r="AA855" s="3">
        <v>45016</v>
      </c>
      <c r="AB855" s="7" t="s">
        <v>1708</v>
      </c>
    </row>
    <row r="856" spans="1:28" x14ac:dyDescent="0.25">
      <c r="A856">
        <v>2023</v>
      </c>
      <c r="B856" s="3">
        <v>44927</v>
      </c>
      <c r="C856" s="3">
        <v>45016</v>
      </c>
      <c r="D856" t="s">
        <v>72</v>
      </c>
      <c r="E856" s="2" t="s">
        <v>923</v>
      </c>
      <c r="F856" t="s">
        <v>1069</v>
      </c>
      <c r="G856" t="s">
        <v>1070</v>
      </c>
      <c r="H856" s="4" t="s">
        <v>1071</v>
      </c>
      <c r="I856" t="s">
        <v>79</v>
      </c>
      <c r="J856" t="s">
        <v>1795</v>
      </c>
      <c r="K856" t="s">
        <v>1785</v>
      </c>
      <c r="L856" t="s">
        <v>1796</v>
      </c>
      <c r="N856" s="5">
        <v>44927</v>
      </c>
      <c r="O856" s="5">
        <v>45016</v>
      </c>
      <c r="P856" t="s">
        <v>1616</v>
      </c>
      <c r="Q856" s="6"/>
      <c r="R856">
        <v>32034</v>
      </c>
      <c r="S856">
        <v>32034</v>
      </c>
      <c r="Y856" s="4" t="s">
        <v>1071</v>
      </c>
      <c r="Z856" s="3">
        <v>45035</v>
      </c>
      <c r="AA856" s="3">
        <v>45016</v>
      </c>
      <c r="AB856" s="7" t="s">
        <v>1708</v>
      </c>
    </row>
    <row r="857" spans="1:28" x14ac:dyDescent="0.25">
      <c r="A857">
        <v>2023</v>
      </c>
      <c r="B857" s="3">
        <v>44927</v>
      </c>
      <c r="C857" s="3">
        <v>45016</v>
      </c>
      <c r="D857" t="s">
        <v>72</v>
      </c>
      <c r="E857" s="2" t="s">
        <v>924</v>
      </c>
      <c r="F857" t="s">
        <v>1069</v>
      </c>
      <c r="G857" t="s">
        <v>1070</v>
      </c>
      <c r="H857" s="4" t="s">
        <v>1071</v>
      </c>
      <c r="I857" t="s">
        <v>79</v>
      </c>
      <c r="J857" t="s">
        <v>1797</v>
      </c>
      <c r="K857" t="s">
        <v>1299</v>
      </c>
      <c r="L857" t="s">
        <v>1798</v>
      </c>
      <c r="N857" s="5">
        <v>44927</v>
      </c>
      <c r="O857" s="5">
        <v>45016</v>
      </c>
      <c r="P857" t="s">
        <v>1616</v>
      </c>
      <c r="Q857" s="6"/>
      <c r="R857">
        <v>30737</v>
      </c>
      <c r="S857">
        <v>30737</v>
      </c>
      <c r="Y857" s="4" t="s">
        <v>1071</v>
      </c>
      <c r="Z857" s="3">
        <v>45035</v>
      </c>
      <c r="AA857" s="3">
        <v>45016</v>
      </c>
      <c r="AB857" s="7" t="s">
        <v>1708</v>
      </c>
    </row>
    <row r="858" spans="1:28" x14ac:dyDescent="0.25">
      <c r="A858">
        <v>2023</v>
      </c>
      <c r="B858" s="3">
        <v>44927</v>
      </c>
      <c r="C858" s="3">
        <v>45016</v>
      </c>
      <c r="D858" t="s">
        <v>72</v>
      </c>
      <c r="E858" s="2" t="s">
        <v>925</v>
      </c>
      <c r="F858" t="s">
        <v>1069</v>
      </c>
      <c r="G858" t="s">
        <v>1070</v>
      </c>
      <c r="H858" s="4" t="s">
        <v>1071</v>
      </c>
      <c r="I858" t="s">
        <v>79</v>
      </c>
      <c r="J858" t="s">
        <v>1799</v>
      </c>
      <c r="K858" t="s">
        <v>1368</v>
      </c>
      <c r="L858" t="s">
        <v>1785</v>
      </c>
      <c r="N858" s="5">
        <v>44927</v>
      </c>
      <c r="O858" s="5">
        <v>45016</v>
      </c>
      <c r="P858" t="s">
        <v>1616</v>
      </c>
      <c r="Q858" s="6"/>
      <c r="R858">
        <v>30737</v>
      </c>
      <c r="S858">
        <v>30737</v>
      </c>
      <c r="Y858" s="4" t="s">
        <v>1071</v>
      </c>
      <c r="Z858" s="3">
        <v>45035</v>
      </c>
      <c r="AA858" s="3">
        <v>45016</v>
      </c>
      <c r="AB858" s="7" t="s">
        <v>1708</v>
      </c>
    </row>
    <row r="859" spans="1:28" x14ac:dyDescent="0.25">
      <c r="A859">
        <v>2023</v>
      </c>
      <c r="B859" s="3">
        <v>44927</v>
      </c>
      <c r="C859" s="3">
        <v>45016</v>
      </c>
      <c r="D859" t="s">
        <v>72</v>
      </c>
      <c r="E859" s="2" t="s">
        <v>926</v>
      </c>
      <c r="F859" t="s">
        <v>1069</v>
      </c>
      <c r="G859" t="s">
        <v>1070</v>
      </c>
      <c r="H859" s="4" t="s">
        <v>1071</v>
      </c>
      <c r="I859" t="s">
        <v>79</v>
      </c>
      <c r="J859" t="s">
        <v>1800</v>
      </c>
      <c r="K859" t="s">
        <v>1785</v>
      </c>
      <c r="L859" t="s">
        <v>1573</v>
      </c>
      <c r="N859" s="5">
        <v>44927</v>
      </c>
      <c r="O859" s="5">
        <v>45016</v>
      </c>
      <c r="P859" t="s">
        <v>1616</v>
      </c>
      <c r="Q859" s="6"/>
      <c r="R859">
        <v>30737</v>
      </c>
      <c r="S859">
        <v>30737</v>
      </c>
      <c r="Y859" s="4" t="s">
        <v>1071</v>
      </c>
      <c r="Z859" s="3">
        <v>45035</v>
      </c>
      <c r="AA859" s="3">
        <v>45016</v>
      </c>
      <c r="AB859" s="7" t="s">
        <v>1708</v>
      </c>
    </row>
    <row r="860" spans="1:28" x14ac:dyDescent="0.25">
      <c r="A860">
        <v>2023</v>
      </c>
      <c r="B860" s="3">
        <v>44927</v>
      </c>
      <c r="C860" s="3">
        <v>45016</v>
      </c>
      <c r="D860" t="s">
        <v>72</v>
      </c>
      <c r="E860" s="2" t="s">
        <v>927</v>
      </c>
      <c r="F860" t="s">
        <v>1069</v>
      </c>
      <c r="G860" t="s">
        <v>1070</v>
      </c>
      <c r="H860" s="4" t="s">
        <v>1071</v>
      </c>
      <c r="I860" t="s">
        <v>79</v>
      </c>
      <c r="J860" t="s">
        <v>1801</v>
      </c>
      <c r="K860" t="s">
        <v>1387</v>
      </c>
      <c r="L860" t="s">
        <v>1266</v>
      </c>
      <c r="N860" s="5">
        <v>44927</v>
      </c>
      <c r="O860" s="5">
        <v>45016</v>
      </c>
      <c r="P860" t="s">
        <v>1616</v>
      </c>
      <c r="Q860" s="6"/>
      <c r="R860">
        <v>30737</v>
      </c>
      <c r="S860">
        <v>30737</v>
      </c>
      <c r="Y860" s="4" t="s">
        <v>1071</v>
      </c>
      <c r="Z860" s="3">
        <v>45035</v>
      </c>
      <c r="AA860" s="3">
        <v>45016</v>
      </c>
      <c r="AB860" s="7" t="s">
        <v>1708</v>
      </c>
    </row>
    <row r="861" spans="1:28" x14ac:dyDescent="0.25">
      <c r="A861">
        <v>2023</v>
      </c>
      <c r="B861" s="3">
        <v>44927</v>
      </c>
      <c r="C861" s="3">
        <v>45016</v>
      </c>
      <c r="D861" t="s">
        <v>72</v>
      </c>
      <c r="E861" s="2" t="s">
        <v>928</v>
      </c>
      <c r="F861" t="s">
        <v>1069</v>
      </c>
      <c r="G861" t="s">
        <v>1070</v>
      </c>
      <c r="H861" s="4" t="s">
        <v>1071</v>
      </c>
      <c r="I861" t="s">
        <v>79</v>
      </c>
      <c r="J861" t="s">
        <v>1802</v>
      </c>
      <c r="K861" t="s">
        <v>1204</v>
      </c>
      <c r="L861" t="s">
        <v>1279</v>
      </c>
      <c r="N861" s="5">
        <v>44927</v>
      </c>
      <c r="O861" s="5">
        <v>45016</v>
      </c>
      <c r="P861" t="s">
        <v>1616</v>
      </c>
      <c r="Q861" s="6"/>
      <c r="R861">
        <v>30737</v>
      </c>
      <c r="S861">
        <v>30737</v>
      </c>
      <c r="Y861" s="4" t="s">
        <v>1071</v>
      </c>
      <c r="Z861" s="3">
        <v>45035</v>
      </c>
      <c r="AA861" s="3">
        <v>45016</v>
      </c>
      <c r="AB861" s="7" t="s">
        <v>1708</v>
      </c>
    </row>
    <row r="862" spans="1:28" x14ac:dyDescent="0.25">
      <c r="A862">
        <v>2023</v>
      </c>
      <c r="B862" s="3">
        <v>44927</v>
      </c>
      <c r="C862" s="3">
        <v>45016</v>
      </c>
      <c r="D862" t="s">
        <v>72</v>
      </c>
      <c r="E862" s="2" t="s">
        <v>929</v>
      </c>
      <c r="F862" t="s">
        <v>1069</v>
      </c>
      <c r="G862" t="s">
        <v>1070</v>
      </c>
      <c r="H862" s="4" t="s">
        <v>1071</v>
      </c>
      <c r="I862" t="s">
        <v>79</v>
      </c>
      <c r="J862" t="s">
        <v>1803</v>
      </c>
      <c r="K862" t="s">
        <v>1731</v>
      </c>
      <c r="L862" t="s">
        <v>1328</v>
      </c>
      <c r="N862" s="5">
        <v>44927</v>
      </c>
      <c r="O862" s="5">
        <v>45016</v>
      </c>
      <c r="P862" t="s">
        <v>1616</v>
      </c>
      <c r="Q862" s="6"/>
      <c r="R862">
        <v>30737</v>
      </c>
      <c r="S862">
        <v>30737</v>
      </c>
      <c r="Y862" s="4" t="s">
        <v>1071</v>
      </c>
      <c r="Z862" s="3">
        <v>45035</v>
      </c>
      <c r="AA862" s="3">
        <v>45016</v>
      </c>
      <c r="AB862" s="7" t="s">
        <v>1708</v>
      </c>
    </row>
    <row r="863" spans="1:28" x14ac:dyDescent="0.25">
      <c r="A863">
        <v>2023</v>
      </c>
      <c r="B863" s="3">
        <v>44927</v>
      </c>
      <c r="C863" s="3">
        <v>45016</v>
      </c>
      <c r="D863" t="s">
        <v>72</v>
      </c>
      <c r="E863" s="2" t="s">
        <v>930</v>
      </c>
      <c r="F863" t="s">
        <v>1069</v>
      </c>
      <c r="G863" t="s">
        <v>1070</v>
      </c>
      <c r="H863" s="4" t="s">
        <v>1071</v>
      </c>
      <c r="I863" t="s">
        <v>79</v>
      </c>
      <c r="M863" t="s">
        <v>1073</v>
      </c>
      <c r="N863" s="5">
        <v>44927</v>
      </c>
      <c r="O863" s="5">
        <v>45016</v>
      </c>
      <c r="P863" t="s">
        <v>1616</v>
      </c>
      <c r="Q863" s="6"/>
      <c r="R863">
        <v>30737</v>
      </c>
      <c r="S863">
        <v>30737</v>
      </c>
      <c r="Y863" s="4" t="s">
        <v>1071</v>
      </c>
      <c r="Z863" s="3">
        <v>45035</v>
      </c>
      <c r="AA863" s="3">
        <v>45016</v>
      </c>
      <c r="AB863" s="7" t="s">
        <v>1708</v>
      </c>
    </row>
    <row r="864" spans="1:28" x14ac:dyDescent="0.25">
      <c r="A864">
        <v>2023</v>
      </c>
      <c r="B864" s="3">
        <v>44927</v>
      </c>
      <c r="C864" s="3">
        <v>45016</v>
      </c>
      <c r="D864" t="s">
        <v>72</v>
      </c>
      <c r="E864" s="2" t="s">
        <v>931</v>
      </c>
      <c r="F864" t="s">
        <v>1069</v>
      </c>
      <c r="G864" t="s">
        <v>1070</v>
      </c>
      <c r="H864" s="4" t="s">
        <v>1071</v>
      </c>
      <c r="I864" t="s">
        <v>79</v>
      </c>
      <c r="M864" t="s">
        <v>1073</v>
      </c>
      <c r="N864" s="5">
        <v>44927</v>
      </c>
      <c r="O864" s="5">
        <v>45016</v>
      </c>
      <c r="P864" t="s">
        <v>1616</v>
      </c>
      <c r="Q864" s="6"/>
      <c r="R864">
        <v>30737</v>
      </c>
      <c r="S864">
        <v>30737</v>
      </c>
      <c r="Y864" s="4" t="s">
        <v>1071</v>
      </c>
      <c r="Z864" s="3">
        <v>45035</v>
      </c>
      <c r="AA864" s="3">
        <v>45016</v>
      </c>
      <c r="AB864" s="7" t="s">
        <v>1708</v>
      </c>
    </row>
    <row r="865" spans="1:28" x14ac:dyDescent="0.25">
      <c r="A865">
        <v>2023</v>
      </c>
      <c r="B865" s="3">
        <v>44927</v>
      </c>
      <c r="C865" s="3">
        <v>45016</v>
      </c>
      <c r="D865" t="s">
        <v>72</v>
      </c>
      <c r="E865" s="2" t="s">
        <v>932</v>
      </c>
      <c r="F865" t="s">
        <v>1069</v>
      </c>
      <c r="G865" t="s">
        <v>1070</v>
      </c>
      <c r="H865" s="4" t="s">
        <v>1071</v>
      </c>
      <c r="I865" t="s">
        <v>79</v>
      </c>
      <c r="J865" t="s">
        <v>1804</v>
      </c>
      <c r="K865" t="s">
        <v>1199</v>
      </c>
      <c r="L865" t="s">
        <v>1805</v>
      </c>
      <c r="N865" s="5">
        <v>44927</v>
      </c>
      <c r="O865" s="5">
        <v>45016</v>
      </c>
      <c r="P865" t="s">
        <v>1616</v>
      </c>
      <c r="Q865" s="6"/>
      <c r="R865">
        <v>17199</v>
      </c>
      <c r="S865">
        <v>17199</v>
      </c>
      <c r="Y865" s="4" t="s">
        <v>1071</v>
      </c>
      <c r="Z865" s="3">
        <v>45035</v>
      </c>
      <c r="AA865" s="3">
        <v>45016</v>
      </c>
      <c r="AB865" s="7" t="s">
        <v>1708</v>
      </c>
    </row>
    <row r="866" spans="1:28" x14ac:dyDescent="0.25">
      <c r="A866">
        <v>2023</v>
      </c>
      <c r="B866" s="3">
        <v>44927</v>
      </c>
      <c r="C866" s="3">
        <v>45016</v>
      </c>
      <c r="D866" t="s">
        <v>72</v>
      </c>
      <c r="E866" s="2" t="s">
        <v>933</v>
      </c>
      <c r="F866" t="s">
        <v>1069</v>
      </c>
      <c r="G866" t="s">
        <v>1070</v>
      </c>
      <c r="H866" s="4" t="s">
        <v>1071</v>
      </c>
      <c r="I866" t="s">
        <v>79</v>
      </c>
      <c r="M866" t="s">
        <v>1073</v>
      </c>
      <c r="N866" s="5">
        <v>44927</v>
      </c>
      <c r="O866" s="5">
        <v>45016</v>
      </c>
      <c r="P866" t="s">
        <v>1616</v>
      </c>
      <c r="Q866" s="6"/>
      <c r="R866">
        <v>30737</v>
      </c>
      <c r="S866">
        <v>30737</v>
      </c>
      <c r="Y866" s="4" t="s">
        <v>1071</v>
      </c>
      <c r="Z866" s="3">
        <v>45035</v>
      </c>
      <c r="AA866" s="3">
        <v>45016</v>
      </c>
      <c r="AB866" s="7" t="s">
        <v>1708</v>
      </c>
    </row>
    <row r="867" spans="1:28" x14ac:dyDescent="0.25">
      <c r="A867">
        <v>2023</v>
      </c>
      <c r="B867" s="3">
        <v>44927</v>
      </c>
      <c r="C867" s="3">
        <v>45016</v>
      </c>
      <c r="D867" t="s">
        <v>72</v>
      </c>
      <c r="E867" s="2" t="s">
        <v>934</v>
      </c>
      <c r="F867" t="s">
        <v>1069</v>
      </c>
      <c r="G867" t="s">
        <v>1070</v>
      </c>
      <c r="H867" s="4" t="s">
        <v>1071</v>
      </c>
      <c r="I867" t="s">
        <v>79</v>
      </c>
      <c r="M867" t="s">
        <v>1073</v>
      </c>
      <c r="N867" s="5">
        <v>44927</v>
      </c>
      <c r="O867" s="5">
        <v>45016</v>
      </c>
      <c r="P867" t="s">
        <v>1616</v>
      </c>
      <c r="Q867" s="6"/>
      <c r="R867">
        <v>30737</v>
      </c>
      <c r="S867">
        <v>30737</v>
      </c>
      <c r="Y867" s="4" t="s">
        <v>1071</v>
      </c>
      <c r="Z867" s="3">
        <v>45035</v>
      </c>
      <c r="AA867" s="3">
        <v>45016</v>
      </c>
      <c r="AB867" s="7" t="s">
        <v>1708</v>
      </c>
    </row>
    <row r="868" spans="1:28" x14ac:dyDescent="0.25">
      <c r="A868">
        <v>2023</v>
      </c>
      <c r="B868" s="3">
        <v>44927</v>
      </c>
      <c r="C868" s="3">
        <v>45016</v>
      </c>
      <c r="D868" t="s">
        <v>72</v>
      </c>
      <c r="E868" s="2" t="s">
        <v>935</v>
      </c>
      <c r="F868" t="s">
        <v>1069</v>
      </c>
      <c r="G868" t="s">
        <v>1070</v>
      </c>
      <c r="H868" s="4" t="s">
        <v>1071</v>
      </c>
      <c r="I868" t="s">
        <v>79</v>
      </c>
      <c r="M868" t="s">
        <v>1073</v>
      </c>
      <c r="N868" s="5">
        <v>44927</v>
      </c>
      <c r="O868" s="5">
        <v>45016</v>
      </c>
      <c r="P868" t="s">
        <v>1616</v>
      </c>
      <c r="Q868" s="6"/>
      <c r="R868">
        <v>30737</v>
      </c>
      <c r="S868">
        <v>30737</v>
      </c>
      <c r="Y868" s="4" t="s">
        <v>1071</v>
      </c>
      <c r="Z868" s="3">
        <v>45035</v>
      </c>
      <c r="AA868" s="3">
        <v>45016</v>
      </c>
      <c r="AB868" s="7" t="s">
        <v>1708</v>
      </c>
    </row>
    <row r="869" spans="1:28" x14ac:dyDescent="0.25">
      <c r="A869">
        <v>2023</v>
      </c>
      <c r="B869" s="3">
        <v>44927</v>
      </c>
      <c r="C869" s="3">
        <v>45016</v>
      </c>
      <c r="D869" t="s">
        <v>72</v>
      </c>
      <c r="E869" s="2" t="s">
        <v>936</v>
      </c>
      <c r="F869" t="s">
        <v>1069</v>
      </c>
      <c r="G869" t="s">
        <v>1070</v>
      </c>
      <c r="H869" s="4" t="s">
        <v>1071</v>
      </c>
      <c r="I869" t="s">
        <v>79</v>
      </c>
      <c r="J869" t="s">
        <v>1772</v>
      </c>
      <c r="K869" t="s">
        <v>1347</v>
      </c>
      <c r="L869" t="s">
        <v>1556</v>
      </c>
      <c r="N869" s="5">
        <v>44927</v>
      </c>
      <c r="O869" s="5">
        <v>45016</v>
      </c>
      <c r="P869" t="s">
        <v>1616</v>
      </c>
      <c r="Q869" s="6"/>
      <c r="R869">
        <v>30737</v>
      </c>
      <c r="S869">
        <v>30737</v>
      </c>
      <c r="Y869" s="4" t="s">
        <v>1071</v>
      </c>
      <c r="Z869" s="3">
        <v>45035</v>
      </c>
      <c r="AA869" s="3">
        <v>45016</v>
      </c>
      <c r="AB869" s="7" t="s">
        <v>1708</v>
      </c>
    </row>
    <row r="870" spans="1:28" x14ac:dyDescent="0.25">
      <c r="A870">
        <v>2023</v>
      </c>
      <c r="B870" s="3">
        <v>44927</v>
      </c>
      <c r="C870" s="3">
        <v>45016</v>
      </c>
      <c r="D870" t="s">
        <v>72</v>
      </c>
      <c r="E870" s="2" t="s">
        <v>937</v>
      </c>
      <c r="F870" t="s">
        <v>1069</v>
      </c>
      <c r="G870" t="s">
        <v>1070</v>
      </c>
      <c r="H870" s="4" t="s">
        <v>1071</v>
      </c>
      <c r="I870" t="s">
        <v>79</v>
      </c>
      <c r="M870" t="s">
        <v>1073</v>
      </c>
      <c r="N870" s="5">
        <v>44927</v>
      </c>
      <c r="O870" s="5">
        <v>45016</v>
      </c>
      <c r="P870" t="s">
        <v>1616</v>
      </c>
      <c r="Q870" s="6"/>
      <c r="R870">
        <v>30737</v>
      </c>
      <c r="S870">
        <v>30737</v>
      </c>
      <c r="Y870" s="4" t="s">
        <v>1071</v>
      </c>
      <c r="Z870" s="3">
        <v>45035</v>
      </c>
      <c r="AA870" s="3">
        <v>45016</v>
      </c>
      <c r="AB870" s="7" t="s">
        <v>1708</v>
      </c>
    </row>
    <row r="871" spans="1:28" x14ac:dyDescent="0.25">
      <c r="A871">
        <v>2023</v>
      </c>
      <c r="B871" s="3">
        <v>44927</v>
      </c>
      <c r="C871" s="3">
        <v>45016</v>
      </c>
      <c r="D871" t="s">
        <v>72</v>
      </c>
      <c r="E871" s="2" t="s">
        <v>938</v>
      </c>
      <c r="F871" t="s">
        <v>1069</v>
      </c>
      <c r="G871" t="s">
        <v>1070</v>
      </c>
      <c r="H871" s="4" t="s">
        <v>1071</v>
      </c>
      <c r="I871" t="s">
        <v>79</v>
      </c>
      <c r="M871" t="s">
        <v>1073</v>
      </c>
      <c r="N871" s="5">
        <v>44927</v>
      </c>
      <c r="O871" s="5">
        <v>45016</v>
      </c>
      <c r="P871" t="s">
        <v>1616</v>
      </c>
      <c r="Q871" s="6"/>
      <c r="R871">
        <v>30737</v>
      </c>
      <c r="S871">
        <v>30737</v>
      </c>
      <c r="Y871" s="4" t="s">
        <v>1071</v>
      </c>
      <c r="Z871" s="3">
        <v>45035</v>
      </c>
      <c r="AA871" s="3">
        <v>45016</v>
      </c>
      <c r="AB871" s="7" t="s">
        <v>1708</v>
      </c>
    </row>
    <row r="872" spans="1:28" x14ac:dyDescent="0.25">
      <c r="A872">
        <v>2023</v>
      </c>
      <c r="B872" s="3">
        <v>44927</v>
      </c>
      <c r="C872" s="3">
        <v>45016</v>
      </c>
      <c r="D872" t="s">
        <v>72</v>
      </c>
      <c r="E872" s="2" t="s">
        <v>939</v>
      </c>
      <c r="F872" t="s">
        <v>1069</v>
      </c>
      <c r="G872" t="s">
        <v>1070</v>
      </c>
      <c r="H872" s="4" t="s">
        <v>1071</v>
      </c>
      <c r="I872" t="s">
        <v>79</v>
      </c>
      <c r="M872" t="s">
        <v>1073</v>
      </c>
      <c r="N872" s="5">
        <v>44927</v>
      </c>
      <c r="O872" s="5">
        <v>45016</v>
      </c>
      <c r="P872" t="s">
        <v>1616</v>
      </c>
      <c r="Q872" s="6"/>
      <c r="R872">
        <v>30737</v>
      </c>
      <c r="S872">
        <v>30737</v>
      </c>
      <c r="Y872" s="4" t="s">
        <v>1071</v>
      </c>
      <c r="Z872" s="3">
        <v>45035</v>
      </c>
      <c r="AA872" s="3">
        <v>45016</v>
      </c>
      <c r="AB872" s="7" t="s">
        <v>1708</v>
      </c>
    </row>
    <row r="873" spans="1:28" x14ac:dyDescent="0.25">
      <c r="A873">
        <v>2023</v>
      </c>
      <c r="B873" s="3">
        <v>44927</v>
      </c>
      <c r="C873" s="3">
        <v>45016</v>
      </c>
      <c r="D873" t="s">
        <v>72</v>
      </c>
      <c r="E873" s="2" t="s">
        <v>940</v>
      </c>
      <c r="F873" t="s">
        <v>1069</v>
      </c>
      <c r="G873" t="s">
        <v>1070</v>
      </c>
      <c r="H873" s="4" t="s">
        <v>1071</v>
      </c>
      <c r="I873" t="s">
        <v>79</v>
      </c>
      <c r="M873" t="s">
        <v>1073</v>
      </c>
      <c r="N873" s="5">
        <v>44927</v>
      </c>
      <c r="O873" s="5">
        <v>45016</v>
      </c>
      <c r="P873" t="s">
        <v>1616</v>
      </c>
      <c r="Q873" s="6"/>
      <c r="R873">
        <v>30737</v>
      </c>
      <c r="S873">
        <v>30737</v>
      </c>
      <c r="Y873" s="4" t="s">
        <v>1071</v>
      </c>
      <c r="Z873" s="3">
        <v>45035</v>
      </c>
      <c r="AA873" s="3">
        <v>45016</v>
      </c>
      <c r="AB873" s="7" t="s">
        <v>1708</v>
      </c>
    </row>
    <row r="874" spans="1:28" x14ac:dyDescent="0.25">
      <c r="A874">
        <v>2023</v>
      </c>
      <c r="B874" s="3">
        <v>44927</v>
      </c>
      <c r="C874" s="3">
        <v>45016</v>
      </c>
      <c r="D874" t="s">
        <v>72</v>
      </c>
      <c r="E874" s="2" t="s">
        <v>941</v>
      </c>
      <c r="F874" t="s">
        <v>1069</v>
      </c>
      <c r="G874" t="s">
        <v>1070</v>
      </c>
      <c r="H874" s="4" t="s">
        <v>1071</v>
      </c>
      <c r="I874" t="s">
        <v>79</v>
      </c>
      <c r="M874" t="s">
        <v>1073</v>
      </c>
      <c r="N874" s="5">
        <v>44927</v>
      </c>
      <c r="O874" s="5">
        <v>45016</v>
      </c>
      <c r="P874" t="s">
        <v>1616</v>
      </c>
      <c r="Q874" s="6"/>
      <c r="R874">
        <v>30737</v>
      </c>
      <c r="S874">
        <v>30737</v>
      </c>
      <c r="Y874" s="4" t="s">
        <v>1071</v>
      </c>
      <c r="Z874" s="3">
        <v>45035</v>
      </c>
      <c r="AA874" s="3">
        <v>45016</v>
      </c>
      <c r="AB874" s="7" t="s">
        <v>1708</v>
      </c>
    </row>
    <row r="875" spans="1:28" x14ac:dyDescent="0.25">
      <c r="A875">
        <v>2023</v>
      </c>
      <c r="B875" s="3">
        <v>44927</v>
      </c>
      <c r="C875" s="3">
        <v>45016</v>
      </c>
      <c r="D875" t="s">
        <v>72</v>
      </c>
      <c r="E875" s="2" t="s">
        <v>942</v>
      </c>
      <c r="F875" t="s">
        <v>1069</v>
      </c>
      <c r="G875" t="s">
        <v>1070</v>
      </c>
      <c r="H875" s="4" t="s">
        <v>1071</v>
      </c>
      <c r="I875" t="s">
        <v>79</v>
      </c>
      <c r="M875" t="s">
        <v>1073</v>
      </c>
      <c r="N875" s="5">
        <v>44927</v>
      </c>
      <c r="O875" s="5">
        <v>45016</v>
      </c>
      <c r="P875" t="s">
        <v>1616</v>
      </c>
      <c r="Q875" s="6"/>
      <c r="R875">
        <v>30737</v>
      </c>
      <c r="S875">
        <v>30737</v>
      </c>
      <c r="Y875" s="4" t="s">
        <v>1071</v>
      </c>
      <c r="Z875" s="3">
        <v>45035</v>
      </c>
      <c r="AA875" s="3">
        <v>45016</v>
      </c>
      <c r="AB875" s="7" t="s">
        <v>1708</v>
      </c>
    </row>
    <row r="876" spans="1:28" x14ac:dyDescent="0.25">
      <c r="A876">
        <v>2023</v>
      </c>
      <c r="B876" s="3">
        <v>44927</v>
      </c>
      <c r="C876" s="3">
        <v>45016</v>
      </c>
      <c r="D876" t="s">
        <v>72</v>
      </c>
      <c r="E876" s="2" t="s">
        <v>943</v>
      </c>
      <c r="F876" t="s">
        <v>1069</v>
      </c>
      <c r="G876" t="s">
        <v>1070</v>
      </c>
      <c r="H876" s="4" t="s">
        <v>1071</v>
      </c>
      <c r="I876" t="s">
        <v>79</v>
      </c>
      <c r="M876" t="s">
        <v>1076</v>
      </c>
      <c r="N876" s="5">
        <v>44927</v>
      </c>
      <c r="O876" s="5">
        <v>45016</v>
      </c>
      <c r="P876" t="s">
        <v>1616</v>
      </c>
      <c r="Q876" s="6"/>
      <c r="R876">
        <v>30737</v>
      </c>
      <c r="S876">
        <v>30737</v>
      </c>
      <c r="Y876" s="4" t="s">
        <v>1071</v>
      </c>
      <c r="Z876" s="3">
        <v>45035</v>
      </c>
      <c r="AA876" s="3">
        <v>45016</v>
      </c>
      <c r="AB876" s="7" t="s">
        <v>1708</v>
      </c>
    </row>
    <row r="877" spans="1:28" x14ac:dyDescent="0.25">
      <c r="A877">
        <v>2023</v>
      </c>
      <c r="B877" s="3">
        <v>44927</v>
      </c>
      <c r="C877" s="3">
        <v>45016</v>
      </c>
      <c r="D877" t="s">
        <v>72</v>
      </c>
      <c r="E877" s="2" t="s">
        <v>944</v>
      </c>
      <c r="F877" t="s">
        <v>1069</v>
      </c>
      <c r="G877" t="s">
        <v>1070</v>
      </c>
      <c r="H877" s="4" t="s">
        <v>1071</v>
      </c>
      <c r="I877" t="s">
        <v>79</v>
      </c>
      <c r="M877" t="s">
        <v>1076</v>
      </c>
      <c r="N877" s="5">
        <v>44927</v>
      </c>
      <c r="O877" s="5">
        <v>45016</v>
      </c>
      <c r="P877" t="s">
        <v>1616</v>
      </c>
      <c r="Q877" s="6"/>
      <c r="R877">
        <v>35537</v>
      </c>
      <c r="S877">
        <v>35537</v>
      </c>
      <c r="Y877" s="4" t="s">
        <v>1071</v>
      </c>
      <c r="Z877" s="3">
        <v>45035</v>
      </c>
      <c r="AA877" s="3">
        <v>45016</v>
      </c>
      <c r="AB877" s="7" t="s">
        <v>1708</v>
      </c>
    </row>
    <row r="878" spans="1:28" x14ac:dyDescent="0.25">
      <c r="A878">
        <v>2023</v>
      </c>
      <c r="B878" s="3">
        <v>44927</v>
      </c>
      <c r="C878" s="3">
        <v>45016</v>
      </c>
      <c r="D878" t="s">
        <v>72</v>
      </c>
      <c r="E878" s="2" t="s">
        <v>945</v>
      </c>
      <c r="F878" t="s">
        <v>1069</v>
      </c>
      <c r="G878" t="s">
        <v>1070</v>
      </c>
      <c r="H878" s="4" t="s">
        <v>1071</v>
      </c>
      <c r="I878" t="s">
        <v>79</v>
      </c>
      <c r="M878" t="s">
        <v>1076</v>
      </c>
      <c r="N878" s="5">
        <v>44927</v>
      </c>
      <c r="O878" s="5">
        <v>45016</v>
      </c>
      <c r="P878" t="s">
        <v>1616</v>
      </c>
      <c r="Q878" s="6"/>
      <c r="R878">
        <v>35537</v>
      </c>
      <c r="S878">
        <v>35537</v>
      </c>
      <c r="Y878" s="4" t="s">
        <v>1071</v>
      </c>
      <c r="Z878" s="3">
        <v>45035</v>
      </c>
      <c r="AA878" s="3">
        <v>45016</v>
      </c>
      <c r="AB878" s="7" t="s">
        <v>1708</v>
      </c>
    </row>
    <row r="879" spans="1:28" x14ac:dyDescent="0.25">
      <c r="A879">
        <v>2023</v>
      </c>
      <c r="B879" s="3">
        <v>44927</v>
      </c>
      <c r="C879" s="3">
        <v>45016</v>
      </c>
      <c r="D879" t="s">
        <v>72</v>
      </c>
      <c r="E879" s="2" t="s">
        <v>946</v>
      </c>
      <c r="F879" t="s">
        <v>1069</v>
      </c>
      <c r="G879" t="s">
        <v>1070</v>
      </c>
      <c r="H879" s="4" t="s">
        <v>1071</v>
      </c>
      <c r="I879" t="s">
        <v>79</v>
      </c>
      <c r="M879" t="s">
        <v>1076</v>
      </c>
      <c r="N879" s="5">
        <v>44927</v>
      </c>
      <c r="O879" s="5">
        <v>45016</v>
      </c>
      <c r="P879" t="s">
        <v>1616</v>
      </c>
      <c r="Q879" s="6"/>
      <c r="R879">
        <v>30737</v>
      </c>
      <c r="S879">
        <v>30737</v>
      </c>
      <c r="Y879" s="4" t="s">
        <v>1071</v>
      </c>
      <c r="Z879" s="3">
        <v>45035</v>
      </c>
      <c r="AA879" s="3">
        <v>45016</v>
      </c>
      <c r="AB879" s="7" t="s">
        <v>1708</v>
      </c>
    </row>
    <row r="880" spans="1:28" x14ac:dyDescent="0.25">
      <c r="A880">
        <v>2023</v>
      </c>
      <c r="B880" s="3">
        <v>44927</v>
      </c>
      <c r="C880" s="3">
        <v>45016</v>
      </c>
      <c r="D880" t="s">
        <v>72</v>
      </c>
      <c r="E880" s="2" t="s">
        <v>947</v>
      </c>
      <c r="F880" t="s">
        <v>1069</v>
      </c>
      <c r="G880" t="s">
        <v>1070</v>
      </c>
      <c r="H880" s="4" t="s">
        <v>1071</v>
      </c>
      <c r="I880" t="s">
        <v>79</v>
      </c>
      <c r="M880" t="s">
        <v>1073</v>
      </c>
      <c r="N880" s="5">
        <v>44927</v>
      </c>
      <c r="O880" s="5">
        <v>45016</v>
      </c>
      <c r="P880" t="s">
        <v>1616</v>
      </c>
      <c r="Q880" s="6"/>
      <c r="R880">
        <v>33461</v>
      </c>
      <c r="S880">
        <v>33461</v>
      </c>
      <c r="Y880" s="4" t="s">
        <v>1071</v>
      </c>
      <c r="Z880" s="3">
        <v>45035</v>
      </c>
      <c r="AA880" s="3">
        <v>45016</v>
      </c>
      <c r="AB880" s="7" t="s">
        <v>1708</v>
      </c>
    </row>
    <row r="881" spans="1:28" x14ac:dyDescent="0.25">
      <c r="A881">
        <v>2023</v>
      </c>
      <c r="B881" s="3">
        <v>44927</v>
      </c>
      <c r="C881" s="3">
        <v>45016</v>
      </c>
      <c r="D881" t="s">
        <v>72</v>
      </c>
      <c r="E881" s="2" t="s">
        <v>948</v>
      </c>
      <c r="F881" t="s">
        <v>1069</v>
      </c>
      <c r="G881" t="s">
        <v>1070</v>
      </c>
      <c r="H881" s="4" t="s">
        <v>1071</v>
      </c>
      <c r="I881" t="s">
        <v>79</v>
      </c>
      <c r="M881" t="s">
        <v>1073</v>
      </c>
      <c r="N881" s="5">
        <v>44927</v>
      </c>
      <c r="O881" s="5">
        <v>45016</v>
      </c>
      <c r="P881" t="s">
        <v>1616</v>
      </c>
      <c r="Q881" s="6"/>
      <c r="R881">
        <v>33461</v>
      </c>
      <c r="S881">
        <v>33461</v>
      </c>
      <c r="Y881" s="4" t="s">
        <v>1071</v>
      </c>
      <c r="Z881" s="3">
        <v>45035</v>
      </c>
      <c r="AA881" s="3">
        <v>45016</v>
      </c>
      <c r="AB881" s="7" t="s">
        <v>1708</v>
      </c>
    </row>
    <row r="882" spans="1:28" x14ac:dyDescent="0.25">
      <c r="A882">
        <v>2023</v>
      </c>
      <c r="B882" s="3">
        <v>44927</v>
      </c>
      <c r="C882" s="3">
        <v>45016</v>
      </c>
      <c r="D882" t="s">
        <v>72</v>
      </c>
      <c r="E882" s="2" t="s">
        <v>949</v>
      </c>
      <c r="F882" t="s">
        <v>1069</v>
      </c>
      <c r="G882" t="s">
        <v>1070</v>
      </c>
      <c r="H882" s="4" t="s">
        <v>1071</v>
      </c>
      <c r="I882" t="s">
        <v>79</v>
      </c>
      <c r="J882" t="s">
        <v>1806</v>
      </c>
      <c r="K882" t="s">
        <v>1807</v>
      </c>
      <c r="L882" t="s">
        <v>1326</v>
      </c>
      <c r="N882" s="5">
        <v>44927</v>
      </c>
      <c r="O882" s="5">
        <v>45016</v>
      </c>
      <c r="P882" t="s">
        <v>1616</v>
      </c>
      <c r="Q882" s="6"/>
      <c r="R882">
        <v>26493</v>
      </c>
      <c r="S882">
        <v>26493</v>
      </c>
      <c r="Y882" s="4" t="s">
        <v>1071</v>
      </c>
      <c r="Z882" s="3">
        <v>45035</v>
      </c>
      <c r="AA882" s="3">
        <v>45016</v>
      </c>
      <c r="AB882" s="7" t="s">
        <v>1708</v>
      </c>
    </row>
    <row r="883" spans="1:28" x14ac:dyDescent="0.25">
      <c r="A883">
        <v>2023</v>
      </c>
      <c r="B883" s="3">
        <v>44927</v>
      </c>
      <c r="C883" s="3">
        <v>45016</v>
      </c>
      <c r="D883" t="s">
        <v>72</v>
      </c>
      <c r="E883" s="2" t="s">
        <v>950</v>
      </c>
      <c r="F883" t="s">
        <v>1069</v>
      </c>
      <c r="G883" t="s">
        <v>1070</v>
      </c>
      <c r="H883" s="4" t="s">
        <v>1071</v>
      </c>
      <c r="I883" t="s">
        <v>79</v>
      </c>
      <c r="M883" t="s">
        <v>1073</v>
      </c>
      <c r="N883" s="5">
        <v>44927</v>
      </c>
      <c r="O883" s="5">
        <v>45016</v>
      </c>
      <c r="P883" t="s">
        <v>1616</v>
      </c>
      <c r="Q883" s="6"/>
      <c r="R883">
        <v>30737</v>
      </c>
      <c r="S883">
        <v>30737</v>
      </c>
      <c r="Y883" s="4" t="s">
        <v>1071</v>
      </c>
      <c r="Z883" s="3">
        <v>45035</v>
      </c>
      <c r="AA883" s="3">
        <v>45016</v>
      </c>
      <c r="AB883" s="7" t="s">
        <v>1708</v>
      </c>
    </row>
    <row r="884" spans="1:28" x14ac:dyDescent="0.25">
      <c r="A884">
        <v>2023</v>
      </c>
      <c r="B884" s="3">
        <v>44927</v>
      </c>
      <c r="C884" s="3">
        <v>45016</v>
      </c>
      <c r="D884" t="s">
        <v>72</v>
      </c>
      <c r="E884" s="2" t="s">
        <v>951</v>
      </c>
      <c r="F884" t="s">
        <v>1069</v>
      </c>
      <c r="G884" t="s">
        <v>1070</v>
      </c>
      <c r="H884" s="4" t="s">
        <v>1071</v>
      </c>
      <c r="I884" t="s">
        <v>79</v>
      </c>
      <c r="M884" t="s">
        <v>1073</v>
      </c>
      <c r="N884" s="5">
        <v>44927</v>
      </c>
      <c r="O884" s="5">
        <v>45016</v>
      </c>
      <c r="P884" t="s">
        <v>1616</v>
      </c>
      <c r="Q884" s="6"/>
      <c r="R884">
        <v>30737</v>
      </c>
      <c r="S884">
        <v>30737</v>
      </c>
      <c r="Y884" s="4" t="s">
        <v>1071</v>
      </c>
      <c r="Z884" s="3">
        <v>45035</v>
      </c>
      <c r="AA884" s="3">
        <v>45016</v>
      </c>
      <c r="AB884" s="7" t="s">
        <v>1708</v>
      </c>
    </row>
    <row r="885" spans="1:28" x14ac:dyDescent="0.25">
      <c r="A885">
        <v>2023</v>
      </c>
      <c r="B885" s="3">
        <v>44927</v>
      </c>
      <c r="C885" s="3">
        <v>45016</v>
      </c>
      <c r="D885" t="s">
        <v>72</v>
      </c>
      <c r="E885" s="2" t="s">
        <v>952</v>
      </c>
      <c r="F885" t="s">
        <v>1069</v>
      </c>
      <c r="G885" t="s">
        <v>1070</v>
      </c>
      <c r="H885" s="4" t="s">
        <v>1071</v>
      </c>
      <c r="I885" t="s">
        <v>79</v>
      </c>
      <c r="M885" t="s">
        <v>1076</v>
      </c>
      <c r="N885" s="5">
        <v>44927</v>
      </c>
      <c r="O885" s="5">
        <v>45016</v>
      </c>
      <c r="P885" t="s">
        <v>1616</v>
      </c>
      <c r="Q885" s="6"/>
      <c r="R885">
        <v>32034</v>
      </c>
      <c r="S885">
        <v>32034</v>
      </c>
      <c r="Y885" s="4" t="s">
        <v>1071</v>
      </c>
      <c r="Z885" s="3">
        <v>45035</v>
      </c>
      <c r="AA885" s="3">
        <v>45016</v>
      </c>
      <c r="AB885" s="7" t="s">
        <v>1708</v>
      </c>
    </row>
    <row r="886" spans="1:28" x14ac:dyDescent="0.25">
      <c r="A886">
        <v>2023</v>
      </c>
      <c r="B886" s="3">
        <v>44927</v>
      </c>
      <c r="C886" s="3">
        <v>45016</v>
      </c>
      <c r="D886" t="s">
        <v>72</v>
      </c>
      <c r="E886" s="2" t="s">
        <v>953</v>
      </c>
      <c r="F886" t="s">
        <v>1069</v>
      </c>
      <c r="G886" t="s">
        <v>1070</v>
      </c>
      <c r="H886" s="4" t="s">
        <v>1071</v>
      </c>
      <c r="I886" t="s">
        <v>79</v>
      </c>
      <c r="M886" t="s">
        <v>1073</v>
      </c>
      <c r="N886" s="5">
        <v>44927</v>
      </c>
      <c r="O886" s="5">
        <v>45016</v>
      </c>
      <c r="P886" t="s">
        <v>1616</v>
      </c>
      <c r="Q886" s="6"/>
      <c r="R886">
        <v>30737</v>
      </c>
      <c r="S886">
        <v>30737</v>
      </c>
      <c r="Y886" s="4" t="s">
        <v>1071</v>
      </c>
      <c r="Z886" s="3">
        <v>45035</v>
      </c>
      <c r="AA886" s="3">
        <v>45016</v>
      </c>
      <c r="AB886" s="7" t="s">
        <v>1708</v>
      </c>
    </row>
    <row r="887" spans="1:28" x14ac:dyDescent="0.25">
      <c r="A887">
        <v>2023</v>
      </c>
      <c r="B887" s="3">
        <v>44927</v>
      </c>
      <c r="C887" s="3">
        <v>45016</v>
      </c>
      <c r="D887" t="s">
        <v>72</v>
      </c>
      <c r="E887" s="2" t="s">
        <v>954</v>
      </c>
      <c r="F887" t="s">
        <v>1069</v>
      </c>
      <c r="G887" t="s">
        <v>1070</v>
      </c>
      <c r="H887" s="4" t="s">
        <v>1071</v>
      </c>
      <c r="I887" t="s">
        <v>79</v>
      </c>
      <c r="J887" t="s">
        <v>1808</v>
      </c>
      <c r="K887" t="s">
        <v>1360</v>
      </c>
      <c r="L887" t="s">
        <v>1248</v>
      </c>
      <c r="N887" s="5">
        <v>44927</v>
      </c>
      <c r="O887" s="5">
        <v>45016</v>
      </c>
      <c r="P887" t="s">
        <v>1616</v>
      </c>
      <c r="Q887" s="6"/>
      <c r="R887">
        <v>19923</v>
      </c>
      <c r="S887">
        <v>19923</v>
      </c>
      <c r="Y887" s="4" t="s">
        <v>1071</v>
      </c>
      <c r="Z887" s="3">
        <v>45035</v>
      </c>
      <c r="AA887" s="3">
        <v>45016</v>
      </c>
      <c r="AB887" s="7" t="s">
        <v>1708</v>
      </c>
    </row>
    <row r="888" spans="1:28" x14ac:dyDescent="0.25">
      <c r="A888">
        <v>2023</v>
      </c>
      <c r="B888" s="3">
        <v>44927</v>
      </c>
      <c r="C888" s="3">
        <v>45016</v>
      </c>
      <c r="D888" t="s">
        <v>72</v>
      </c>
      <c r="E888" s="2" t="s">
        <v>955</v>
      </c>
      <c r="F888" t="s">
        <v>1069</v>
      </c>
      <c r="G888" t="s">
        <v>1070</v>
      </c>
      <c r="H888" s="4" t="s">
        <v>1071</v>
      </c>
      <c r="I888" t="s">
        <v>79</v>
      </c>
      <c r="M888" t="s">
        <v>1168</v>
      </c>
      <c r="N888" s="5">
        <v>44927</v>
      </c>
      <c r="O888" s="5">
        <v>45016</v>
      </c>
      <c r="P888" t="s">
        <v>1616</v>
      </c>
      <c r="Q888" s="6"/>
      <c r="R888">
        <v>33461</v>
      </c>
      <c r="S888">
        <v>33461</v>
      </c>
      <c r="Y888" s="4" t="s">
        <v>1071</v>
      </c>
      <c r="Z888" s="3">
        <v>45035</v>
      </c>
      <c r="AA888" s="3">
        <v>45016</v>
      </c>
      <c r="AB888" s="7" t="s">
        <v>1708</v>
      </c>
    </row>
    <row r="889" spans="1:28" x14ac:dyDescent="0.25">
      <c r="A889">
        <v>2023</v>
      </c>
      <c r="B889" s="3">
        <v>44927</v>
      </c>
      <c r="C889" s="3">
        <v>45016</v>
      </c>
      <c r="D889" t="s">
        <v>72</v>
      </c>
      <c r="E889" s="2" t="s">
        <v>956</v>
      </c>
      <c r="F889" t="s">
        <v>1069</v>
      </c>
      <c r="G889" t="s">
        <v>1070</v>
      </c>
      <c r="H889" s="4" t="s">
        <v>1071</v>
      </c>
      <c r="I889" t="s">
        <v>79</v>
      </c>
      <c r="J889" t="s">
        <v>1795</v>
      </c>
      <c r="K889" t="s">
        <v>1809</v>
      </c>
      <c r="L889" t="s">
        <v>1383</v>
      </c>
      <c r="N889" s="5">
        <v>44927</v>
      </c>
      <c r="O889" s="5">
        <v>45016</v>
      </c>
      <c r="P889" t="s">
        <v>1616</v>
      </c>
      <c r="Q889" s="6"/>
      <c r="R889">
        <v>30737</v>
      </c>
      <c r="S889">
        <v>30737</v>
      </c>
      <c r="Y889" s="4" t="s">
        <v>1071</v>
      </c>
      <c r="Z889" s="3">
        <v>45035</v>
      </c>
      <c r="AA889" s="3">
        <v>45016</v>
      </c>
      <c r="AB889" s="7" t="s">
        <v>1708</v>
      </c>
    </row>
    <row r="890" spans="1:28" x14ac:dyDescent="0.25">
      <c r="A890">
        <v>2023</v>
      </c>
      <c r="B890" s="3">
        <v>44927</v>
      </c>
      <c r="C890" s="3">
        <v>45016</v>
      </c>
      <c r="D890" t="s">
        <v>72</v>
      </c>
      <c r="E890" s="2" t="s">
        <v>957</v>
      </c>
      <c r="F890" t="s">
        <v>1069</v>
      </c>
      <c r="G890" t="s">
        <v>1070</v>
      </c>
      <c r="H890" s="4" t="s">
        <v>1071</v>
      </c>
      <c r="I890" t="s">
        <v>79</v>
      </c>
      <c r="M890" t="s">
        <v>1073</v>
      </c>
      <c r="N890" s="5">
        <v>44927</v>
      </c>
      <c r="O890" s="5">
        <v>45016</v>
      </c>
      <c r="P890" t="s">
        <v>1616</v>
      </c>
      <c r="Q890" s="6"/>
      <c r="R890">
        <v>30737</v>
      </c>
      <c r="S890">
        <v>30737</v>
      </c>
      <c r="Y890" s="4" t="s">
        <v>1071</v>
      </c>
      <c r="Z890" s="3">
        <v>45035</v>
      </c>
      <c r="AA890" s="3">
        <v>45016</v>
      </c>
      <c r="AB890" s="7" t="s">
        <v>1708</v>
      </c>
    </row>
    <row r="891" spans="1:28" x14ac:dyDescent="0.25">
      <c r="A891">
        <v>2023</v>
      </c>
      <c r="B891" s="3">
        <v>44927</v>
      </c>
      <c r="C891" s="3">
        <v>45016</v>
      </c>
      <c r="D891" t="s">
        <v>72</v>
      </c>
      <c r="E891" s="2" t="s">
        <v>958</v>
      </c>
      <c r="F891" t="s">
        <v>1069</v>
      </c>
      <c r="G891" t="s">
        <v>1070</v>
      </c>
      <c r="H891" s="4" t="s">
        <v>1071</v>
      </c>
      <c r="I891" t="s">
        <v>79</v>
      </c>
      <c r="M891" t="s">
        <v>1073</v>
      </c>
      <c r="N891" s="5">
        <v>44927</v>
      </c>
      <c r="O891" s="5">
        <v>45016</v>
      </c>
      <c r="P891" t="s">
        <v>1616</v>
      </c>
      <c r="Q891" s="6"/>
      <c r="R891">
        <v>30737</v>
      </c>
      <c r="S891">
        <v>30737</v>
      </c>
      <c r="Y891" s="4" t="s">
        <v>1071</v>
      </c>
      <c r="Z891" s="3">
        <v>45035</v>
      </c>
      <c r="AA891" s="3">
        <v>45016</v>
      </c>
      <c r="AB891" s="7" t="s">
        <v>1708</v>
      </c>
    </row>
    <row r="892" spans="1:28" x14ac:dyDescent="0.25">
      <c r="A892">
        <v>2023</v>
      </c>
      <c r="B892" s="3">
        <v>44927</v>
      </c>
      <c r="C892" s="3">
        <v>45016</v>
      </c>
      <c r="D892" t="s">
        <v>72</v>
      </c>
      <c r="E892" s="2" t="s">
        <v>959</v>
      </c>
      <c r="F892" t="s">
        <v>1069</v>
      </c>
      <c r="G892" t="s">
        <v>1070</v>
      </c>
      <c r="H892" s="4" t="s">
        <v>1071</v>
      </c>
      <c r="I892" t="s">
        <v>79</v>
      </c>
      <c r="M892" t="s">
        <v>1073</v>
      </c>
      <c r="N892" s="5">
        <v>44927</v>
      </c>
      <c r="O892" s="5">
        <v>45016</v>
      </c>
      <c r="P892" t="s">
        <v>1616</v>
      </c>
      <c r="Q892" s="6"/>
      <c r="R892">
        <v>30737</v>
      </c>
      <c r="S892">
        <v>30737</v>
      </c>
      <c r="Y892" s="4" t="s">
        <v>1071</v>
      </c>
      <c r="Z892" s="3">
        <v>45035</v>
      </c>
      <c r="AA892" s="3">
        <v>45016</v>
      </c>
      <c r="AB892" s="7" t="s">
        <v>1708</v>
      </c>
    </row>
    <row r="893" spans="1:28" x14ac:dyDescent="0.25">
      <c r="A893">
        <v>2023</v>
      </c>
      <c r="B893" s="3">
        <v>44927</v>
      </c>
      <c r="C893" s="3">
        <v>45016</v>
      </c>
      <c r="D893" t="s">
        <v>72</v>
      </c>
      <c r="E893" s="2" t="s">
        <v>960</v>
      </c>
      <c r="F893" t="s">
        <v>1069</v>
      </c>
      <c r="G893" t="s">
        <v>1070</v>
      </c>
      <c r="H893" s="4" t="s">
        <v>1071</v>
      </c>
      <c r="I893" t="s">
        <v>79</v>
      </c>
      <c r="M893" t="s">
        <v>1073</v>
      </c>
      <c r="N893" s="5">
        <v>44927</v>
      </c>
      <c r="O893" s="5">
        <v>45016</v>
      </c>
      <c r="P893" t="s">
        <v>1616</v>
      </c>
      <c r="Q893" s="6"/>
      <c r="R893">
        <v>30737</v>
      </c>
      <c r="S893">
        <v>30737</v>
      </c>
      <c r="Y893" s="4" t="s">
        <v>1071</v>
      </c>
      <c r="Z893" s="3">
        <v>45035</v>
      </c>
      <c r="AA893" s="3">
        <v>45016</v>
      </c>
      <c r="AB893" s="7" t="s">
        <v>1708</v>
      </c>
    </row>
    <row r="894" spans="1:28" x14ac:dyDescent="0.25">
      <c r="A894">
        <v>2023</v>
      </c>
      <c r="B894" s="3">
        <v>44927</v>
      </c>
      <c r="C894" s="3">
        <v>45016</v>
      </c>
      <c r="D894" t="s">
        <v>72</v>
      </c>
      <c r="E894" s="2" t="s">
        <v>961</v>
      </c>
      <c r="F894" t="s">
        <v>1069</v>
      </c>
      <c r="G894" t="s">
        <v>1070</v>
      </c>
      <c r="H894" s="4" t="s">
        <v>1071</v>
      </c>
      <c r="I894" t="s">
        <v>79</v>
      </c>
      <c r="M894" t="s">
        <v>1073</v>
      </c>
      <c r="N894" s="5">
        <v>44927</v>
      </c>
      <c r="O894" s="5">
        <v>45016</v>
      </c>
      <c r="P894" t="s">
        <v>1616</v>
      </c>
      <c r="Q894" s="6"/>
      <c r="R894">
        <v>30737</v>
      </c>
      <c r="S894">
        <v>30737</v>
      </c>
      <c r="Y894" s="4" t="s">
        <v>1071</v>
      </c>
      <c r="Z894" s="3">
        <v>45035</v>
      </c>
      <c r="AA894" s="3">
        <v>45016</v>
      </c>
      <c r="AB894" s="7" t="s">
        <v>1708</v>
      </c>
    </row>
    <row r="895" spans="1:28" x14ac:dyDescent="0.25">
      <c r="A895">
        <v>2023</v>
      </c>
      <c r="B895" s="3">
        <v>44927</v>
      </c>
      <c r="C895" s="3">
        <v>45016</v>
      </c>
      <c r="D895" t="s">
        <v>72</v>
      </c>
      <c r="E895" s="2" t="s">
        <v>962</v>
      </c>
      <c r="F895" t="s">
        <v>1069</v>
      </c>
      <c r="G895" t="s">
        <v>1070</v>
      </c>
      <c r="H895" s="4" t="s">
        <v>1071</v>
      </c>
      <c r="I895" t="s">
        <v>79</v>
      </c>
      <c r="J895" t="s">
        <v>1810</v>
      </c>
      <c r="K895" t="s">
        <v>1811</v>
      </c>
      <c r="L895" t="s">
        <v>1344</v>
      </c>
      <c r="N895" s="5">
        <v>44927</v>
      </c>
      <c r="O895" s="5">
        <v>45016</v>
      </c>
      <c r="P895" t="s">
        <v>1616</v>
      </c>
      <c r="Q895" s="6"/>
      <c r="R895">
        <v>30737</v>
      </c>
      <c r="S895">
        <v>30737</v>
      </c>
      <c r="Y895" s="4" t="s">
        <v>1071</v>
      </c>
      <c r="Z895" s="3">
        <v>45035</v>
      </c>
      <c r="AA895" s="3">
        <v>45016</v>
      </c>
      <c r="AB895" s="7" t="s">
        <v>1708</v>
      </c>
    </row>
    <row r="896" spans="1:28" x14ac:dyDescent="0.25">
      <c r="A896">
        <v>2023</v>
      </c>
      <c r="B896" s="3">
        <v>44927</v>
      </c>
      <c r="C896" s="3">
        <v>45016</v>
      </c>
      <c r="D896" t="s">
        <v>72</v>
      </c>
      <c r="E896" s="2" t="s">
        <v>963</v>
      </c>
      <c r="F896" t="s">
        <v>1069</v>
      </c>
      <c r="G896" t="s">
        <v>1070</v>
      </c>
      <c r="H896" s="4" t="s">
        <v>1071</v>
      </c>
      <c r="I896" t="s">
        <v>79</v>
      </c>
      <c r="M896" t="s">
        <v>1169</v>
      </c>
      <c r="N896" s="5">
        <v>44927</v>
      </c>
      <c r="O896" s="5">
        <v>45016</v>
      </c>
      <c r="P896" t="s">
        <v>1616</v>
      </c>
      <c r="Q896" s="6" t="s">
        <v>1704</v>
      </c>
      <c r="R896">
        <v>36923</v>
      </c>
      <c r="S896">
        <v>36923</v>
      </c>
      <c r="Y896" s="4" t="s">
        <v>1071</v>
      </c>
      <c r="Z896" s="3">
        <v>45035</v>
      </c>
      <c r="AA896" s="3">
        <v>45016</v>
      </c>
      <c r="AB896" s="7" t="s">
        <v>1709</v>
      </c>
    </row>
    <row r="897" spans="1:28" x14ac:dyDescent="0.25">
      <c r="A897">
        <v>2023</v>
      </c>
      <c r="B897" s="3">
        <v>44927</v>
      </c>
      <c r="C897" s="3">
        <v>45016</v>
      </c>
      <c r="D897" t="s">
        <v>72</v>
      </c>
      <c r="E897" s="2" t="s">
        <v>964</v>
      </c>
      <c r="F897" t="s">
        <v>1069</v>
      </c>
      <c r="G897" t="s">
        <v>1070</v>
      </c>
      <c r="H897" s="4" t="s">
        <v>1071</v>
      </c>
      <c r="I897" t="s">
        <v>79</v>
      </c>
      <c r="M897" t="s">
        <v>1169</v>
      </c>
      <c r="N897" s="5">
        <v>44927</v>
      </c>
      <c r="O897" s="5">
        <v>45016</v>
      </c>
      <c r="P897" t="s">
        <v>1616</v>
      </c>
      <c r="Q897" s="6" t="s">
        <v>1705</v>
      </c>
      <c r="R897">
        <v>36941</v>
      </c>
      <c r="S897">
        <v>36941</v>
      </c>
      <c r="Y897" s="4" t="s">
        <v>1071</v>
      </c>
      <c r="Z897" s="3">
        <v>45035</v>
      </c>
      <c r="AA897" s="3">
        <v>45016</v>
      </c>
      <c r="AB897" s="7" t="s">
        <v>1709</v>
      </c>
    </row>
    <row r="898" spans="1:28" x14ac:dyDescent="0.25">
      <c r="A898">
        <v>2023</v>
      </c>
      <c r="B898" s="3">
        <v>44927</v>
      </c>
      <c r="C898" s="3">
        <v>45016</v>
      </c>
      <c r="D898" t="s">
        <v>72</v>
      </c>
      <c r="E898" s="2" t="s">
        <v>965</v>
      </c>
      <c r="F898" t="s">
        <v>1069</v>
      </c>
      <c r="G898" t="s">
        <v>1070</v>
      </c>
      <c r="H898" s="4" t="s">
        <v>1071</v>
      </c>
      <c r="I898" t="s">
        <v>79</v>
      </c>
      <c r="M898" t="s">
        <v>1076</v>
      </c>
      <c r="N898" s="5">
        <v>44927</v>
      </c>
      <c r="O898" s="5">
        <v>45016</v>
      </c>
      <c r="P898" t="s">
        <v>1616</v>
      </c>
      <c r="Q898" s="6"/>
      <c r="R898">
        <v>29828</v>
      </c>
      <c r="S898">
        <v>29828</v>
      </c>
      <c r="Y898" s="4" t="s">
        <v>1071</v>
      </c>
      <c r="Z898" s="3">
        <v>45035</v>
      </c>
      <c r="AA898" s="3">
        <v>45016</v>
      </c>
      <c r="AB898" s="7" t="s">
        <v>1708</v>
      </c>
    </row>
    <row r="899" spans="1:28" x14ac:dyDescent="0.25">
      <c r="A899">
        <v>2023</v>
      </c>
      <c r="B899" s="3">
        <v>44927</v>
      </c>
      <c r="C899" s="3">
        <v>45016</v>
      </c>
      <c r="D899" t="s">
        <v>72</v>
      </c>
      <c r="E899" s="2" t="s">
        <v>966</v>
      </c>
      <c r="F899" t="s">
        <v>1069</v>
      </c>
      <c r="G899" t="s">
        <v>1070</v>
      </c>
      <c r="H899" s="4" t="s">
        <v>1071</v>
      </c>
      <c r="I899" t="s">
        <v>79</v>
      </c>
      <c r="M899" t="s">
        <v>1076</v>
      </c>
      <c r="N899" s="5">
        <v>44927</v>
      </c>
      <c r="O899" s="5">
        <v>45016</v>
      </c>
      <c r="P899" t="s">
        <v>1616</v>
      </c>
      <c r="Q899" s="6"/>
      <c r="R899">
        <v>25417</v>
      </c>
      <c r="S899">
        <v>25417</v>
      </c>
      <c r="Y899" s="4" t="s">
        <v>1071</v>
      </c>
      <c r="Z899" s="3">
        <v>45035</v>
      </c>
      <c r="AA899" s="3">
        <v>45016</v>
      </c>
      <c r="AB899" s="7" t="s">
        <v>1708</v>
      </c>
    </row>
    <row r="900" spans="1:28" x14ac:dyDescent="0.25">
      <c r="A900">
        <v>2023</v>
      </c>
      <c r="B900" s="3">
        <v>44927</v>
      </c>
      <c r="C900" s="3">
        <v>45016</v>
      </c>
      <c r="D900" t="s">
        <v>72</v>
      </c>
      <c r="E900" s="2" t="s">
        <v>967</v>
      </c>
      <c r="F900" t="s">
        <v>1069</v>
      </c>
      <c r="G900" t="s">
        <v>1070</v>
      </c>
      <c r="H900" s="4" t="s">
        <v>1071</v>
      </c>
      <c r="I900" t="s">
        <v>79</v>
      </c>
      <c r="M900" t="s">
        <v>1073</v>
      </c>
      <c r="N900" s="5">
        <v>44927</v>
      </c>
      <c r="O900" s="5">
        <v>45016</v>
      </c>
      <c r="P900" t="s">
        <v>1616</v>
      </c>
      <c r="Q900" s="6"/>
      <c r="R900">
        <v>33461</v>
      </c>
      <c r="S900">
        <v>33461</v>
      </c>
      <c r="Y900" s="4" t="s">
        <v>1071</v>
      </c>
      <c r="Z900" s="3">
        <v>45035</v>
      </c>
      <c r="AA900" s="3">
        <v>45016</v>
      </c>
      <c r="AB900" s="7" t="s">
        <v>1708</v>
      </c>
    </row>
    <row r="901" spans="1:28" x14ac:dyDescent="0.25">
      <c r="A901">
        <v>2023</v>
      </c>
      <c r="B901" s="3">
        <v>44927</v>
      </c>
      <c r="C901" s="3">
        <v>45016</v>
      </c>
      <c r="D901" t="s">
        <v>72</v>
      </c>
      <c r="E901" s="2" t="s">
        <v>968</v>
      </c>
      <c r="F901" t="s">
        <v>1069</v>
      </c>
      <c r="G901" t="s">
        <v>1070</v>
      </c>
      <c r="H901" s="4" t="s">
        <v>1071</v>
      </c>
      <c r="I901" t="s">
        <v>79</v>
      </c>
      <c r="M901" t="s">
        <v>1076</v>
      </c>
      <c r="N901" s="5">
        <v>44927</v>
      </c>
      <c r="O901" s="5">
        <v>45016</v>
      </c>
      <c r="P901" t="s">
        <v>1616</v>
      </c>
      <c r="Q901" s="6"/>
      <c r="R901">
        <v>33461</v>
      </c>
      <c r="S901">
        <v>33461</v>
      </c>
      <c r="Y901" s="4" t="s">
        <v>1071</v>
      </c>
      <c r="Z901" s="3">
        <v>45035</v>
      </c>
      <c r="AA901" s="3">
        <v>45016</v>
      </c>
      <c r="AB901" s="7" t="s">
        <v>1708</v>
      </c>
    </row>
    <row r="902" spans="1:28" x14ac:dyDescent="0.25">
      <c r="A902">
        <v>2023</v>
      </c>
      <c r="B902" s="3">
        <v>44927</v>
      </c>
      <c r="C902" s="3">
        <v>45016</v>
      </c>
      <c r="D902" t="s">
        <v>72</v>
      </c>
      <c r="E902" s="2" t="s">
        <v>969</v>
      </c>
      <c r="F902" t="s">
        <v>1069</v>
      </c>
      <c r="G902" t="s">
        <v>1070</v>
      </c>
      <c r="H902" s="4" t="s">
        <v>1071</v>
      </c>
      <c r="I902" t="s">
        <v>79</v>
      </c>
      <c r="M902" t="s">
        <v>1073</v>
      </c>
      <c r="N902" s="5">
        <v>44927</v>
      </c>
      <c r="O902" s="5">
        <v>45016</v>
      </c>
      <c r="P902" t="s">
        <v>1616</v>
      </c>
      <c r="Q902" s="6"/>
      <c r="R902">
        <v>33461</v>
      </c>
      <c r="S902">
        <v>33461</v>
      </c>
      <c r="Y902" s="4" t="s">
        <v>1071</v>
      </c>
      <c r="Z902" s="3">
        <v>45035</v>
      </c>
      <c r="AA902" s="3">
        <v>45016</v>
      </c>
      <c r="AB902" s="7" t="s">
        <v>1708</v>
      </c>
    </row>
    <row r="903" spans="1:28" x14ac:dyDescent="0.25">
      <c r="A903">
        <v>2023</v>
      </c>
      <c r="B903" s="3">
        <v>44927</v>
      </c>
      <c r="C903" s="3">
        <v>45016</v>
      </c>
      <c r="D903" t="s">
        <v>72</v>
      </c>
      <c r="E903" s="2" t="s">
        <v>970</v>
      </c>
      <c r="F903" t="s">
        <v>1069</v>
      </c>
      <c r="G903" t="s">
        <v>1070</v>
      </c>
      <c r="H903" s="4" t="s">
        <v>1071</v>
      </c>
      <c r="I903" t="s">
        <v>79</v>
      </c>
      <c r="M903" t="s">
        <v>1073</v>
      </c>
      <c r="N903" s="5">
        <v>44927</v>
      </c>
      <c r="O903" s="5">
        <v>45016</v>
      </c>
      <c r="P903" t="s">
        <v>1616</v>
      </c>
      <c r="Q903" s="6"/>
      <c r="R903">
        <v>33461</v>
      </c>
      <c r="S903">
        <v>33461</v>
      </c>
      <c r="Y903" s="4" t="s">
        <v>1071</v>
      </c>
      <c r="Z903" s="3">
        <v>45035</v>
      </c>
      <c r="AA903" s="3">
        <v>45016</v>
      </c>
      <c r="AB903" s="7" t="s">
        <v>1708</v>
      </c>
    </row>
    <row r="904" spans="1:28" x14ac:dyDescent="0.25">
      <c r="A904">
        <v>2023</v>
      </c>
      <c r="B904" s="3">
        <v>44927</v>
      </c>
      <c r="C904" s="3">
        <v>45016</v>
      </c>
      <c r="D904" t="s">
        <v>72</v>
      </c>
      <c r="E904" s="2" t="s">
        <v>971</v>
      </c>
      <c r="F904" t="s">
        <v>1069</v>
      </c>
      <c r="G904" t="s">
        <v>1070</v>
      </c>
      <c r="H904" s="4" t="s">
        <v>1071</v>
      </c>
      <c r="I904" t="s">
        <v>79</v>
      </c>
      <c r="M904" t="s">
        <v>1073</v>
      </c>
      <c r="N904" s="5">
        <v>44927</v>
      </c>
      <c r="O904" s="5">
        <v>45016</v>
      </c>
      <c r="P904" t="s">
        <v>1616</v>
      </c>
      <c r="Q904" s="6"/>
      <c r="R904">
        <v>30737</v>
      </c>
      <c r="S904">
        <v>30737</v>
      </c>
      <c r="Y904" s="4" t="s">
        <v>1071</v>
      </c>
      <c r="Z904" s="3">
        <v>45035</v>
      </c>
      <c r="AA904" s="3">
        <v>45016</v>
      </c>
      <c r="AB904" s="7" t="s">
        <v>1708</v>
      </c>
    </row>
    <row r="905" spans="1:28" x14ac:dyDescent="0.25">
      <c r="A905">
        <v>2023</v>
      </c>
      <c r="B905" s="3">
        <v>44927</v>
      </c>
      <c r="C905" s="3">
        <v>45016</v>
      </c>
      <c r="D905" t="s">
        <v>72</v>
      </c>
      <c r="E905" s="2" t="s">
        <v>972</v>
      </c>
      <c r="F905" t="s">
        <v>1069</v>
      </c>
      <c r="G905" t="s">
        <v>1070</v>
      </c>
      <c r="H905" s="4" t="s">
        <v>1071</v>
      </c>
      <c r="I905" t="s">
        <v>79</v>
      </c>
      <c r="M905" t="s">
        <v>1073</v>
      </c>
      <c r="N905" s="5">
        <v>44927</v>
      </c>
      <c r="O905" s="5">
        <v>45016</v>
      </c>
      <c r="P905" t="s">
        <v>1616</v>
      </c>
      <c r="Q905" s="6"/>
      <c r="R905">
        <v>30737</v>
      </c>
      <c r="S905">
        <v>30737</v>
      </c>
      <c r="Y905" s="4" t="s">
        <v>1071</v>
      </c>
      <c r="Z905" s="3">
        <v>45035</v>
      </c>
      <c r="AA905" s="3">
        <v>45016</v>
      </c>
      <c r="AB905" s="7" t="s">
        <v>1708</v>
      </c>
    </row>
    <row r="906" spans="1:28" x14ac:dyDescent="0.25">
      <c r="A906">
        <v>2023</v>
      </c>
      <c r="B906" s="3">
        <v>44927</v>
      </c>
      <c r="C906" s="3">
        <v>45016</v>
      </c>
      <c r="D906" t="s">
        <v>72</v>
      </c>
      <c r="E906" s="2" t="s">
        <v>973</v>
      </c>
      <c r="F906" t="s">
        <v>1069</v>
      </c>
      <c r="G906" t="s">
        <v>1070</v>
      </c>
      <c r="H906" s="4" t="s">
        <v>1071</v>
      </c>
      <c r="I906" t="s">
        <v>79</v>
      </c>
      <c r="M906" t="s">
        <v>1073</v>
      </c>
      <c r="N906" s="5">
        <v>44927</v>
      </c>
      <c r="O906" s="5">
        <v>45016</v>
      </c>
      <c r="P906" t="s">
        <v>1616</v>
      </c>
      <c r="Q906" s="6"/>
      <c r="R906">
        <v>45009</v>
      </c>
      <c r="S906">
        <v>45009</v>
      </c>
      <c r="Y906" s="4" t="s">
        <v>1071</v>
      </c>
      <c r="Z906" s="3">
        <v>45035</v>
      </c>
      <c r="AA906" s="3">
        <v>45016</v>
      </c>
      <c r="AB906" s="7" t="s">
        <v>1708</v>
      </c>
    </row>
    <row r="907" spans="1:28" x14ac:dyDescent="0.25">
      <c r="A907">
        <v>2023</v>
      </c>
      <c r="B907" s="3">
        <v>44927</v>
      </c>
      <c r="C907" s="3">
        <v>45016</v>
      </c>
      <c r="D907" t="s">
        <v>72</v>
      </c>
      <c r="E907" s="2" t="s">
        <v>974</v>
      </c>
      <c r="F907" t="s">
        <v>1069</v>
      </c>
      <c r="G907" t="s">
        <v>1070</v>
      </c>
      <c r="H907" s="4" t="s">
        <v>1071</v>
      </c>
      <c r="I907" t="s">
        <v>79</v>
      </c>
      <c r="M907" t="s">
        <v>1073</v>
      </c>
      <c r="N907" s="5">
        <v>44927</v>
      </c>
      <c r="O907" s="5">
        <v>45016</v>
      </c>
      <c r="P907" t="s">
        <v>1616</v>
      </c>
      <c r="Q907" s="6"/>
      <c r="R907">
        <v>30737</v>
      </c>
      <c r="S907">
        <v>30737</v>
      </c>
      <c r="Y907" s="4" t="s">
        <v>1071</v>
      </c>
      <c r="Z907" s="3">
        <v>45035</v>
      </c>
      <c r="AA907" s="3">
        <v>45016</v>
      </c>
      <c r="AB907" s="7" t="s">
        <v>1708</v>
      </c>
    </row>
    <row r="908" spans="1:28" x14ac:dyDescent="0.25">
      <c r="A908">
        <v>2023</v>
      </c>
      <c r="B908" s="3">
        <v>44927</v>
      </c>
      <c r="C908" s="3">
        <v>45016</v>
      </c>
      <c r="D908" t="s">
        <v>72</v>
      </c>
      <c r="E908" s="2" t="s">
        <v>975</v>
      </c>
      <c r="F908" t="s">
        <v>1069</v>
      </c>
      <c r="G908" t="s">
        <v>1070</v>
      </c>
      <c r="H908" s="4" t="s">
        <v>1071</v>
      </c>
      <c r="I908" t="s">
        <v>79</v>
      </c>
      <c r="M908" t="s">
        <v>1076</v>
      </c>
      <c r="N908" s="5">
        <v>44927</v>
      </c>
      <c r="O908" s="5">
        <v>45016</v>
      </c>
      <c r="P908" t="s">
        <v>1616</v>
      </c>
      <c r="Q908" s="6"/>
      <c r="R908">
        <v>33461</v>
      </c>
      <c r="S908">
        <v>33461</v>
      </c>
      <c r="Y908" s="4" t="s">
        <v>1071</v>
      </c>
      <c r="Z908" s="3">
        <v>45035</v>
      </c>
      <c r="AA908" s="3">
        <v>45016</v>
      </c>
      <c r="AB908" s="7" t="s">
        <v>1708</v>
      </c>
    </row>
    <row r="909" spans="1:28" x14ac:dyDescent="0.25">
      <c r="A909">
        <v>2023</v>
      </c>
      <c r="B909" s="3">
        <v>44927</v>
      </c>
      <c r="C909" s="3">
        <v>45016</v>
      </c>
      <c r="D909" t="s">
        <v>72</v>
      </c>
      <c r="E909" s="2" t="s">
        <v>976</v>
      </c>
      <c r="F909" t="s">
        <v>1069</v>
      </c>
      <c r="G909" t="s">
        <v>1070</v>
      </c>
      <c r="H909" s="4" t="s">
        <v>1071</v>
      </c>
      <c r="I909" t="s">
        <v>79</v>
      </c>
      <c r="M909" t="s">
        <v>1076</v>
      </c>
      <c r="N909" s="5">
        <v>44927</v>
      </c>
      <c r="O909" s="5">
        <v>45016</v>
      </c>
      <c r="P909" t="s">
        <v>1616</v>
      </c>
      <c r="Q909" s="6"/>
      <c r="R909">
        <v>33461</v>
      </c>
      <c r="S909">
        <v>33461</v>
      </c>
      <c r="Y909" s="4" t="s">
        <v>1071</v>
      </c>
      <c r="Z909" s="3">
        <v>45035</v>
      </c>
      <c r="AA909" s="3">
        <v>45016</v>
      </c>
      <c r="AB909" s="7" t="s">
        <v>1708</v>
      </c>
    </row>
    <row r="910" spans="1:28" x14ac:dyDescent="0.25">
      <c r="A910">
        <v>2023</v>
      </c>
      <c r="B910" s="3">
        <v>44927</v>
      </c>
      <c r="C910" s="3">
        <v>45016</v>
      </c>
      <c r="D910" t="s">
        <v>72</v>
      </c>
      <c r="E910" s="2" t="s">
        <v>977</v>
      </c>
      <c r="F910" t="s">
        <v>1069</v>
      </c>
      <c r="G910" t="s">
        <v>1070</v>
      </c>
      <c r="H910" s="4" t="s">
        <v>1071</v>
      </c>
      <c r="I910" t="s">
        <v>79</v>
      </c>
      <c r="M910" t="s">
        <v>1076</v>
      </c>
      <c r="N910" s="5">
        <v>44927</v>
      </c>
      <c r="O910" s="5">
        <v>45016</v>
      </c>
      <c r="P910" t="s">
        <v>1616</v>
      </c>
      <c r="Q910" s="6"/>
      <c r="R910">
        <v>33461</v>
      </c>
      <c r="S910">
        <v>33461</v>
      </c>
      <c r="Y910" s="4" t="s">
        <v>1071</v>
      </c>
      <c r="Z910" s="3">
        <v>45035</v>
      </c>
      <c r="AA910" s="3">
        <v>45016</v>
      </c>
      <c r="AB910" s="7" t="s">
        <v>1708</v>
      </c>
    </row>
    <row r="911" spans="1:28" x14ac:dyDescent="0.25">
      <c r="A911">
        <v>2023</v>
      </c>
      <c r="B911" s="3">
        <v>44927</v>
      </c>
      <c r="C911" s="3">
        <v>45016</v>
      </c>
      <c r="D911" t="s">
        <v>72</v>
      </c>
      <c r="E911" s="2" t="s">
        <v>978</v>
      </c>
      <c r="F911" t="s">
        <v>1069</v>
      </c>
      <c r="G911" t="s">
        <v>1070</v>
      </c>
      <c r="H911" s="4" t="s">
        <v>1071</v>
      </c>
      <c r="I911" t="s">
        <v>79</v>
      </c>
      <c r="M911" t="s">
        <v>1073</v>
      </c>
      <c r="N911" s="5">
        <v>44927</v>
      </c>
      <c r="O911" s="5">
        <v>45016</v>
      </c>
      <c r="P911" t="s">
        <v>1616</v>
      </c>
      <c r="Q911" s="6"/>
      <c r="R911">
        <v>32034</v>
      </c>
      <c r="S911">
        <v>32034</v>
      </c>
      <c r="Y911" s="4" t="s">
        <v>1071</v>
      </c>
      <c r="Z911" s="3">
        <v>45035</v>
      </c>
      <c r="AA911" s="3">
        <v>45016</v>
      </c>
      <c r="AB911" s="7" t="s">
        <v>1708</v>
      </c>
    </row>
    <row r="912" spans="1:28" x14ac:dyDescent="0.25">
      <c r="A912">
        <v>2023</v>
      </c>
      <c r="B912" s="3">
        <v>44927</v>
      </c>
      <c r="C912" s="3">
        <v>45016</v>
      </c>
      <c r="D912" t="s">
        <v>72</v>
      </c>
      <c r="E912" s="2" t="s">
        <v>979</v>
      </c>
      <c r="F912" t="s">
        <v>1069</v>
      </c>
      <c r="G912" t="s">
        <v>1070</v>
      </c>
      <c r="H912" s="4" t="s">
        <v>1071</v>
      </c>
      <c r="I912" t="s">
        <v>79</v>
      </c>
      <c r="M912" t="s">
        <v>1073</v>
      </c>
      <c r="N912" s="5">
        <v>44927</v>
      </c>
      <c r="O912" s="5">
        <v>45016</v>
      </c>
      <c r="P912" t="s">
        <v>1616</v>
      </c>
      <c r="Q912" s="6"/>
      <c r="R912">
        <v>30737</v>
      </c>
      <c r="S912">
        <v>30737</v>
      </c>
      <c r="Y912" s="4" t="s">
        <v>1071</v>
      </c>
      <c r="Z912" s="3">
        <v>45035</v>
      </c>
      <c r="AA912" s="3">
        <v>45016</v>
      </c>
      <c r="AB912" s="7" t="s">
        <v>1708</v>
      </c>
    </row>
    <row r="913" spans="1:28" x14ac:dyDescent="0.25">
      <c r="A913">
        <v>2023</v>
      </c>
      <c r="B913" s="3">
        <v>44927</v>
      </c>
      <c r="C913" s="3">
        <v>45016</v>
      </c>
      <c r="D913" t="s">
        <v>72</v>
      </c>
      <c r="E913" s="2" t="s">
        <v>980</v>
      </c>
      <c r="F913" t="s">
        <v>1069</v>
      </c>
      <c r="G913" t="s">
        <v>1070</v>
      </c>
      <c r="H913" s="4" t="s">
        <v>1071</v>
      </c>
      <c r="I913" t="s">
        <v>79</v>
      </c>
      <c r="M913" t="s">
        <v>1076</v>
      </c>
      <c r="N913" s="5">
        <v>44927</v>
      </c>
      <c r="O913" s="5">
        <v>45016</v>
      </c>
      <c r="P913" t="s">
        <v>1616</v>
      </c>
      <c r="Q913" s="6"/>
      <c r="R913">
        <v>33461</v>
      </c>
      <c r="S913">
        <v>33461</v>
      </c>
      <c r="Y913" s="4" t="s">
        <v>1071</v>
      </c>
      <c r="Z913" s="3">
        <v>45035</v>
      </c>
      <c r="AA913" s="3">
        <v>45016</v>
      </c>
      <c r="AB913" s="7" t="s">
        <v>1708</v>
      </c>
    </row>
    <row r="914" spans="1:28" x14ac:dyDescent="0.25">
      <c r="A914">
        <v>2023</v>
      </c>
      <c r="B914" s="3">
        <v>44927</v>
      </c>
      <c r="C914" s="3">
        <v>45016</v>
      </c>
      <c r="D914" t="s">
        <v>72</v>
      </c>
      <c r="E914" s="2" t="s">
        <v>981</v>
      </c>
      <c r="F914" t="s">
        <v>1069</v>
      </c>
      <c r="G914" t="s">
        <v>1070</v>
      </c>
      <c r="H914" s="4" t="s">
        <v>1071</v>
      </c>
      <c r="I914" t="s">
        <v>79</v>
      </c>
      <c r="M914" t="s">
        <v>1076</v>
      </c>
      <c r="N914" s="5">
        <v>44927</v>
      </c>
      <c r="O914" s="5">
        <v>45016</v>
      </c>
      <c r="P914" t="s">
        <v>1616</v>
      </c>
      <c r="Q914" s="6"/>
      <c r="R914">
        <v>45009</v>
      </c>
      <c r="S914">
        <v>45009</v>
      </c>
      <c r="Y914" s="4" t="s">
        <v>1071</v>
      </c>
      <c r="Z914" s="3">
        <v>45035</v>
      </c>
      <c r="AA914" s="3">
        <v>45016</v>
      </c>
      <c r="AB914" s="7" t="s">
        <v>1708</v>
      </c>
    </row>
    <row r="915" spans="1:28" x14ac:dyDescent="0.25">
      <c r="A915">
        <v>2023</v>
      </c>
      <c r="B915" s="3">
        <v>44927</v>
      </c>
      <c r="C915" s="3">
        <v>45016</v>
      </c>
      <c r="D915" t="s">
        <v>72</v>
      </c>
      <c r="E915" s="2" t="s">
        <v>982</v>
      </c>
      <c r="F915" t="s">
        <v>1069</v>
      </c>
      <c r="G915" t="s">
        <v>1070</v>
      </c>
      <c r="H915" s="4" t="s">
        <v>1071</v>
      </c>
      <c r="I915" t="s">
        <v>79</v>
      </c>
      <c r="M915" t="s">
        <v>1073</v>
      </c>
      <c r="N915" s="5">
        <v>44927</v>
      </c>
      <c r="O915" s="5">
        <v>45016</v>
      </c>
      <c r="P915" t="s">
        <v>1616</v>
      </c>
      <c r="Q915" s="6"/>
      <c r="R915">
        <v>33461</v>
      </c>
      <c r="S915">
        <v>33461</v>
      </c>
      <c r="Y915" s="4" t="s">
        <v>1071</v>
      </c>
      <c r="Z915" s="3">
        <v>45035</v>
      </c>
      <c r="AA915" s="3">
        <v>45016</v>
      </c>
      <c r="AB915" s="7" t="s">
        <v>1708</v>
      </c>
    </row>
    <row r="916" spans="1:28" x14ac:dyDescent="0.25">
      <c r="A916">
        <v>2023</v>
      </c>
      <c r="B916" s="3">
        <v>44927</v>
      </c>
      <c r="C916" s="3">
        <v>45016</v>
      </c>
      <c r="D916" t="s">
        <v>72</v>
      </c>
      <c r="E916" s="2" t="s">
        <v>983</v>
      </c>
      <c r="F916" t="s">
        <v>1069</v>
      </c>
      <c r="G916" t="s">
        <v>1070</v>
      </c>
      <c r="H916" s="4" t="s">
        <v>1071</v>
      </c>
      <c r="I916" t="s">
        <v>79</v>
      </c>
      <c r="M916" t="s">
        <v>1073</v>
      </c>
      <c r="N916" s="5">
        <v>44927</v>
      </c>
      <c r="O916" s="5">
        <v>45016</v>
      </c>
      <c r="P916" t="s">
        <v>1616</v>
      </c>
      <c r="Q916" s="6"/>
      <c r="R916">
        <v>33461</v>
      </c>
      <c r="S916">
        <v>33461</v>
      </c>
      <c r="Y916" s="4" t="s">
        <v>1071</v>
      </c>
      <c r="Z916" s="3">
        <v>45035</v>
      </c>
      <c r="AA916" s="3">
        <v>45016</v>
      </c>
      <c r="AB916" s="7" t="s">
        <v>1708</v>
      </c>
    </row>
    <row r="917" spans="1:28" x14ac:dyDescent="0.25">
      <c r="A917">
        <v>2023</v>
      </c>
      <c r="B917" s="3">
        <v>44927</v>
      </c>
      <c r="C917" s="3">
        <v>45016</v>
      </c>
      <c r="D917" t="s">
        <v>72</v>
      </c>
      <c r="E917" s="2" t="s">
        <v>984</v>
      </c>
      <c r="F917" t="s">
        <v>1069</v>
      </c>
      <c r="G917" t="s">
        <v>1070</v>
      </c>
      <c r="H917" s="4" t="s">
        <v>1071</v>
      </c>
      <c r="I917" t="s">
        <v>79</v>
      </c>
      <c r="M917" t="s">
        <v>1073</v>
      </c>
      <c r="N917" s="5">
        <v>44927</v>
      </c>
      <c r="O917" s="5">
        <v>45016</v>
      </c>
      <c r="P917" t="s">
        <v>1616</v>
      </c>
      <c r="Q917" s="6"/>
      <c r="R917">
        <v>33461</v>
      </c>
      <c r="S917">
        <v>33461</v>
      </c>
      <c r="Y917" s="4" t="s">
        <v>1071</v>
      </c>
      <c r="Z917" s="3">
        <v>45035</v>
      </c>
      <c r="AA917" s="3">
        <v>45016</v>
      </c>
      <c r="AB917" s="7" t="s">
        <v>1708</v>
      </c>
    </row>
    <row r="918" spans="1:28" x14ac:dyDescent="0.25">
      <c r="A918">
        <v>2023</v>
      </c>
      <c r="B918" s="3">
        <v>44927</v>
      </c>
      <c r="C918" s="3">
        <v>45016</v>
      </c>
      <c r="D918" t="s">
        <v>72</v>
      </c>
      <c r="E918" s="2" t="s">
        <v>985</v>
      </c>
      <c r="F918" t="s">
        <v>1069</v>
      </c>
      <c r="G918" t="s">
        <v>1070</v>
      </c>
      <c r="H918" s="4" t="s">
        <v>1071</v>
      </c>
      <c r="I918" t="s">
        <v>79</v>
      </c>
      <c r="M918" t="s">
        <v>1073</v>
      </c>
      <c r="N918" s="5">
        <v>44927</v>
      </c>
      <c r="O918" s="5">
        <v>45016</v>
      </c>
      <c r="P918" t="s">
        <v>1616</v>
      </c>
      <c r="Q918" s="6"/>
      <c r="R918">
        <v>33461</v>
      </c>
      <c r="S918">
        <v>33461</v>
      </c>
      <c r="Y918" s="4" t="s">
        <v>1071</v>
      </c>
      <c r="Z918" s="3">
        <v>45035</v>
      </c>
      <c r="AA918" s="3">
        <v>45016</v>
      </c>
      <c r="AB918" s="7" t="s">
        <v>1708</v>
      </c>
    </row>
    <row r="919" spans="1:28" x14ac:dyDescent="0.25">
      <c r="A919">
        <v>2023</v>
      </c>
      <c r="B919" s="3">
        <v>44927</v>
      </c>
      <c r="C919" s="3">
        <v>45016</v>
      </c>
      <c r="D919" t="s">
        <v>72</v>
      </c>
      <c r="E919" s="2" t="s">
        <v>986</v>
      </c>
      <c r="F919" t="s">
        <v>1069</v>
      </c>
      <c r="G919" t="s">
        <v>1070</v>
      </c>
      <c r="H919" s="4" t="s">
        <v>1071</v>
      </c>
      <c r="I919" t="s">
        <v>79</v>
      </c>
      <c r="M919" t="s">
        <v>1073</v>
      </c>
      <c r="N919" s="5">
        <v>44927</v>
      </c>
      <c r="O919" s="5">
        <v>45016</v>
      </c>
      <c r="P919" t="s">
        <v>1616</v>
      </c>
      <c r="Q919" s="6"/>
      <c r="R919">
        <v>33461</v>
      </c>
      <c r="S919">
        <v>33461</v>
      </c>
      <c r="Y919" s="4" t="s">
        <v>1071</v>
      </c>
      <c r="Z919" s="3">
        <v>45035</v>
      </c>
      <c r="AA919" s="3">
        <v>45016</v>
      </c>
      <c r="AB919" s="7" t="s">
        <v>1708</v>
      </c>
    </row>
    <row r="920" spans="1:28" x14ac:dyDescent="0.25">
      <c r="A920">
        <v>2023</v>
      </c>
      <c r="B920" s="3">
        <v>44927</v>
      </c>
      <c r="C920" s="3">
        <v>45016</v>
      </c>
      <c r="D920" t="s">
        <v>72</v>
      </c>
      <c r="E920" s="2" t="s">
        <v>987</v>
      </c>
      <c r="F920" t="s">
        <v>1069</v>
      </c>
      <c r="G920" t="s">
        <v>1070</v>
      </c>
      <c r="H920" s="4" t="s">
        <v>1071</v>
      </c>
      <c r="I920" t="s">
        <v>79</v>
      </c>
      <c r="M920" t="s">
        <v>1073</v>
      </c>
      <c r="N920" s="5">
        <v>44927</v>
      </c>
      <c r="O920" s="5">
        <v>45016</v>
      </c>
      <c r="P920" t="s">
        <v>1616</v>
      </c>
      <c r="Q920" s="6"/>
      <c r="R920">
        <v>30737</v>
      </c>
      <c r="S920">
        <v>30737</v>
      </c>
      <c r="Y920" s="4" t="s">
        <v>1071</v>
      </c>
      <c r="Z920" s="3">
        <v>45035</v>
      </c>
      <c r="AA920" s="3">
        <v>45016</v>
      </c>
      <c r="AB920" s="7" t="s">
        <v>1708</v>
      </c>
    </row>
    <row r="921" spans="1:28" x14ac:dyDescent="0.25">
      <c r="A921">
        <v>2023</v>
      </c>
      <c r="B921" s="3">
        <v>44927</v>
      </c>
      <c r="C921" s="3">
        <v>45016</v>
      </c>
      <c r="D921" t="s">
        <v>72</v>
      </c>
      <c r="E921" s="2" t="s">
        <v>988</v>
      </c>
      <c r="F921" t="s">
        <v>1069</v>
      </c>
      <c r="G921" t="s">
        <v>1070</v>
      </c>
      <c r="H921" s="4" t="s">
        <v>1071</v>
      </c>
      <c r="I921" t="s">
        <v>79</v>
      </c>
      <c r="M921" t="s">
        <v>1073</v>
      </c>
      <c r="N921" s="5">
        <v>44927</v>
      </c>
      <c r="O921" s="5">
        <v>45016</v>
      </c>
      <c r="P921" t="s">
        <v>1616</v>
      </c>
      <c r="Q921" s="6"/>
      <c r="R921">
        <v>33461</v>
      </c>
      <c r="S921">
        <v>33461</v>
      </c>
      <c r="Y921" s="4" t="s">
        <v>1071</v>
      </c>
      <c r="Z921" s="3">
        <v>45035</v>
      </c>
      <c r="AA921" s="3">
        <v>45016</v>
      </c>
      <c r="AB921" s="7" t="s">
        <v>1708</v>
      </c>
    </row>
    <row r="922" spans="1:28" x14ac:dyDescent="0.25">
      <c r="A922">
        <v>2023</v>
      </c>
      <c r="B922" s="3">
        <v>44927</v>
      </c>
      <c r="C922" s="3">
        <v>45016</v>
      </c>
      <c r="D922" t="s">
        <v>72</v>
      </c>
      <c r="E922" s="2" t="s">
        <v>989</v>
      </c>
      <c r="F922" t="s">
        <v>1069</v>
      </c>
      <c r="G922" t="s">
        <v>1070</v>
      </c>
      <c r="H922" s="4" t="s">
        <v>1071</v>
      </c>
      <c r="I922" t="s">
        <v>79</v>
      </c>
      <c r="M922" t="s">
        <v>1073</v>
      </c>
      <c r="N922" s="5">
        <v>44927</v>
      </c>
      <c r="O922" s="5">
        <v>45016</v>
      </c>
      <c r="P922" t="s">
        <v>1616</v>
      </c>
      <c r="Q922" s="6"/>
      <c r="R922">
        <v>33461</v>
      </c>
      <c r="S922">
        <v>33461</v>
      </c>
      <c r="Y922" s="4" t="s">
        <v>1071</v>
      </c>
      <c r="Z922" s="3">
        <v>45035</v>
      </c>
      <c r="AA922" s="3">
        <v>45016</v>
      </c>
      <c r="AB922" s="7" t="s">
        <v>1708</v>
      </c>
    </row>
    <row r="923" spans="1:28" x14ac:dyDescent="0.25">
      <c r="A923">
        <v>2023</v>
      </c>
      <c r="B923" s="3">
        <v>44927</v>
      </c>
      <c r="C923" s="3">
        <v>45016</v>
      </c>
      <c r="D923" t="s">
        <v>72</v>
      </c>
      <c r="E923" s="2" t="s">
        <v>990</v>
      </c>
      <c r="F923" t="s">
        <v>1069</v>
      </c>
      <c r="G923" t="s">
        <v>1070</v>
      </c>
      <c r="H923" s="4" t="s">
        <v>1071</v>
      </c>
      <c r="I923" t="s">
        <v>79</v>
      </c>
      <c r="M923" t="s">
        <v>1073</v>
      </c>
      <c r="N923" s="5">
        <v>44927</v>
      </c>
      <c r="O923" s="5">
        <v>45016</v>
      </c>
      <c r="P923" t="s">
        <v>1616</v>
      </c>
      <c r="Q923" s="6"/>
      <c r="R923">
        <v>33461</v>
      </c>
      <c r="S923">
        <v>33461</v>
      </c>
      <c r="Y923" s="4" t="s">
        <v>1071</v>
      </c>
      <c r="Z923" s="3">
        <v>45035</v>
      </c>
      <c r="AA923" s="3">
        <v>45016</v>
      </c>
      <c r="AB923" s="7" t="s">
        <v>1708</v>
      </c>
    </row>
    <row r="924" spans="1:28" x14ac:dyDescent="0.25">
      <c r="A924">
        <v>2023</v>
      </c>
      <c r="B924" s="3">
        <v>44927</v>
      </c>
      <c r="C924" s="3">
        <v>45016</v>
      </c>
      <c r="D924" t="s">
        <v>72</v>
      </c>
      <c r="E924" s="2" t="s">
        <v>991</v>
      </c>
      <c r="F924" t="s">
        <v>1069</v>
      </c>
      <c r="G924" t="s">
        <v>1070</v>
      </c>
      <c r="H924" s="4" t="s">
        <v>1071</v>
      </c>
      <c r="I924" t="s">
        <v>79</v>
      </c>
      <c r="M924" t="s">
        <v>1073</v>
      </c>
      <c r="N924" s="5">
        <v>44927</v>
      </c>
      <c r="O924" s="5">
        <v>45016</v>
      </c>
      <c r="P924" t="s">
        <v>1616</v>
      </c>
      <c r="Q924" s="6"/>
      <c r="R924">
        <v>30737</v>
      </c>
      <c r="S924">
        <v>30737</v>
      </c>
      <c r="Y924" s="4" t="s">
        <v>1071</v>
      </c>
      <c r="Z924" s="3">
        <v>45035</v>
      </c>
      <c r="AA924" s="3">
        <v>45016</v>
      </c>
      <c r="AB924" s="7" t="s">
        <v>1708</v>
      </c>
    </row>
    <row r="925" spans="1:28" x14ac:dyDescent="0.25">
      <c r="A925">
        <v>2023</v>
      </c>
      <c r="B925" s="3">
        <v>44927</v>
      </c>
      <c r="C925" s="3">
        <v>45016</v>
      </c>
      <c r="D925" t="s">
        <v>72</v>
      </c>
      <c r="E925" s="2" t="s">
        <v>992</v>
      </c>
      <c r="F925" t="s">
        <v>1069</v>
      </c>
      <c r="G925" t="s">
        <v>1070</v>
      </c>
      <c r="H925" s="4" t="s">
        <v>1071</v>
      </c>
      <c r="I925" t="s">
        <v>79</v>
      </c>
      <c r="M925" t="s">
        <v>1073</v>
      </c>
      <c r="N925" s="5">
        <v>44927</v>
      </c>
      <c r="O925" s="5">
        <v>45016</v>
      </c>
      <c r="P925" t="s">
        <v>1616</v>
      </c>
      <c r="Q925" s="6"/>
      <c r="R925">
        <v>33461</v>
      </c>
      <c r="S925">
        <v>33461</v>
      </c>
      <c r="Y925" s="4" t="s">
        <v>1071</v>
      </c>
      <c r="Z925" s="3">
        <v>45035</v>
      </c>
      <c r="AA925" s="3">
        <v>45016</v>
      </c>
      <c r="AB925" s="7" t="s">
        <v>1708</v>
      </c>
    </row>
    <row r="926" spans="1:28" x14ac:dyDescent="0.25">
      <c r="A926">
        <v>2023</v>
      </c>
      <c r="B926" s="3">
        <v>44927</v>
      </c>
      <c r="C926" s="3">
        <v>45016</v>
      </c>
      <c r="D926" t="s">
        <v>72</v>
      </c>
      <c r="E926" s="2" t="s">
        <v>993</v>
      </c>
      <c r="F926" t="s">
        <v>1069</v>
      </c>
      <c r="G926" t="s">
        <v>1070</v>
      </c>
      <c r="H926" s="4" t="s">
        <v>1071</v>
      </c>
      <c r="I926" t="s">
        <v>79</v>
      </c>
      <c r="M926" t="s">
        <v>1073</v>
      </c>
      <c r="N926" s="5">
        <v>44927</v>
      </c>
      <c r="O926" s="5">
        <v>45016</v>
      </c>
      <c r="P926" t="s">
        <v>1616</v>
      </c>
      <c r="Q926" s="6"/>
      <c r="R926">
        <v>30737</v>
      </c>
      <c r="S926">
        <v>30737</v>
      </c>
      <c r="Y926" s="4" t="s">
        <v>1071</v>
      </c>
      <c r="Z926" s="3">
        <v>45035</v>
      </c>
      <c r="AA926" s="3">
        <v>45016</v>
      </c>
      <c r="AB926" s="7" t="s">
        <v>1708</v>
      </c>
    </row>
    <row r="927" spans="1:28" x14ac:dyDescent="0.25">
      <c r="A927">
        <v>2023</v>
      </c>
      <c r="B927" s="3">
        <v>44927</v>
      </c>
      <c r="C927" s="3">
        <v>45016</v>
      </c>
      <c r="D927" t="s">
        <v>72</v>
      </c>
      <c r="E927" s="2" t="s">
        <v>994</v>
      </c>
      <c r="F927" t="s">
        <v>1069</v>
      </c>
      <c r="G927" t="s">
        <v>1070</v>
      </c>
      <c r="H927" s="4" t="s">
        <v>1071</v>
      </c>
      <c r="I927" t="s">
        <v>79</v>
      </c>
      <c r="M927" t="s">
        <v>1073</v>
      </c>
      <c r="N927" s="5">
        <v>44927</v>
      </c>
      <c r="O927" s="5">
        <v>45016</v>
      </c>
      <c r="P927" t="s">
        <v>1616</v>
      </c>
      <c r="Q927" s="6"/>
      <c r="R927">
        <v>33461</v>
      </c>
      <c r="S927">
        <v>33461</v>
      </c>
      <c r="Y927" s="4" t="s">
        <v>1071</v>
      </c>
      <c r="Z927" s="3">
        <v>45035</v>
      </c>
      <c r="AA927" s="3">
        <v>45016</v>
      </c>
      <c r="AB927" s="7" t="s">
        <v>1708</v>
      </c>
    </row>
    <row r="928" spans="1:28" x14ac:dyDescent="0.25">
      <c r="A928">
        <v>2023</v>
      </c>
      <c r="B928" s="3">
        <v>44927</v>
      </c>
      <c r="C928" s="3">
        <v>45016</v>
      </c>
      <c r="D928" t="s">
        <v>72</v>
      </c>
      <c r="E928" s="2" t="s">
        <v>995</v>
      </c>
      <c r="F928" t="s">
        <v>1069</v>
      </c>
      <c r="G928" t="s">
        <v>1070</v>
      </c>
      <c r="H928" s="4" t="s">
        <v>1071</v>
      </c>
      <c r="I928" t="s">
        <v>79</v>
      </c>
      <c r="M928" t="s">
        <v>1073</v>
      </c>
      <c r="N928" s="5">
        <v>44927</v>
      </c>
      <c r="O928" s="5">
        <v>45016</v>
      </c>
      <c r="P928" t="s">
        <v>1616</v>
      </c>
      <c r="Q928" s="6"/>
      <c r="R928">
        <v>33461</v>
      </c>
      <c r="S928">
        <v>33461</v>
      </c>
      <c r="Y928" s="4" t="s">
        <v>1071</v>
      </c>
      <c r="Z928" s="3">
        <v>45035</v>
      </c>
      <c r="AA928" s="3">
        <v>45016</v>
      </c>
      <c r="AB928" s="7" t="s">
        <v>1708</v>
      </c>
    </row>
    <row r="929" spans="1:28" x14ac:dyDescent="0.25">
      <c r="A929">
        <v>2023</v>
      </c>
      <c r="B929" s="3">
        <v>44927</v>
      </c>
      <c r="C929" s="3">
        <v>45016</v>
      </c>
      <c r="D929" t="s">
        <v>72</v>
      </c>
      <c r="E929" s="2" t="s">
        <v>996</v>
      </c>
      <c r="F929" t="s">
        <v>1069</v>
      </c>
      <c r="G929" t="s">
        <v>1070</v>
      </c>
      <c r="H929" s="4" t="s">
        <v>1071</v>
      </c>
      <c r="I929" t="s">
        <v>79</v>
      </c>
      <c r="M929" t="s">
        <v>1073</v>
      </c>
      <c r="N929" s="5">
        <v>44927</v>
      </c>
      <c r="O929" s="5">
        <v>45016</v>
      </c>
      <c r="P929" t="s">
        <v>1616</v>
      </c>
      <c r="Q929" s="6"/>
      <c r="R929">
        <v>33461</v>
      </c>
      <c r="S929">
        <v>33461</v>
      </c>
      <c r="Y929" s="4" t="s">
        <v>1071</v>
      </c>
      <c r="Z929" s="3">
        <v>45035</v>
      </c>
      <c r="AA929" s="3">
        <v>45016</v>
      </c>
      <c r="AB929" s="7" t="s">
        <v>1708</v>
      </c>
    </row>
    <row r="930" spans="1:28" x14ac:dyDescent="0.25">
      <c r="A930">
        <v>2023</v>
      </c>
      <c r="B930" s="3">
        <v>44927</v>
      </c>
      <c r="C930" s="3">
        <v>45016</v>
      </c>
      <c r="D930" t="s">
        <v>72</v>
      </c>
      <c r="E930" s="2" t="s">
        <v>997</v>
      </c>
      <c r="F930" t="s">
        <v>1069</v>
      </c>
      <c r="G930" t="s">
        <v>1070</v>
      </c>
      <c r="H930" s="4" t="s">
        <v>1071</v>
      </c>
      <c r="I930" t="s">
        <v>79</v>
      </c>
      <c r="M930" t="s">
        <v>1076</v>
      </c>
      <c r="N930" s="5">
        <v>44927</v>
      </c>
      <c r="O930" s="5">
        <v>45016</v>
      </c>
      <c r="P930" t="s">
        <v>1616</v>
      </c>
      <c r="Q930" s="6"/>
      <c r="R930">
        <v>33461</v>
      </c>
      <c r="S930">
        <v>33461</v>
      </c>
      <c r="Y930" s="4" t="s">
        <v>1071</v>
      </c>
      <c r="Z930" s="3">
        <v>45035</v>
      </c>
      <c r="AA930" s="3">
        <v>45016</v>
      </c>
      <c r="AB930" s="7" t="s">
        <v>1708</v>
      </c>
    </row>
    <row r="931" spans="1:28" x14ac:dyDescent="0.25">
      <c r="A931">
        <v>2023</v>
      </c>
      <c r="B931" s="3">
        <v>44927</v>
      </c>
      <c r="C931" s="3">
        <v>45016</v>
      </c>
      <c r="D931" t="s">
        <v>72</v>
      </c>
      <c r="E931" s="2" t="s">
        <v>998</v>
      </c>
      <c r="F931" t="s">
        <v>1069</v>
      </c>
      <c r="G931" t="s">
        <v>1070</v>
      </c>
      <c r="H931" s="4" t="s">
        <v>1071</v>
      </c>
      <c r="I931" t="s">
        <v>79</v>
      </c>
      <c r="M931" t="s">
        <v>1076</v>
      </c>
      <c r="N931" s="5">
        <v>44927</v>
      </c>
      <c r="O931" s="5">
        <v>45016</v>
      </c>
      <c r="P931" t="s">
        <v>1616</v>
      </c>
      <c r="Q931" s="6"/>
      <c r="R931">
        <v>33461</v>
      </c>
      <c r="S931">
        <v>33461</v>
      </c>
      <c r="Y931" s="4" t="s">
        <v>1071</v>
      </c>
      <c r="Z931" s="3">
        <v>45035</v>
      </c>
      <c r="AA931" s="3">
        <v>45016</v>
      </c>
      <c r="AB931" s="7" t="s">
        <v>1708</v>
      </c>
    </row>
    <row r="932" spans="1:28" x14ac:dyDescent="0.25">
      <c r="A932">
        <v>2023</v>
      </c>
      <c r="B932" s="3">
        <v>44927</v>
      </c>
      <c r="C932" s="3">
        <v>45016</v>
      </c>
      <c r="D932" t="s">
        <v>72</v>
      </c>
      <c r="E932" s="2" t="s">
        <v>999</v>
      </c>
      <c r="F932" t="s">
        <v>1069</v>
      </c>
      <c r="G932" t="s">
        <v>1070</v>
      </c>
      <c r="H932" s="4" t="s">
        <v>1071</v>
      </c>
      <c r="I932" t="s">
        <v>79</v>
      </c>
      <c r="M932" t="s">
        <v>1076</v>
      </c>
      <c r="N932" s="5">
        <v>44927</v>
      </c>
      <c r="O932" s="5">
        <v>45016</v>
      </c>
      <c r="P932" t="s">
        <v>1616</v>
      </c>
      <c r="Q932" s="6"/>
      <c r="R932">
        <v>30737</v>
      </c>
      <c r="S932">
        <v>30737</v>
      </c>
      <c r="Y932" s="4" t="s">
        <v>1071</v>
      </c>
      <c r="Z932" s="3">
        <v>45035</v>
      </c>
      <c r="AA932" s="3">
        <v>45016</v>
      </c>
      <c r="AB932" s="7" t="s">
        <v>1708</v>
      </c>
    </row>
    <row r="933" spans="1:28" x14ac:dyDescent="0.25">
      <c r="A933">
        <v>2023</v>
      </c>
      <c r="B933" s="3">
        <v>44927</v>
      </c>
      <c r="C933" s="3">
        <v>45016</v>
      </c>
      <c r="D933" t="s">
        <v>72</v>
      </c>
      <c r="E933" s="2" t="s">
        <v>1000</v>
      </c>
      <c r="F933" t="s">
        <v>1069</v>
      </c>
      <c r="G933" t="s">
        <v>1070</v>
      </c>
      <c r="H933" s="4" t="s">
        <v>1071</v>
      </c>
      <c r="I933" t="s">
        <v>79</v>
      </c>
      <c r="M933" t="s">
        <v>1076</v>
      </c>
      <c r="N933" s="5">
        <v>44927</v>
      </c>
      <c r="O933" s="5">
        <v>45016</v>
      </c>
      <c r="P933" t="s">
        <v>1616</v>
      </c>
      <c r="Q933" s="6"/>
      <c r="R933">
        <v>33461</v>
      </c>
      <c r="S933">
        <v>33461</v>
      </c>
      <c r="Y933" s="4" t="s">
        <v>1071</v>
      </c>
      <c r="Z933" s="3">
        <v>45035</v>
      </c>
      <c r="AA933" s="3">
        <v>45016</v>
      </c>
      <c r="AB933" s="7" t="s">
        <v>1708</v>
      </c>
    </row>
    <row r="934" spans="1:28" x14ac:dyDescent="0.25">
      <c r="A934">
        <v>2023</v>
      </c>
      <c r="B934" s="3">
        <v>44927</v>
      </c>
      <c r="C934" s="3">
        <v>45016</v>
      </c>
      <c r="D934" t="s">
        <v>72</v>
      </c>
      <c r="E934" s="2" t="s">
        <v>1001</v>
      </c>
      <c r="F934" t="s">
        <v>1069</v>
      </c>
      <c r="G934" t="s">
        <v>1070</v>
      </c>
      <c r="H934" s="4" t="s">
        <v>1071</v>
      </c>
      <c r="I934" t="s">
        <v>79</v>
      </c>
      <c r="M934" t="s">
        <v>1073</v>
      </c>
      <c r="N934" s="5">
        <v>44927</v>
      </c>
      <c r="O934" s="5">
        <v>45016</v>
      </c>
      <c r="P934" t="s">
        <v>1616</v>
      </c>
      <c r="Q934" s="6"/>
      <c r="R934">
        <v>30737</v>
      </c>
      <c r="S934">
        <v>30737</v>
      </c>
      <c r="Y934" s="4" t="s">
        <v>1071</v>
      </c>
      <c r="Z934" s="3">
        <v>45035</v>
      </c>
      <c r="AA934" s="3">
        <v>45016</v>
      </c>
      <c r="AB934" s="7" t="s">
        <v>1708</v>
      </c>
    </row>
    <row r="935" spans="1:28" x14ac:dyDescent="0.25">
      <c r="A935">
        <v>2023</v>
      </c>
      <c r="B935" s="3">
        <v>44927</v>
      </c>
      <c r="C935" s="3">
        <v>45016</v>
      </c>
      <c r="D935" t="s">
        <v>72</v>
      </c>
      <c r="E935" s="2" t="s">
        <v>1002</v>
      </c>
      <c r="F935" t="s">
        <v>1069</v>
      </c>
      <c r="G935" t="s">
        <v>1070</v>
      </c>
      <c r="H935" s="4" t="s">
        <v>1071</v>
      </c>
      <c r="I935" t="s">
        <v>79</v>
      </c>
      <c r="M935" t="s">
        <v>1076</v>
      </c>
      <c r="N935" s="5">
        <v>44927</v>
      </c>
      <c r="O935" s="5">
        <v>45016</v>
      </c>
      <c r="P935" t="s">
        <v>1616</v>
      </c>
      <c r="Q935" s="6"/>
      <c r="R935">
        <v>33461</v>
      </c>
      <c r="S935">
        <v>33461</v>
      </c>
      <c r="Y935" s="4" t="s">
        <v>1071</v>
      </c>
      <c r="Z935" s="3">
        <v>45035</v>
      </c>
      <c r="AA935" s="3">
        <v>45016</v>
      </c>
      <c r="AB935" s="7" t="s">
        <v>1708</v>
      </c>
    </row>
    <row r="936" spans="1:28" x14ac:dyDescent="0.25">
      <c r="A936">
        <v>2023</v>
      </c>
      <c r="B936" s="3">
        <v>44927</v>
      </c>
      <c r="C936" s="3">
        <v>45016</v>
      </c>
      <c r="D936" t="s">
        <v>72</v>
      </c>
      <c r="E936" s="2" t="s">
        <v>1003</v>
      </c>
      <c r="F936" t="s">
        <v>1069</v>
      </c>
      <c r="G936" t="s">
        <v>1070</v>
      </c>
      <c r="H936" s="4" t="s">
        <v>1071</v>
      </c>
      <c r="I936" t="s">
        <v>79</v>
      </c>
      <c r="M936" t="s">
        <v>1076</v>
      </c>
      <c r="N936" s="5">
        <v>44927</v>
      </c>
      <c r="O936" s="5">
        <v>45016</v>
      </c>
      <c r="P936" t="s">
        <v>1616</v>
      </c>
      <c r="Q936" s="6"/>
      <c r="R936">
        <v>30737</v>
      </c>
      <c r="S936">
        <v>30737</v>
      </c>
      <c r="Y936" s="4" t="s">
        <v>1071</v>
      </c>
      <c r="Z936" s="3">
        <v>45035</v>
      </c>
      <c r="AA936" s="3">
        <v>45016</v>
      </c>
      <c r="AB936" s="7" t="s">
        <v>1708</v>
      </c>
    </row>
    <row r="937" spans="1:28" x14ac:dyDescent="0.25">
      <c r="A937">
        <v>2023</v>
      </c>
      <c r="B937" s="3">
        <v>44927</v>
      </c>
      <c r="C937" s="3">
        <v>45016</v>
      </c>
      <c r="D937" t="s">
        <v>72</v>
      </c>
      <c r="E937" s="2" t="s">
        <v>1004</v>
      </c>
      <c r="F937" t="s">
        <v>1069</v>
      </c>
      <c r="G937" t="s">
        <v>1070</v>
      </c>
      <c r="H937" s="4" t="s">
        <v>1071</v>
      </c>
      <c r="I937" t="s">
        <v>79</v>
      </c>
      <c r="M937" t="s">
        <v>1076</v>
      </c>
      <c r="N937" s="5">
        <v>44927</v>
      </c>
      <c r="O937" s="5">
        <v>45016</v>
      </c>
      <c r="P937" t="s">
        <v>1616</v>
      </c>
      <c r="Q937" s="6"/>
      <c r="R937">
        <v>33461</v>
      </c>
      <c r="S937">
        <v>33461</v>
      </c>
      <c r="Y937" s="4" t="s">
        <v>1071</v>
      </c>
      <c r="Z937" s="3">
        <v>45035</v>
      </c>
      <c r="AA937" s="3">
        <v>45016</v>
      </c>
      <c r="AB937" s="7" t="s">
        <v>1708</v>
      </c>
    </row>
    <row r="938" spans="1:28" x14ac:dyDescent="0.25">
      <c r="A938">
        <v>2023</v>
      </c>
      <c r="B938" s="3">
        <v>44927</v>
      </c>
      <c r="C938" s="3">
        <v>45016</v>
      </c>
      <c r="D938" t="s">
        <v>72</v>
      </c>
      <c r="E938" s="2" t="s">
        <v>1005</v>
      </c>
      <c r="F938" t="s">
        <v>1069</v>
      </c>
      <c r="G938" t="s">
        <v>1070</v>
      </c>
      <c r="H938" s="4" t="s">
        <v>1071</v>
      </c>
      <c r="I938" t="s">
        <v>79</v>
      </c>
      <c r="M938" t="s">
        <v>1076</v>
      </c>
      <c r="N938" s="5">
        <v>44927</v>
      </c>
      <c r="O938" s="5">
        <v>45016</v>
      </c>
      <c r="P938" t="s">
        <v>1616</v>
      </c>
      <c r="Q938" s="6"/>
      <c r="R938">
        <v>33461</v>
      </c>
      <c r="S938">
        <v>33461</v>
      </c>
      <c r="Y938" s="4" t="s">
        <v>1071</v>
      </c>
      <c r="Z938" s="3">
        <v>45035</v>
      </c>
      <c r="AA938" s="3">
        <v>45016</v>
      </c>
      <c r="AB938" s="7" t="s">
        <v>1708</v>
      </c>
    </row>
    <row r="939" spans="1:28" x14ac:dyDescent="0.25">
      <c r="A939">
        <v>2023</v>
      </c>
      <c r="B939" s="3">
        <v>44927</v>
      </c>
      <c r="C939" s="3">
        <v>45016</v>
      </c>
      <c r="D939" t="s">
        <v>72</v>
      </c>
      <c r="E939" s="2" t="s">
        <v>1006</v>
      </c>
      <c r="F939" t="s">
        <v>1069</v>
      </c>
      <c r="G939" t="s">
        <v>1070</v>
      </c>
      <c r="H939" s="4" t="s">
        <v>1071</v>
      </c>
      <c r="I939" t="s">
        <v>79</v>
      </c>
      <c r="M939" t="s">
        <v>1076</v>
      </c>
      <c r="N939" s="5">
        <v>44927</v>
      </c>
      <c r="O939" s="5">
        <v>45016</v>
      </c>
      <c r="P939" t="s">
        <v>1616</v>
      </c>
      <c r="Q939" s="6"/>
      <c r="R939">
        <v>33461</v>
      </c>
      <c r="S939">
        <v>33461</v>
      </c>
      <c r="Y939" s="4" t="s">
        <v>1071</v>
      </c>
      <c r="Z939" s="3">
        <v>45035</v>
      </c>
      <c r="AA939" s="3">
        <v>45016</v>
      </c>
      <c r="AB939" s="7" t="s">
        <v>1708</v>
      </c>
    </row>
    <row r="940" spans="1:28" x14ac:dyDescent="0.25">
      <c r="A940">
        <v>2023</v>
      </c>
      <c r="B940" s="3">
        <v>44927</v>
      </c>
      <c r="C940" s="3">
        <v>45016</v>
      </c>
      <c r="D940" t="s">
        <v>72</v>
      </c>
      <c r="E940" s="2" t="s">
        <v>1007</v>
      </c>
      <c r="F940" t="s">
        <v>1069</v>
      </c>
      <c r="G940" t="s">
        <v>1070</v>
      </c>
      <c r="H940" s="4" t="s">
        <v>1071</v>
      </c>
      <c r="I940" t="s">
        <v>79</v>
      </c>
      <c r="M940" t="s">
        <v>1076</v>
      </c>
      <c r="N940" s="5">
        <v>44927</v>
      </c>
      <c r="O940" s="5">
        <v>45016</v>
      </c>
      <c r="P940" t="s">
        <v>1616</v>
      </c>
      <c r="Q940" s="6"/>
      <c r="R940">
        <v>30737</v>
      </c>
      <c r="S940">
        <v>30737</v>
      </c>
      <c r="Y940" s="4" t="s">
        <v>1071</v>
      </c>
      <c r="Z940" s="3">
        <v>45035</v>
      </c>
      <c r="AA940" s="3">
        <v>45016</v>
      </c>
      <c r="AB940" s="7" t="s">
        <v>1708</v>
      </c>
    </row>
    <row r="941" spans="1:28" x14ac:dyDescent="0.25">
      <c r="A941">
        <v>2023</v>
      </c>
      <c r="B941" s="3">
        <v>44927</v>
      </c>
      <c r="C941" s="3">
        <v>45016</v>
      </c>
      <c r="D941" t="s">
        <v>72</v>
      </c>
      <c r="E941" s="2" t="s">
        <v>1008</v>
      </c>
      <c r="F941" t="s">
        <v>1069</v>
      </c>
      <c r="G941" t="s">
        <v>1070</v>
      </c>
      <c r="H941" s="4" t="s">
        <v>1071</v>
      </c>
      <c r="I941" t="s">
        <v>79</v>
      </c>
      <c r="M941" t="s">
        <v>1076</v>
      </c>
      <c r="N941" s="5">
        <v>44927</v>
      </c>
      <c r="O941" s="5">
        <v>45016</v>
      </c>
      <c r="P941" t="s">
        <v>1616</v>
      </c>
      <c r="Q941" s="6"/>
      <c r="R941">
        <v>33461</v>
      </c>
      <c r="S941">
        <v>33461</v>
      </c>
      <c r="Y941" s="4" t="s">
        <v>1071</v>
      </c>
      <c r="Z941" s="3">
        <v>45035</v>
      </c>
      <c r="AA941" s="3">
        <v>45016</v>
      </c>
      <c r="AB941" s="7" t="s">
        <v>1708</v>
      </c>
    </row>
    <row r="942" spans="1:28" x14ac:dyDescent="0.25">
      <c r="A942">
        <v>2023</v>
      </c>
      <c r="B942" s="3">
        <v>44927</v>
      </c>
      <c r="C942" s="3">
        <v>45016</v>
      </c>
      <c r="D942" t="s">
        <v>72</v>
      </c>
      <c r="E942" s="2" t="s">
        <v>1009</v>
      </c>
      <c r="F942" t="s">
        <v>1069</v>
      </c>
      <c r="G942" t="s">
        <v>1070</v>
      </c>
      <c r="H942" s="4" t="s">
        <v>1071</v>
      </c>
      <c r="I942" t="s">
        <v>79</v>
      </c>
      <c r="M942" t="s">
        <v>1076</v>
      </c>
      <c r="N942" s="5">
        <v>44927</v>
      </c>
      <c r="O942" s="5">
        <v>45016</v>
      </c>
      <c r="P942" t="s">
        <v>1616</v>
      </c>
      <c r="Q942" s="6"/>
      <c r="R942">
        <v>33461</v>
      </c>
      <c r="S942">
        <v>33461</v>
      </c>
      <c r="Y942" s="4" t="s">
        <v>1071</v>
      </c>
      <c r="Z942" s="3">
        <v>45035</v>
      </c>
      <c r="AA942" s="3">
        <v>45016</v>
      </c>
      <c r="AB942" s="7" t="s">
        <v>1708</v>
      </c>
    </row>
    <row r="943" spans="1:28" x14ac:dyDescent="0.25">
      <c r="A943">
        <v>2023</v>
      </c>
      <c r="B943" s="3">
        <v>44927</v>
      </c>
      <c r="C943" s="3">
        <v>45016</v>
      </c>
      <c r="D943" t="s">
        <v>72</v>
      </c>
      <c r="E943" s="2" t="s">
        <v>1010</v>
      </c>
      <c r="F943" t="s">
        <v>1069</v>
      </c>
      <c r="G943" t="s">
        <v>1070</v>
      </c>
      <c r="H943" s="4" t="s">
        <v>1071</v>
      </c>
      <c r="I943" t="s">
        <v>79</v>
      </c>
      <c r="M943" t="s">
        <v>1076</v>
      </c>
      <c r="N943" s="5">
        <v>44927</v>
      </c>
      <c r="O943" s="5">
        <v>45016</v>
      </c>
      <c r="P943" t="s">
        <v>1616</v>
      </c>
      <c r="Q943" s="6"/>
      <c r="R943">
        <v>30737</v>
      </c>
      <c r="S943">
        <v>30737</v>
      </c>
      <c r="Y943" s="4" t="s">
        <v>1071</v>
      </c>
      <c r="Z943" s="3">
        <v>45035</v>
      </c>
      <c r="AA943" s="3">
        <v>45016</v>
      </c>
      <c r="AB943" s="7" t="s">
        <v>1708</v>
      </c>
    </row>
    <row r="944" spans="1:28" x14ac:dyDescent="0.25">
      <c r="A944">
        <v>2023</v>
      </c>
      <c r="B944" s="3">
        <v>44927</v>
      </c>
      <c r="C944" s="3">
        <v>45016</v>
      </c>
      <c r="D944" t="s">
        <v>72</v>
      </c>
      <c r="E944" s="2" t="s">
        <v>1011</v>
      </c>
      <c r="F944" t="s">
        <v>1069</v>
      </c>
      <c r="G944" t="s">
        <v>1070</v>
      </c>
      <c r="H944" s="4" t="s">
        <v>1071</v>
      </c>
      <c r="I944" t="s">
        <v>79</v>
      </c>
      <c r="M944" t="s">
        <v>1076</v>
      </c>
      <c r="N944" s="5">
        <v>44927</v>
      </c>
      <c r="O944" s="5">
        <v>45016</v>
      </c>
      <c r="P944" t="s">
        <v>1616</v>
      </c>
      <c r="Q944" s="6"/>
      <c r="R944">
        <v>33461</v>
      </c>
      <c r="S944">
        <v>33461</v>
      </c>
      <c r="Y944" s="4" t="s">
        <v>1071</v>
      </c>
      <c r="Z944" s="3">
        <v>45035</v>
      </c>
      <c r="AA944" s="3">
        <v>45016</v>
      </c>
      <c r="AB944" s="7" t="s">
        <v>1708</v>
      </c>
    </row>
    <row r="945" spans="1:28" x14ac:dyDescent="0.25">
      <c r="A945">
        <v>2023</v>
      </c>
      <c r="B945" s="3">
        <v>44927</v>
      </c>
      <c r="C945" s="3">
        <v>45016</v>
      </c>
      <c r="D945" t="s">
        <v>72</v>
      </c>
      <c r="E945" s="2" t="s">
        <v>1012</v>
      </c>
      <c r="F945" t="s">
        <v>1069</v>
      </c>
      <c r="G945" t="s">
        <v>1070</v>
      </c>
      <c r="H945" s="4" t="s">
        <v>1071</v>
      </c>
      <c r="I945" t="s">
        <v>79</v>
      </c>
      <c r="M945" t="s">
        <v>1076</v>
      </c>
      <c r="N945" s="5">
        <v>44927</v>
      </c>
      <c r="O945" s="5">
        <v>45016</v>
      </c>
      <c r="P945" t="s">
        <v>1616</v>
      </c>
      <c r="Q945" s="6"/>
      <c r="R945">
        <v>33461</v>
      </c>
      <c r="S945">
        <v>33461</v>
      </c>
      <c r="Y945" s="4" t="s">
        <v>1071</v>
      </c>
      <c r="Z945" s="3">
        <v>45035</v>
      </c>
      <c r="AA945" s="3">
        <v>45016</v>
      </c>
      <c r="AB945" s="7" t="s">
        <v>1708</v>
      </c>
    </row>
    <row r="946" spans="1:28" x14ac:dyDescent="0.25">
      <c r="A946">
        <v>2023</v>
      </c>
      <c r="B946" s="3">
        <v>44927</v>
      </c>
      <c r="C946" s="3">
        <v>45016</v>
      </c>
      <c r="D946" t="s">
        <v>72</v>
      </c>
      <c r="E946" s="2" t="s">
        <v>1013</v>
      </c>
      <c r="F946" t="s">
        <v>1069</v>
      </c>
      <c r="G946" t="s">
        <v>1070</v>
      </c>
      <c r="H946" s="4" t="s">
        <v>1071</v>
      </c>
      <c r="I946" t="s">
        <v>79</v>
      </c>
      <c r="M946" t="s">
        <v>1076</v>
      </c>
      <c r="N946" s="5">
        <v>44927</v>
      </c>
      <c r="O946" s="5">
        <v>45016</v>
      </c>
      <c r="P946" t="s">
        <v>1616</v>
      </c>
      <c r="Q946" s="6"/>
      <c r="R946">
        <v>30737</v>
      </c>
      <c r="S946">
        <v>30737</v>
      </c>
      <c r="Y946" s="4" t="s">
        <v>1071</v>
      </c>
      <c r="Z946" s="3">
        <v>45035</v>
      </c>
      <c r="AA946" s="3">
        <v>45016</v>
      </c>
      <c r="AB946" s="7" t="s">
        <v>1708</v>
      </c>
    </row>
    <row r="947" spans="1:28" x14ac:dyDescent="0.25">
      <c r="A947">
        <v>2023</v>
      </c>
      <c r="B947" s="3">
        <v>44927</v>
      </c>
      <c r="C947" s="3">
        <v>45016</v>
      </c>
      <c r="D947" t="s">
        <v>72</v>
      </c>
      <c r="E947" s="2" t="s">
        <v>1014</v>
      </c>
      <c r="F947" t="s">
        <v>1069</v>
      </c>
      <c r="G947" t="s">
        <v>1070</v>
      </c>
      <c r="H947" s="4" t="s">
        <v>1071</v>
      </c>
      <c r="I947" t="s">
        <v>79</v>
      </c>
      <c r="M947" t="s">
        <v>1076</v>
      </c>
      <c r="N947" s="5">
        <v>44927</v>
      </c>
      <c r="O947" s="5">
        <v>45016</v>
      </c>
      <c r="P947" t="s">
        <v>1616</v>
      </c>
      <c r="Q947" s="6"/>
      <c r="R947">
        <v>33461</v>
      </c>
      <c r="S947">
        <v>33461</v>
      </c>
      <c r="Y947" s="4" t="s">
        <v>1071</v>
      </c>
      <c r="Z947" s="3">
        <v>45035</v>
      </c>
      <c r="AA947" s="3">
        <v>45016</v>
      </c>
      <c r="AB947" s="7" t="s">
        <v>1708</v>
      </c>
    </row>
    <row r="948" spans="1:28" x14ac:dyDescent="0.25">
      <c r="A948">
        <v>2023</v>
      </c>
      <c r="B948" s="3">
        <v>44927</v>
      </c>
      <c r="C948" s="3">
        <v>45016</v>
      </c>
      <c r="D948" t="s">
        <v>72</v>
      </c>
      <c r="E948" s="2" t="s">
        <v>1015</v>
      </c>
      <c r="F948" t="s">
        <v>1069</v>
      </c>
      <c r="G948" t="s">
        <v>1070</v>
      </c>
      <c r="H948" s="4" t="s">
        <v>1071</v>
      </c>
      <c r="I948" t="s">
        <v>79</v>
      </c>
      <c r="M948" t="s">
        <v>1076</v>
      </c>
      <c r="N948" s="5">
        <v>44927</v>
      </c>
      <c r="O948" s="5">
        <v>45016</v>
      </c>
      <c r="P948" t="s">
        <v>1616</v>
      </c>
      <c r="Q948" s="6"/>
      <c r="R948">
        <v>30737</v>
      </c>
      <c r="S948">
        <v>30737</v>
      </c>
      <c r="Y948" s="4" t="s">
        <v>1071</v>
      </c>
      <c r="Z948" s="3">
        <v>45035</v>
      </c>
      <c r="AA948" s="3">
        <v>45016</v>
      </c>
      <c r="AB948" s="7" t="s">
        <v>1708</v>
      </c>
    </row>
    <row r="949" spans="1:28" x14ac:dyDescent="0.25">
      <c r="A949">
        <v>2023</v>
      </c>
      <c r="B949" s="3">
        <v>44927</v>
      </c>
      <c r="C949" s="3">
        <v>45016</v>
      </c>
      <c r="D949" t="s">
        <v>72</v>
      </c>
      <c r="E949" s="2" t="s">
        <v>1016</v>
      </c>
      <c r="F949" t="s">
        <v>1069</v>
      </c>
      <c r="G949" t="s">
        <v>1070</v>
      </c>
      <c r="H949" s="4" t="s">
        <v>1071</v>
      </c>
      <c r="I949" t="s">
        <v>79</v>
      </c>
      <c r="M949" t="s">
        <v>1076</v>
      </c>
      <c r="N949" s="5">
        <v>44927</v>
      </c>
      <c r="O949" s="5">
        <v>45016</v>
      </c>
      <c r="P949" t="s">
        <v>1616</v>
      </c>
      <c r="Q949" s="6"/>
      <c r="R949">
        <v>33461</v>
      </c>
      <c r="S949">
        <v>33461</v>
      </c>
      <c r="Y949" s="4" t="s">
        <v>1071</v>
      </c>
      <c r="Z949" s="3">
        <v>45035</v>
      </c>
      <c r="AA949" s="3">
        <v>45016</v>
      </c>
      <c r="AB949" s="7" t="s">
        <v>1708</v>
      </c>
    </row>
    <row r="950" spans="1:28" x14ac:dyDescent="0.25">
      <c r="A950">
        <v>2023</v>
      </c>
      <c r="B950" s="3">
        <v>44927</v>
      </c>
      <c r="C950" s="3">
        <v>45016</v>
      </c>
      <c r="D950" t="s">
        <v>72</v>
      </c>
      <c r="E950" s="2" t="s">
        <v>1017</v>
      </c>
      <c r="F950" t="s">
        <v>1069</v>
      </c>
      <c r="G950" t="s">
        <v>1070</v>
      </c>
      <c r="H950" s="4" t="s">
        <v>1071</v>
      </c>
      <c r="I950" t="s">
        <v>79</v>
      </c>
      <c r="M950" t="s">
        <v>1076</v>
      </c>
      <c r="N950" s="5">
        <v>44927</v>
      </c>
      <c r="O950" s="5">
        <v>45016</v>
      </c>
      <c r="P950" t="s">
        <v>1616</v>
      </c>
      <c r="Q950" s="6"/>
      <c r="R950">
        <v>30737</v>
      </c>
      <c r="S950">
        <v>30737</v>
      </c>
      <c r="Y950" s="4" t="s">
        <v>1071</v>
      </c>
      <c r="Z950" s="3">
        <v>45035</v>
      </c>
      <c r="AA950" s="3">
        <v>45016</v>
      </c>
      <c r="AB950" s="7" t="s">
        <v>1708</v>
      </c>
    </row>
    <row r="951" spans="1:28" x14ac:dyDescent="0.25">
      <c r="A951">
        <v>2023</v>
      </c>
      <c r="B951" s="3">
        <v>44927</v>
      </c>
      <c r="C951" s="3">
        <v>45016</v>
      </c>
      <c r="D951" t="s">
        <v>72</v>
      </c>
      <c r="E951" s="2" t="s">
        <v>1018</v>
      </c>
      <c r="F951" t="s">
        <v>1069</v>
      </c>
      <c r="G951" t="s">
        <v>1070</v>
      </c>
      <c r="H951" s="4" t="s">
        <v>1071</v>
      </c>
      <c r="I951" t="s">
        <v>79</v>
      </c>
      <c r="M951" t="s">
        <v>1076</v>
      </c>
      <c r="N951" s="5">
        <v>44927</v>
      </c>
      <c r="O951" s="5">
        <v>45016</v>
      </c>
      <c r="P951" t="s">
        <v>1616</v>
      </c>
      <c r="Q951" s="6"/>
      <c r="R951">
        <v>33461</v>
      </c>
      <c r="S951">
        <v>33461</v>
      </c>
      <c r="Y951" s="4" t="s">
        <v>1071</v>
      </c>
      <c r="Z951" s="3">
        <v>45035</v>
      </c>
      <c r="AA951" s="3">
        <v>45016</v>
      </c>
      <c r="AB951" s="7" t="s">
        <v>1708</v>
      </c>
    </row>
    <row r="952" spans="1:28" x14ac:dyDescent="0.25">
      <c r="A952">
        <v>2023</v>
      </c>
      <c r="B952" s="3">
        <v>44927</v>
      </c>
      <c r="C952" s="3">
        <v>45016</v>
      </c>
      <c r="D952" t="s">
        <v>72</v>
      </c>
      <c r="E952" s="2" t="s">
        <v>1019</v>
      </c>
      <c r="F952" t="s">
        <v>1069</v>
      </c>
      <c r="G952" t="s">
        <v>1070</v>
      </c>
      <c r="H952" s="4" t="s">
        <v>1071</v>
      </c>
      <c r="I952" t="s">
        <v>79</v>
      </c>
      <c r="M952" t="s">
        <v>1076</v>
      </c>
      <c r="N952" s="5">
        <v>44927</v>
      </c>
      <c r="O952" s="5">
        <v>45016</v>
      </c>
      <c r="P952" t="s">
        <v>1616</v>
      </c>
      <c r="Q952" s="6"/>
      <c r="R952">
        <v>33461</v>
      </c>
      <c r="S952">
        <v>33461</v>
      </c>
      <c r="Y952" s="4" t="s">
        <v>1071</v>
      </c>
      <c r="Z952" s="3">
        <v>45035</v>
      </c>
      <c r="AA952" s="3">
        <v>45016</v>
      </c>
      <c r="AB952" s="7" t="s">
        <v>1708</v>
      </c>
    </row>
    <row r="953" spans="1:28" x14ac:dyDescent="0.25">
      <c r="A953">
        <v>2023</v>
      </c>
      <c r="B953" s="3">
        <v>44927</v>
      </c>
      <c r="C953" s="3">
        <v>45016</v>
      </c>
      <c r="D953" t="s">
        <v>72</v>
      </c>
      <c r="E953" s="2" t="s">
        <v>1020</v>
      </c>
      <c r="F953" t="s">
        <v>1069</v>
      </c>
      <c r="G953" t="s">
        <v>1070</v>
      </c>
      <c r="H953" s="4" t="s">
        <v>1071</v>
      </c>
      <c r="I953" t="s">
        <v>79</v>
      </c>
      <c r="M953" t="s">
        <v>1076</v>
      </c>
      <c r="N953" s="5">
        <v>44927</v>
      </c>
      <c r="O953" s="5">
        <v>45016</v>
      </c>
      <c r="P953" t="s">
        <v>1616</v>
      </c>
      <c r="Q953" s="6"/>
      <c r="R953">
        <v>30737</v>
      </c>
      <c r="S953">
        <v>30737</v>
      </c>
      <c r="Y953" s="4" t="s">
        <v>1071</v>
      </c>
      <c r="Z953" s="3">
        <v>45035</v>
      </c>
      <c r="AA953" s="3">
        <v>45016</v>
      </c>
      <c r="AB953" s="7" t="s">
        <v>1708</v>
      </c>
    </row>
    <row r="954" spans="1:28" x14ac:dyDescent="0.25">
      <c r="A954">
        <v>2023</v>
      </c>
      <c r="B954" s="3">
        <v>44927</v>
      </c>
      <c r="C954" s="3">
        <v>45016</v>
      </c>
      <c r="D954" t="s">
        <v>72</v>
      </c>
      <c r="E954" s="2" t="s">
        <v>1021</v>
      </c>
      <c r="F954" t="s">
        <v>1069</v>
      </c>
      <c r="G954" t="s">
        <v>1070</v>
      </c>
      <c r="H954" s="4" t="s">
        <v>1071</v>
      </c>
      <c r="I954" t="s">
        <v>79</v>
      </c>
      <c r="M954" t="s">
        <v>1076</v>
      </c>
      <c r="N954" s="5">
        <v>44927</v>
      </c>
      <c r="O954" s="5">
        <v>45016</v>
      </c>
      <c r="P954" t="s">
        <v>1616</v>
      </c>
      <c r="Q954" s="6"/>
      <c r="R954">
        <v>30737</v>
      </c>
      <c r="S954">
        <v>30737</v>
      </c>
      <c r="Y954" s="4" t="s">
        <v>1071</v>
      </c>
      <c r="Z954" s="3">
        <v>45035</v>
      </c>
      <c r="AA954" s="3">
        <v>45016</v>
      </c>
      <c r="AB954" s="7" t="s">
        <v>1708</v>
      </c>
    </row>
    <row r="955" spans="1:28" x14ac:dyDescent="0.25">
      <c r="A955">
        <v>2023</v>
      </c>
      <c r="B955" s="3">
        <v>44927</v>
      </c>
      <c r="C955" s="3">
        <v>45016</v>
      </c>
      <c r="D955" t="s">
        <v>72</v>
      </c>
      <c r="E955" s="2" t="s">
        <v>1022</v>
      </c>
      <c r="F955" t="s">
        <v>1069</v>
      </c>
      <c r="G955" t="s">
        <v>1070</v>
      </c>
      <c r="H955" s="4" t="s">
        <v>1071</v>
      </c>
      <c r="I955" t="s">
        <v>79</v>
      </c>
      <c r="M955" t="s">
        <v>1076</v>
      </c>
      <c r="N955" s="5">
        <v>44927</v>
      </c>
      <c r="O955" s="5">
        <v>45016</v>
      </c>
      <c r="P955" t="s">
        <v>1616</v>
      </c>
      <c r="Q955" s="6"/>
      <c r="R955">
        <v>30737</v>
      </c>
      <c r="S955">
        <v>30737</v>
      </c>
      <c r="Y955" s="4" t="s">
        <v>1071</v>
      </c>
      <c r="Z955" s="3">
        <v>45035</v>
      </c>
      <c r="AA955" s="3">
        <v>45016</v>
      </c>
      <c r="AB955" s="7" t="s">
        <v>1708</v>
      </c>
    </row>
    <row r="956" spans="1:28" x14ac:dyDescent="0.25">
      <c r="A956">
        <v>2023</v>
      </c>
      <c r="B956" s="3">
        <v>44927</v>
      </c>
      <c r="C956" s="3">
        <v>45016</v>
      </c>
      <c r="D956" t="s">
        <v>72</v>
      </c>
      <c r="E956" s="2" t="s">
        <v>1023</v>
      </c>
      <c r="F956" t="s">
        <v>1069</v>
      </c>
      <c r="G956" t="s">
        <v>1070</v>
      </c>
      <c r="H956" s="4" t="s">
        <v>1071</v>
      </c>
      <c r="I956" t="s">
        <v>79</v>
      </c>
      <c r="M956" t="s">
        <v>1076</v>
      </c>
      <c r="N956" s="5">
        <v>44927</v>
      </c>
      <c r="O956" s="5">
        <v>45016</v>
      </c>
      <c r="P956" t="s">
        <v>1616</v>
      </c>
      <c r="Q956" s="6"/>
      <c r="R956">
        <v>33461</v>
      </c>
      <c r="S956">
        <v>33461</v>
      </c>
      <c r="Y956" s="4" t="s">
        <v>1071</v>
      </c>
      <c r="Z956" s="3">
        <v>45035</v>
      </c>
      <c r="AA956" s="3">
        <v>45016</v>
      </c>
      <c r="AB956" s="7" t="s">
        <v>1708</v>
      </c>
    </row>
    <row r="957" spans="1:28" x14ac:dyDescent="0.25">
      <c r="A957">
        <v>2023</v>
      </c>
      <c r="B957" s="3">
        <v>44927</v>
      </c>
      <c r="C957" s="3">
        <v>45016</v>
      </c>
      <c r="D957" t="s">
        <v>72</v>
      </c>
      <c r="E957" s="2" t="s">
        <v>1024</v>
      </c>
      <c r="F957" t="s">
        <v>1069</v>
      </c>
      <c r="G957" t="s">
        <v>1070</v>
      </c>
      <c r="H957" s="4" t="s">
        <v>1071</v>
      </c>
      <c r="I957" t="s">
        <v>79</v>
      </c>
      <c r="M957" t="s">
        <v>1076</v>
      </c>
      <c r="N957" s="5">
        <v>44927</v>
      </c>
      <c r="O957" s="5">
        <v>45016</v>
      </c>
      <c r="P957" t="s">
        <v>1616</v>
      </c>
      <c r="Q957" s="6"/>
      <c r="R957">
        <v>33461</v>
      </c>
      <c r="S957">
        <v>33461</v>
      </c>
      <c r="Y957" s="4" t="s">
        <v>1071</v>
      </c>
      <c r="Z957" s="3">
        <v>45035</v>
      </c>
      <c r="AA957" s="3">
        <v>45016</v>
      </c>
      <c r="AB957" s="7" t="s">
        <v>1708</v>
      </c>
    </row>
    <row r="958" spans="1:28" x14ac:dyDescent="0.25">
      <c r="A958">
        <v>2023</v>
      </c>
      <c r="B958" s="3">
        <v>44927</v>
      </c>
      <c r="C958" s="3">
        <v>45016</v>
      </c>
      <c r="D958" t="s">
        <v>72</v>
      </c>
      <c r="E958" s="2" t="s">
        <v>1025</v>
      </c>
      <c r="F958" t="s">
        <v>1069</v>
      </c>
      <c r="G958" t="s">
        <v>1070</v>
      </c>
      <c r="H958" s="4" t="s">
        <v>1071</v>
      </c>
      <c r="I958" t="s">
        <v>79</v>
      </c>
      <c r="M958" t="s">
        <v>1073</v>
      </c>
      <c r="N958" s="5">
        <v>44927</v>
      </c>
      <c r="O958" s="5">
        <v>45016</v>
      </c>
      <c r="P958" t="s">
        <v>1616</v>
      </c>
      <c r="Q958" s="6"/>
      <c r="R958">
        <v>30737</v>
      </c>
      <c r="S958">
        <v>30737</v>
      </c>
      <c r="Y958" s="4" t="s">
        <v>1071</v>
      </c>
      <c r="Z958" s="3">
        <v>45035</v>
      </c>
      <c r="AA958" s="3">
        <v>45016</v>
      </c>
      <c r="AB958" s="7" t="s">
        <v>1708</v>
      </c>
    </row>
    <row r="959" spans="1:28" x14ac:dyDescent="0.25">
      <c r="A959">
        <v>2023</v>
      </c>
      <c r="B959" s="3">
        <v>44927</v>
      </c>
      <c r="C959" s="3">
        <v>45016</v>
      </c>
      <c r="D959" t="s">
        <v>72</v>
      </c>
      <c r="E959" s="2" t="s">
        <v>1026</v>
      </c>
      <c r="F959" t="s">
        <v>1069</v>
      </c>
      <c r="G959" t="s">
        <v>1070</v>
      </c>
      <c r="H959" s="4" t="s">
        <v>1071</v>
      </c>
      <c r="I959" t="s">
        <v>79</v>
      </c>
      <c r="M959" t="s">
        <v>1076</v>
      </c>
      <c r="N959" s="5">
        <v>44927</v>
      </c>
      <c r="O959" s="5">
        <v>45016</v>
      </c>
      <c r="P959" t="s">
        <v>1616</v>
      </c>
      <c r="Q959" s="6"/>
      <c r="R959">
        <v>33461</v>
      </c>
      <c r="S959">
        <v>33461</v>
      </c>
      <c r="Y959" s="4" t="s">
        <v>1071</v>
      </c>
      <c r="Z959" s="3">
        <v>45035</v>
      </c>
      <c r="AA959" s="3">
        <v>45016</v>
      </c>
      <c r="AB959" s="7" t="s">
        <v>1708</v>
      </c>
    </row>
    <row r="960" spans="1:28" x14ac:dyDescent="0.25">
      <c r="A960">
        <v>2023</v>
      </c>
      <c r="B960" s="3">
        <v>44927</v>
      </c>
      <c r="C960" s="3">
        <v>45016</v>
      </c>
      <c r="D960" t="s">
        <v>72</v>
      </c>
      <c r="E960" s="2" t="s">
        <v>1027</v>
      </c>
      <c r="F960" t="s">
        <v>1069</v>
      </c>
      <c r="G960" t="s">
        <v>1070</v>
      </c>
      <c r="H960" s="4" t="s">
        <v>1071</v>
      </c>
      <c r="I960" t="s">
        <v>79</v>
      </c>
      <c r="M960" t="s">
        <v>1076</v>
      </c>
      <c r="N960" s="5">
        <v>44927</v>
      </c>
      <c r="O960" s="5">
        <v>45016</v>
      </c>
      <c r="P960" t="s">
        <v>1616</v>
      </c>
      <c r="Q960" s="6"/>
      <c r="R960">
        <v>33461</v>
      </c>
      <c r="S960">
        <v>33461</v>
      </c>
      <c r="Y960" s="4" t="s">
        <v>1071</v>
      </c>
      <c r="Z960" s="3">
        <v>45035</v>
      </c>
      <c r="AA960" s="3">
        <v>45016</v>
      </c>
      <c r="AB960" s="7" t="s">
        <v>1708</v>
      </c>
    </row>
    <row r="961" spans="1:28" x14ac:dyDescent="0.25">
      <c r="A961">
        <v>2023</v>
      </c>
      <c r="B961" s="3">
        <v>44927</v>
      </c>
      <c r="C961" s="3">
        <v>45016</v>
      </c>
      <c r="D961" t="s">
        <v>72</v>
      </c>
      <c r="E961" s="2" t="s">
        <v>1028</v>
      </c>
      <c r="F961" t="s">
        <v>1069</v>
      </c>
      <c r="G961" t="s">
        <v>1070</v>
      </c>
      <c r="H961" s="4" t="s">
        <v>1071</v>
      </c>
      <c r="I961" t="s">
        <v>79</v>
      </c>
      <c r="M961" t="s">
        <v>1076</v>
      </c>
      <c r="N961" s="5">
        <v>44927</v>
      </c>
      <c r="O961" s="5">
        <v>45016</v>
      </c>
      <c r="P961" t="s">
        <v>1616</v>
      </c>
      <c r="Q961" s="6"/>
      <c r="R961">
        <v>33461</v>
      </c>
      <c r="S961">
        <v>33461</v>
      </c>
      <c r="Y961" s="4" t="s">
        <v>1071</v>
      </c>
      <c r="Z961" s="3">
        <v>45035</v>
      </c>
      <c r="AA961" s="3">
        <v>45016</v>
      </c>
      <c r="AB961" s="7" t="s">
        <v>1708</v>
      </c>
    </row>
    <row r="962" spans="1:28" x14ac:dyDescent="0.25">
      <c r="A962">
        <v>2023</v>
      </c>
      <c r="B962" s="3">
        <v>44927</v>
      </c>
      <c r="C962" s="3">
        <v>45016</v>
      </c>
      <c r="D962" t="s">
        <v>72</v>
      </c>
      <c r="E962" s="2" t="s">
        <v>1029</v>
      </c>
      <c r="F962" t="s">
        <v>1069</v>
      </c>
      <c r="G962" t="s">
        <v>1070</v>
      </c>
      <c r="H962" s="4" t="s">
        <v>1071</v>
      </c>
      <c r="I962" t="s">
        <v>79</v>
      </c>
      <c r="M962" t="s">
        <v>1076</v>
      </c>
      <c r="N962" s="5">
        <v>44927</v>
      </c>
      <c r="O962" s="5">
        <v>45016</v>
      </c>
      <c r="P962" t="s">
        <v>1616</v>
      </c>
      <c r="Q962" s="6"/>
      <c r="R962">
        <v>45009</v>
      </c>
      <c r="S962">
        <v>45009</v>
      </c>
      <c r="Y962" s="4" t="s">
        <v>1071</v>
      </c>
      <c r="Z962" s="3">
        <v>45035</v>
      </c>
      <c r="AA962" s="3">
        <v>45016</v>
      </c>
      <c r="AB962" s="7" t="s">
        <v>1708</v>
      </c>
    </row>
    <row r="963" spans="1:28" x14ac:dyDescent="0.25">
      <c r="A963">
        <v>2023</v>
      </c>
      <c r="B963" s="3">
        <v>44927</v>
      </c>
      <c r="C963" s="3">
        <v>45016</v>
      </c>
      <c r="D963" t="s">
        <v>72</v>
      </c>
      <c r="E963" s="2" t="s">
        <v>1030</v>
      </c>
      <c r="F963" t="s">
        <v>1069</v>
      </c>
      <c r="G963" t="s">
        <v>1070</v>
      </c>
      <c r="H963" s="4" t="s">
        <v>1071</v>
      </c>
      <c r="I963" t="s">
        <v>79</v>
      </c>
      <c r="M963" t="s">
        <v>1073</v>
      </c>
      <c r="N963" s="5">
        <v>44927</v>
      </c>
      <c r="O963" s="5">
        <v>45016</v>
      </c>
      <c r="P963" t="s">
        <v>1616</v>
      </c>
      <c r="Q963" s="6"/>
      <c r="R963">
        <v>30737</v>
      </c>
      <c r="S963">
        <v>30737</v>
      </c>
      <c r="Y963" s="4" t="s">
        <v>1071</v>
      </c>
      <c r="Z963" s="3">
        <v>45035</v>
      </c>
      <c r="AA963" s="3">
        <v>45016</v>
      </c>
      <c r="AB963" s="7" t="s">
        <v>1708</v>
      </c>
    </row>
    <row r="964" spans="1:28" x14ac:dyDescent="0.25">
      <c r="A964">
        <v>2023</v>
      </c>
      <c r="B964" s="3">
        <v>44927</v>
      </c>
      <c r="C964" s="3">
        <v>45016</v>
      </c>
      <c r="D964" t="s">
        <v>72</v>
      </c>
      <c r="E964" s="2" t="s">
        <v>1031</v>
      </c>
      <c r="F964" t="s">
        <v>1069</v>
      </c>
      <c r="G964" t="s">
        <v>1070</v>
      </c>
      <c r="H964" s="4" t="s">
        <v>1071</v>
      </c>
      <c r="I964" t="s">
        <v>79</v>
      </c>
      <c r="M964" t="s">
        <v>1073</v>
      </c>
      <c r="N964" s="5">
        <v>44927</v>
      </c>
      <c r="O964" s="5">
        <v>45016</v>
      </c>
      <c r="P964" t="s">
        <v>1616</v>
      </c>
      <c r="Q964" s="6"/>
      <c r="R964">
        <v>30737</v>
      </c>
      <c r="S964">
        <v>30737</v>
      </c>
      <c r="Y964" s="4" t="s">
        <v>1071</v>
      </c>
      <c r="Z964" s="3">
        <v>45035</v>
      </c>
      <c r="AA964" s="3">
        <v>45016</v>
      </c>
      <c r="AB964" s="7" t="s">
        <v>1708</v>
      </c>
    </row>
    <row r="965" spans="1:28" x14ac:dyDescent="0.25">
      <c r="A965">
        <v>2023</v>
      </c>
      <c r="B965" s="3">
        <v>44927</v>
      </c>
      <c r="C965" s="3">
        <v>45016</v>
      </c>
      <c r="D965" t="s">
        <v>72</v>
      </c>
      <c r="E965" s="2" t="s">
        <v>1032</v>
      </c>
      <c r="F965" t="s">
        <v>1069</v>
      </c>
      <c r="G965" t="s">
        <v>1070</v>
      </c>
      <c r="H965" s="4" t="s">
        <v>1071</v>
      </c>
      <c r="I965" t="s">
        <v>79</v>
      </c>
      <c r="M965" t="s">
        <v>1076</v>
      </c>
      <c r="N965" s="5">
        <v>44927</v>
      </c>
      <c r="O965" s="5">
        <v>45016</v>
      </c>
      <c r="P965" t="s">
        <v>1616</v>
      </c>
      <c r="Q965" s="6"/>
      <c r="R965">
        <v>33461</v>
      </c>
      <c r="S965">
        <v>33461</v>
      </c>
      <c r="Y965" s="4" t="s">
        <v>1071</v>
      </c>
      <c r="Z965" s="3">
        <v>45035</v>
      </c>
      <c r="AA965" s="3">
        <v>45016</v>
      </c>
      <c r="AB965" s="7" t="s">
        <v>1708</v>
      </c>
    </row>
    <row r="966" spans="1:28" x14ac:dyDescent="0.25">
      <c r="A966">
        <v>2023</v>
      </c>
      <c r="B966" s="3">
        <v>44927</v>
      </c>
      <c r="C966" s="3">
        <v>45016</v>
      </c>
      <c r="D966" t="s">
        <v>72</v>
      </c>
      <c r="E966" s="2" t="s">
        <v>1033</v>
      </c>
      <c r="F966" t="s">
        <v>1069</v>
      </c>
      <c r="G966" t="s">
        <v>1070</v>
      </c>
      <c r="H966" s="4" t="s">
        <v>1071</v>
      </c>
      <c r="I966" t="s">
        <v>79</v>
      </c>
      <c r="M966" t="s">
        <v>1073</v>
      </c>
      <c r="N966" s="5">
        <v>44927</v>
      </c>
      <c r="O966" s="5">
        <v>45016</v>
      </c>
      <c r="P966" t="s">
        <v>1616</v>
      </c>
      <c r="Q966" s="6"/>
      <c r="R966">
        <v>30737</v>
      </c>
      <c r="S966">
        <v>30737</v>
      </c>
      <c r="Y966" s="4" t="s">
        <v>1071</v>
      </c>
      <c r="Z966" s="3">
        <v>45035</v>
      </c>
      <c r="AA966" s="3">
        <v>45016</v>
      </c>
      <c r="AB966" s="7" t="s">
        <v>1708</v>
      </c>
    </row>
    <row r="967" spans="1:28" x14ac:dyDescent="0.25">
      <c r="A967">
        <v>2023</v>
      </c>
      <c r="B967" s="3">
        <v>44927</v>
      </c>
      <c r="C967" s="3">
        <v>45016</v>
      </c>
      <c r="D967" t="s">
        <v>72</v>
      </c>
      <c r="E967" s="2" t="s">
        <v>1034</v>
      </c>
      <c r="F967" t="s">
        <v>1069</v>
      </c>
      <c r="G967" t="s">
        <v>1070</v>
      </c>
      <c r="H967" s="4" t="s">
        <v>1071</v>
      </c>
      <c r="I967" t="s">
        <v>79</v>
      </c>
      <c r="M967" t="s">
        <v>1073</v>
      </c>
      <c r="N967" s="5">
        <v>44927</v>
      </c>
      <c r="O967" s="5">
        <v>45016</v>
      </c>
      <c r="P967" t="s">
        <v>1616</v>
      </c>
      <c r="Q967" s="6"/>
      <c r="R967">
        <v>30737</v>
      </c>
      <c r="S967">
        <v>30737</v>
      </c>
      <c r="Y967" s="4" t="s">
        <v>1071</v>
      </c>
      <c r="Z967" s="3">
        <v>45035</v>
      </c>
      <c r="AA967" s="3">
        <v>45016</v>
      </c>
      <c r="AB967" s="7" t="s">
        <v>1708</v>
      </c>
    </row>
    <row r="968" spans="1:28" x14ac:dyDescent="0.25">
      <c r="A968">
        <v>2023</v>
      </c>
      <c r="B968" s="3">
        <v>44927</v>
      </c>
      <c r="C968" s="3">
        <v>45016</v>
      </c>
      <c r="D968" t="s">
        <v>72</v>
      </c>
      <c r="E968" s="2" t="s">
        <v>1035</v>
      </c>
      <c r="F968" t="s">
        <v>1069</v>
      </c>
      <c r="G968" t="s">
        <v>1070</v>
      </c>
      <c r="H968" s="4" t="s">
        <v>1071</v>
      </c>
      <c r="I968" t="s">
        <v>79</v>
      </c>
      <c r="M968" t="s">
        <v>1076</v>
      </c>
      <c r="N968" s="5">
        <v>44927</v>
      </c>
      <c r="O968" s="5">
        <v>45016</v>
      </c>
      <c r="P968" t="s">
        <v>1616</v>
      </c>
      <c r="Q968" s="6"/>
      <c r="R968">
        <v>33461</v>
      </c>
      <c r="S968">
        <v>33461</v>
      </c>
      <c r="Y968" s="4" t="s">
        <v>1071</v>
      </c>
      <c r="Z968" s="3">
        <v>45035</v>
      </c>
      <c r="AA968" s="3">
        <v>45016</v>
      </c>
      <c r="AB968" s="7" t="s">
        <v>1708</v>
      </c>
    </row>
    <row r="969" spans="1:28" x14ac:dyDescent="0.25">
      <c r="A969">
        <v>2023</v>
      </c>
      <c r="B969" s="3">
        <v>44927</v>
      </c>
      <c r="C969" s="3">
        <v>45016</v>
      </c>
      <c r="D969" t="s">
        <v>72</v>
      </c>
      <c r="E969" s="2" t="s">
        <v>1036</v>
      </c>
      <c r="F969" t="s">
        <v>1069</v>
      </c>
      <c r="G969" t="s">
        <v>1070</v>
      </c>
      <c r="H969" s="4" t="s">
        <v>1071</v>
      </c>
      <c r="I969" t="s">
        <v>79</v>
      </c>
      <c r="M969" t="s">
        <v>1076</v>
      </c>
      <c r="N969" s="5">
        <v>44927</v>
      </c>
      <c r="O969" s="5">
        <v>45016</v>
      </c>
      <c r="P969" t="s">
        <v>1616</v>
      </c>
      <c r="Q969" s="6"/>
      <c r="R969">
        <v>33461</v>
      </c>
      <c r="S969">
        <v>33461</v>
      </c>
      <c r="Y969" s="4" t="s">
        <v>1071</v>
      </c>
      <c r="Z969" s="3">
        <v>45035</v>
      </c>
      <c r="AA969" s="3">
        <v>45016</v>
      </c>
      <c r="AB969" s="7" t="s">
        <v>1708</v>
      </c>
    </row>
    <row r="970" spans="1:28" x14ac:dyDescent="0.25">
      <c r="A970">
        <v>2023</v>
      </c>
      <c r="B970" s="3">
        <v>44927</v>
      </c>
      <c r="C970" s="3">
        <v>45016</v>
      </c>
      <c r="D970" t="s">
        <v>72</v>
      </c>
      <c r="E970" s="2" t="s">
        <v>1037</v>
      </c>
      <c r="F970" t="s">
        <v>1069</v>
      </c>
      <c r="G970" t="s">
        <v>1070</v>
      </c>
      <c r="H970" s="4" t="s">
        <v>1071</v>
      </c>
      <c r="I970" t="s">
        <v>79</v>
      </c>
      <c r="M970" t="s">
        <v>1073</v>
      </c>
      <c r="N970" s="5">
        <v>44927</v>
      </c>
      <c r="O970" s="5">
        <v>45016</v>
      </c>
      <c r="P970" t="s">
        <v>1616</v>
      </c>
      <c r="Q970" s="6"/>
      <c r="R970">
        <v>30737</v>
      </c>
      <c r="S970">
        <v>30737</v>
      </c>
      <c r="Y970" s="4" t="s">
        <v>1071</v>
      </c>
      <c r="Z970" s="3">
        <v>45035</v>
      </c>
      <c r="AA970" s="3">
        <v>45016</v>
      </c>
      <c r="AB970" s="7" t="s">
        <v>1708</v>
      </c>
    </row>
    <row r="971" spans="1:28" x14ac:dyDescent="0.25">
      <c r="A971">
        <v>2023</v>
      </c>
      <c r="B971" s="3">
        <v>44927</v>
      </c>
      <c r="C971" s="3">
        <v>45016</v>
      </c>
      <c r="D971" t="s">
        <v>72</v>
      </c>
      <c r="E971" s="2" t="s">
        <v>1038</v>
      </c>
      <c r="F971" t="s">
        <v>1069</v>
      </c>
      <c r="G971" t="s">
        <v>1070</v>
      </c>
      <c r="H971" s="4" t="s">
        <v>1071</v>
      </c>
      <c r="I971" t="s">
        <v>79</v>
      </c>
      <c r="M971" t="s">
        <v>1073</v>
      </c>
      <c r="N971" s="5">
        <v>44927</v>
      </c>
      <c r="O971" s="5">
        <v>45016</v>
      </c>
      <c r="P971" t="s">
        <v>1616</v>
      </c>
      <c r="Q971" s="6"/>
      <c r="R971">
        <v>30737</v>
      </c>
      <c r="S971">
        <v>30737</v>
      </c>
      <c r="Y971" s="4" t="s">
        <v>1071</v>
      </c>
      <c r="Z971" s="3">
        <v>45035</v>
      </c>
      <c r="AA971" s="3">
        <v>45016</v>
      </c>
      <c r="AB971" s="7" t="s">
        <v>1708</v>
      </c>
    </row>
    <row r="972" spans="1:28" x14ac:dyDescent="0.25">
      <c r="A972">
        <v>2023</v>
      </c>
      <c r="B972" s="3">
        <v>44927</v>
      </c>
      <c r="C972" s="3">
        <v>45016</v>
      </c>
      <c r="D972" t="s">
        <v>72</v>
      </c>
      <c r="E972" s="2" t="s">
        <v>1039</v>
      </c>
      <c r="F972" t="s">
        <v>1069</v>
      </c>
      <c r="G972" t="s">
        <v>1070</v>
      </c>
      <c r="H972" s="4" t="s">
        <v>1071</v>
      </c>
      <c r="I972" t="s">
        <v>79</v>
      </c>
      <c r="M972" t="s">
        <v>1076</v>
      </c>
      <c r="N972" s="5">
        <v>44927</v>
      </c>
      <c r="O972" s="5">
        <v>45016</v>
      </c>
      <c r="P972" t="s">
        <v>1616</v>
      </c>
      <c r="Q972" s="6"/>
      <c r="R972">
        <v>33461</v>
      </c>
      <c r="S972">
        <v>33461</v>
      </c>
      <c r="Y972" s="4" t="s">
        <v>1071</v>
      </c>
      <c r="Z972" s="3">
        <v>45035</v>
      </c>
      <c r="AA972" s="3">
        <v>45016</v>
      </c>
      <c r="AB972" s="7" t="s">
        <v>1708</v>
      </c>
    </row>
    <row r="973" spans="1:28" x14ac:dyDescent="0.25">
      <c r="A973">
        <v>2023</v>
      </c>
      <c r="B973" s="3">
        <v>44927</v>
      </c>
      <c r="C973" s="3">
        <v>45016</v>
      </c>
      <c r="D973" t="s">
        <v>72</v>
      </c>
      <c r="E973" s="2" t="s">
        <v>1040</v>
      </c>
      <c r="F973" t="s">
        <v>1069</v>
      </c>
      <c r="G973" t="s">
        <v>1070</v>
      </c>
      <c r="H973" s="4" t="s">
        <v>1071</v>
      </c>
      <c r="I973" t="s">
        <v>79</v>
      </c>
      <c r="M973" t="s">
        <v>1076</v>
      </c>
      <c r="N973" s="5">
        <v>44927</v>
      </c>
      <c r="O973" s="5">
        <v>45016</v>
      </c>
      <c r="P973" t="s">
        <v>1616</v>
      </c>
      <c r="Q973" s="6"/>
      <c r="R973">
        <v>33461</v>
      </c>
      <c r="S973">
        <v>33461</v>
      </c>
      <c r="Y973" s="4" t="s">
        <v>1071</v>
      </c>
      <c r="Z973" s="3">
        <v>45035</v>
      </c>
      <c r="AA973" s="3">
        <v>45016</v>
      </c>
      <c r="AB973" s="7" t="s">
        <v>1708</v>
      </c>
    </row>
    <row r="974" spans="1:28" x14ac:dyDescent="0.25">
      <c r="A974">
        <v>2023</v>
      </c>
      <c r="B974" s="3">
        <v>44927</v>
      </c>
      <c r="C974" s="3">
        <v>45016</v>
      </c>
      <c r="D974" t="s">
        <v>72</v>
      </c>
      <c r="E974" s="2" t="s">
        <v>1041</v>
      </c>
      <c r="F974" t="s">
        <v>1069</v>
      </c>
      <c r="G974" t="s">
        <v>1070</v>
      </c>
      <c r="H974" s="4" t="s">
        <v>1071</v>
      </c>
      <c r="I974" t="s">
        <v>79</v>
      </c>
      <c r="M974" t="s">
        <v>1073</v>
      </c>
      <c r="N974" s="5">
        <v>44927</v>
      </c>
      <c r="O974" s="5">
        <v>45016</v>
      </c>
      <c r="P974" t="s">
        <v>1616</v>
      </c>
      <c r="Q974" s="6"/>
      <c r="R974">
        <v>30737</v>
      </c>
      <c r="S974">
        <v>30737</v>
      </c>
      <c r="Y974" s="4" t="s">
        <v>1071</v>
      </c>
      <c r="Z974" s="3">
        <v>45035</v>
      </c>
      <c r="AA974" s="3">
        <v>45016</v>
      </c>
      <c r="AB974" s="7" t="s">
        <v>1708</v>
      </c>
    </row>
    <row r="975" spans="1:28" x14ac:dyDescent="0.25">
      <c r="A975">
        <v>2023</v>
      </c>
      <c r="B975" s="3">
        <v>44927</v>
      </c>
      <c r="C975" s="3">
        <v>45016</v>
      </c>
      <c r="D975" t="s">
        <v>72</v>
      </c>
      <c r="E975" s="2" t="s">
        <v>1042</v>
      </c>
      <c r="F975" t="s">
        <v>1069</v>
      </c>
      <c r="G975" t="s">
        <v>1070</v>
      </c>
      <c r="H975" s="4" t="s">
        <v>1071</v>
      </c>
      <c r="I975" t="s">
        <v>79</v>
      </c>
      <c r="M975" t="s">
        <v>1076</v>
      </c>
      <c r="N975" s="5">
        <v>44927</v>
      </c>
      <c r="O975" s="5">
        <v>45016</v>
      </c>
      <c r="P975" t="s">
        <v>1616</v>
      </c>
      <c r="Q975" s="6"/>
      <c r="R975">
        <v>45009</v>
      </c>
      <c r="S975">
        <v>45009</v>
      </c>
      <c r="Y975" s="4" t="s">
        <v>1071</v>
      </c>
      <c r="Z975" s="3">
        <v>45035</v>
      </c>
      <c r="AA975" s="3">
        <v>45016</v>
      </c>
      <c r="AB975" s="7" t="s">
        <v>1708</v>
      </c>
    </row>
    <row r="976" spans="1:28" x14ac:dyDescent="0.25">
      <c r="A976">
        <v>2023</v>
      </c>
      <c r="B976" s="3">
        <v>44927</v>
      </c>
      <c r="C976" s="3">
        <v>45016</v>
      </c>
      <c r="D976" t="s">
        <v>72</v>
      </c>
      <c r="E976" s="2" t="s">
        <v>1043</v>
      </c>
      <c r="F976" t="s">
        <v>1069</v>
      </c>
      <c r="G976" t="s">
        <v>1070</v>
      </c>
      <c r="H976" s="4" t="s">
        <v>1071</v>
      </c>
      <c r="I976" t="s">
        <v>79</v>
      </c>
      <c r="M976" t="s">
        <v>1076</v>
      </c>
      <c r="N976" s="5">
        <v>44927</v>
      </c>
      <c r="O976" s="5">
        <v>45016</v>
      </c>
      <c r="P976" t="s">
        <v>1616</v>
      </c>
      <c r="Q976" s="6"/>
      <c r="R976">
        <v>33461</v>
      </c>
      <c r="S976">
        <v>33461</v>
      </c>
      <c r="Y976" s="4" t="s">
        <v>1071</v>
      </c>
      <c r="Z976" s="3">
        <v>45035</v>
      </c>
      <c r="AA976" s="3">
        <v>45016</v>
      </c>
      <c r="AB976" s="7" t="s">
        <v>1708</v>
      </c>
    </row>
    <row r="977" spans="1:28" x14ac:dyDescent="0.25">
      <c r="A977">
        <v>2023</v>
      </c>
      <c r="B977" s="3">
        <v>44927</v>
      </c>
      <c r="C977" s="3">
        <v>45016</v>
      </c>
      <c r="D977" t="s">
        <v>72</v>
      </c>
      <c r="E977" s="2" t="s">
        <v>1044</v>
      </c>
      <c r="F977" t="s">
        <v>1069</v>
      </c>
      <c r="G977" t="s">
        <v>1070</v>
      </c>
      <c r="H977" s="4" t="s">
        <v>1071</v>
      </c>
      <c r="I977" t="s">
        <v>79</v>
      </c>
      <c r="M977" t="s">
        <v>1076</v>
      </c>
      <c r="N977" s="5">
        <v>44927</v>
      </c>
      <c r="O977" s="5">
        <v>45016</v>
      </c>
      <c r="P977" t="s">
        <v>1616</v>
      </c>
      <c r="Q977" s="6"/>
      <c r="R977">
        <v>33461</v>
      </c>
      <c r="S977">
        <v>33461</v>
      </c>
      <c r="Y977" s="4" t="s">
        <v>1071</v>
      </c>
      <c r="Z977" s="3">
        <v>45035</v>
      </c>
      <c r="AA977" s="3">
        <v>45016</v>
      </c>
      <c r="AB977" s="7" t="s">
        <v>1708</v>
      </c>
    </row>
    <row r="978" spans="1:28" x14ac:dyDescent="0.25">
      <c r="A978">
        <v>2023</v>
      </c>
      <c r="B978" s="3">
        <v>44927</v>
      </c>
      <c r="C978" s="3">
        <v>45016</v>
      </c>
      <c r="D978" t="s">
        <v>72</v>
      </c>
      <c r="E978" s="2" t="s">
        <v>1045</v>
      </c>
      <c r="F978" t="s">
        <v>1069</v>
      </c>
      <c r="G978" t="s">
        <v>1070</v>
      </c>
      <c r="H978" s="4" t="s">
        <v>1071</v>
      </c>
      <c r="I978" t="s">
        <v>79</v>
      </c>
      <c r="M978" t="s">
        <v>1073</v>
      </c>
      <c r="N978" s="5">
        <v>44927</v>
      </c>
      <c r="O978" s="5">
        <v>45016</v>
      </c>
      <c r="P978" t="s">
        <v>1616</v>
      </c>
      <c r="Q978" s="6"/>
      <c r="R978">
        <v>30737</v>
      </c>
      <c r="S978">
        <v>30737</v>
      </c>
      <c r="Y978" s="4" t="s">
        <v>1071</v>
      </c>
      <c r="Z978" s="3">
        <v>45035</v>
      </c>
      <c r="AA978" s="3">
        <v>45016</v>
      </c>
      <c r="AB978" s="7" t="s">
        <v>1708</v>
      </c>
    </row>
    <row r="979" spans="1:28" x14ac:dyDescent="0.25">
      <c r="A979">
        <v>2023</v>
      </c>
      <c r="B979" s="3">
        <v>44927</v>
      </c>
      <c r="C979" s="3">
        <v>45016</v>
      </c>
      <c r="D979" t="s">
        <v>72</v>
      </c>
      <c r="E979" s="2" t="s">
        <v>1046</v>
      </c>
      <c r="F979" t="s">
        <v>1069</v>
      </c>
      <c r="G979" t="s">
        <v>1070</v>
      </c>
      <c r="H979" s="4" t="s">
        <v>1071</v>
      </c>
      <c r="I979" t="s">
        <v>79</v>
      </c>
      <c r="M979" t="s">
        <v>1076</v>
      </c>
      <c r="N979" s="5">
        <v>44927</v>
      </c>
      <c r="O979" s="5">
        <v>45016</v>
      </c>
      <c r="P979" t="s">
        <v>1616</v>
      </c>
      <c r="Q979" s="6"/>
      <c r="R979">
        <v>35537</v>
      </c>
      <c r="S979">
        <v>35537</v>
      </c>
      <c r="Y979" s="4" t="s">
        <v>1071</v>
      </c>
      <c r="Z979" s="3">
        <v>45035</v>
      </c>
      <c r="AA979" s="3">
        <v>45016</v>
      </c>
      <c r="AB979" s="7" t="s">
        <v>1708</v>
      </c>
    </row>
    <row r="980" spans="1:28" x14ac:dyDescent="0.25">
      <c r="A980">
        <v>2023</v>
      </c>
      <c r="B980" s="3">
        <v>44927</v>
      </c>
      <c r="C980" s="3">
        <v>45016</v>
      </c>
      <c r="D980" t="s">
        <v>72</v>
      </c>
      <c r="E980" s="2" t="s">
        <v>1047</v>
      </c>
      <c r="F980" t="s">
        <v>1069</v>
      </c>
      <c r="G980" t="s">
        <v>1070</v>
      </c>
      <c r="H980" s="4" t="s">
        <v>1071</v>
      </c>
      <c r="I980" t="s">
        <v>79</v>
      </c>
      <c r="M980" t="s">
        <v>1073</v>
      </c>
      <c r="N980" s="5">
        <v>44927</v>
      </c>
      <c r="O980" s="5">
        <v>45016</v>
      </c>
      <c r="P980" t="s">
        <v>1616</v>
      </c>
      <c r="Q980" s="6"/>
      <c r="R980">
        <v>30737</v>
      </c>
      <c r="S980">
        <v>30737</v>
      </c>
      <c r="Y980" s="4" t="s">
        <v>1071</v>
      </c>
      <c r="Z980" s="3">
        <v>45035</v>
      </c>
      <c r="AA980" s="3">
        <v>45016</v>
      </c>
      <c r="AB980" s="7" t="s">
        <v>1708</v>
      </c>
    </row>
    <row r="981" spans="1:28" x14ac:dyDescent="0.25">
      <c r="A981">
        <v>2023</v>
      </c>
      <c r="B981" s="3">
        <v>44927</v>
      </c>
      <c r="C981" s="3">
        <v>45016</v>
      </c>
      <c r="D981" t="s">
        <v>72</v>
      </c>
      <c r="E981" s="2" t="s">
        <v>1048</v>
      </c>
      <c r="F981" t="s">
        <v>1069</v>
      </c>
      <c r="G981" t="s">
        <v>1070</v>
      </c>
      <c r="H981" s="4" t="s">
        <v>1071</v>
      </c>
      <c r="I981" t="s">
        <v>79</v>
      </c>
      <c r="M981" t="s">
        <v>1076</v>
      </c>
      <c r="N981" s="5">
        <v>44927</v>
      </c>
      <c r="O981" s="5">
        <v>45016</v>
      </c>
      <c r="P981" t="s">
        <v>1616</v>
      </c>
      <c r="Q981" s="6"/>
      <c r="R981">
        <v>33461</v>
      </c>
      <c r="S981">
        <v>33461</v>
      </c>
      <c r="Y981" s="4" t="s">
        <v>1071</v>
      </c>
      <c r="Z981" s="3">
        <v>45035</v>
      </c>
      <c r="AA981" s="3">
        <v>45016</v>
      </c>
      <c r="AB981" s="7" t="s">
        <v>1708</v>
      </c>
    </row>
    <row r="982" spans="1:28" x14ac:dyDescent="0.25">
      <c r="A982">
        <v>2023</v>
      </c>
      <c r="B982" s="3">
        <v>44927</v>
      </c>
      <c r="C982" s="3">
        <v>45016</v>
      </c>
      <c r="D982" t="s">
        <v>72</v>
      </c>
      <c r="E982" s="2" t="s">
        <v>1049</v>
      </c>
      <c r="F982" t="s">
        <v>1069</v>
      </c>
      <c r="G982" t="s">
        <v>1070</v>
      </c>
      <c r="H982" s="4" t="s">
        <v>1071</v>
      </c>
      <c r="I982" t="s">
        <v>79</v>
      </c>
      <c r="M982" t="s">
        <v>1076</v>
      </c>
      <c r="N982" s="5">
        <v>44927</v>
      </c>
      <c r="O982" s="5">
        <v>45016</v>
      </c>
      <c r="P982" t="s">
        <v>1616</v>
      </c>
      <c r="Q982" s="6"/>
      <c r="R982">
        <v>33461</v>
      </c>
      <c r="S982">
        <v>33461</v>
      </c>
      <c r="Y982" s="4" t="s">
        <v>1071</v>
      </c>
      <c r="Z982" s="3">
        <v>45035</v>
      </c>
      <c r="AA982" s="3">
        <v>45016</v>
      </c>
      <c r="AB982" s="7" t="s">
        <v>1708</v>
      </c>
    </row>
    <row r="983" spans="1:28" x14ac:dyDescent="0.25">
      <c r="A983">
        <v>2023</v>
      </c>
      <c r="B983" s="3">
        <v>44927</v>
      </c>
      <c r="C983" s="3">
        <v>45016</v>
      </c>
      <c r="D983" t="s">
        <v>72</v>
      </c>
      <c r="E983" s="2" t="s">
        <v>1050</v>
      </c>
      <c r="F983" t="s">
        <v>1069</v>
      </c>
      <c r="G983" t="s">
        <v>1070</v>
      </c>
      <c r="H983" s="4" t="s">
        <v>1071</v>
      </c>
      <c r="I983" t="s">
        <v>79</v>
      </c>
      <c r="M983" t="s">
        <v>1073</v>
      </c>
      <c r="N983" s="5">
        <v>44927</v>
      </c>
      <c r="O983" s="5">
        <v>45016</v>
      </c>
      <c r="P983" t="s">
        <v>1616</v>
      </c>
      <c r="Q983" s="6"/>
      <c r="R983">
        <v>30737</v>
      </c>
      <c r="S983">
        <v>30737</v>
      </c>
      <c r="Y983" s="4" t="s">
        <v>1071</v>
      </c>
      <c r="Z983" s="3">
        <v>45035</v>
      </c>
      <c r="AA983" s="3">
        <v>45016</v>
      </c>
      <c r="AB983" s="7" t="s">
        <v>1708</v>
      </c>
    </row>
    <row r="984" spans="1:28" x14ac:dyDescent="0.25">
      <c r="A984">
        <v>2023</v>
      </c>
      <c r="B984" s="3">
        <v>44927</v>
      </c>
      <c r="C984" s="3">
        <v>45016</v>
      </c>
      <c r="D984" t="s">
        <v>72</v>
      </c>
      <c r="E984" s="2" t="s">
        <v>1051</v>
      </c>
      <c r="F984" t="s">
        <v>1069</v>
      </c>
      <c r="G984" t="s">
        <v>1070</v>
      </c>
      <c r="H984" s="4" t="s">
        <v>1071</v>
      </c>
      <c r="I984" t="s">
        <v>79</v>
      </c>
      <c r="M984" t="s">
        <v>1076</v>
      </c>
      <c r="N984" s="5">
        <v>44927</v>
      </c>
      <c r="O984" s="5">
        <v>45016</v>
      </c>
      <c r="P984" t="s">
        <v>1616</v>
      </c>
      <c r="Q984" s="6"/>
      <c r="R984">
        <v>33461</v>
      </c>
      <c r="S984">
        <v>33461</v>
      </c>
      <c r="Y984" s="4" t="s">
        <v>1071</v>
      </c>
      <c r="Z984" s="3">
        <v>45035</v>
      </c>
      <c r="AA984" s="3">
        <v>45016</v>
      </c>
      <c r="AB984" s="7" t="s">
        <v>1708</v>
      </c>
    </row>
    <row r="985" spans="1:28" x14ac:dyDescent="0.25">
      <c r="A985">
        <v>2023</v>
      </c>
      <c r="B985" s="3">
        <v>44927</v>
      </c>
      <c r="C985" s="3">
        <v>45016</v>
      </c>
      <c r="D985" t="s">
        <v>72</v>
      </c>
      <c r="E985" s="2" t="s">
        <v>1052</v>
      </c>
      <c r="F985" t="s">
        <v>1069</v>
      </c>
      <c r="G985" t="s">
        <v>1070</v>
      </c>
      <c r="H985" s="4" t="s">
        <v>1071</v>
      </c>
      <c r="I985" t="s">
        <v>79</v>
      </c>
      <c r="M985" t="s">
        <v>1076</v>
      </c>
      <c r="N985" s="5">
        <v>44927</v>
      </c>
      <c r="O985" s="5">
        <v>45016</v>
      </c>
      <c r="P985" t="s">
        <v>1616</v>
      </c>
      <c r="Q985" s="6"/>
      <c r="R985">
        <v>33461</v>
      </c>
      <c r="S985">
        <v>33461</v>
      </c>
      <c r="Y985" s="4" t="s">
        <v>1071</v>
      </c>
      <c r="Z985" s="3">
        <v>45035</v>
      </c>
      <c r="AA985" s="3">
        <v>45016</v>
      </c>
      <c r="AB985" s="7" t="s">
        <v>1708</v>
      </c>
    </row>
    <row r="986" spans="1:28" x14ac:dyDescent="0.25">
      <c r="A986">
        <v>2023</v>
      </c>
      <c r="B986" s="3">
        <v>44927</v>
      </c>
      <c r="C986" s="3">
        <v>45016</v>
      </c>
      <c r="D986" t="s">
        <v>72</v>
      </c>
      <c r="E986" s="2" t="s">
        <v>1053</v>
      </c>
      <c r="F986" t="s">
        <v>1069</v>
      </c>
      <c r="G986" t="s">
        <v>1070</v>
      </c>
      <c r="H986" s="4" t="s">
        <v>1071</v>
      </c>
      <c r="I986" t="s">
        <v>79</v>
      </c>
      <c r="M986" t="s">
        <v>1073</v>
      </c>
      <c r="N986" s="5">
        <v>44927</v>
      </c>
      <c r="O986" s="5">
        <v>45016</v>
      </c>
      <c r="P986" t="s">
        <v>1616</v>
      </c>
      <c r="Q986" s="6"/>
      <c r="R986">
        <v>30737</v>
      </c>
      <c r="S986">
        <v>30737</v>
      </c>
      <c r="Y986" s="4" t="s">
        <v>1071</v>
      </c>
      <c r="Z986" s="3">
        <v>45035</v>
      </c>
      <c r="AA986" s="3">
        <v>45016</v>
      </c>
      <c r="AB986" s="7" t="s">
        <v>1708</v>
      </c>
    </row>
    <row r="987" spans="1:28" x14ac:dyDescent="0.25">
      <c r="A987">
        <v>2023</v>
      </c>
      <c r="B987" s="3">
        <v>44927</v>
      </c>
      <c r="C987" s="3">
        <v>45016</v>
      </c>
      <c r="D987" t="s">
        <v>72</v>
      </c>
      <c r="E987" s="2" t="s">
        <v>1054</v>
      </c>
      <c r="F987" t="s">
        <v>1069</v>
      </c>
      <c r="G987" t="s">
        <v>1070</v>
      </c>
      <c r="H987" s="4" t="s">
        <v>1071</v>
      </c>
      <c r="I987" t="s">
        <v>79</v>
      </c>
      <c r="M987" t="s">
        <v>1076</v>
      </c>
      <c r="N987" s="5">
        <v>44927</v>
      </c>
      <c r="O987" s="5">
        <v>45016</v>
      </c>
      <c r="P987" t="s">
        <v>1616</v>
      </c>
      <c r="Q987" s="6"/>
      <c r="R987">
        <v>33461</v>
      </c>
      <c r="S987">
        <v>33461</v>
      </c>
      <c r="Y987" s="4" t="s">
        <v>1071</v>
      </c>
      <c r="Z987" s="3">
        <v>45035</v>
      </c>
      <c r="AA987" s="3">
        <v>45016</v>
      </c>
      <c r="AB987" s="7" t="s">
        <v>1708</v>
      </c>
    </row>
    <row r="988" spans="1:28" x14ac:dyDescent="0.25">
      <c r="A988">
        <v>2023</v>
      </c>
      <c r="B988" s="3">
        <v>44927</v>
      </c>
      <c r="C988" s="3">
        <v>45016</v>
      </c>
      <c r="D988" t="s">
        <v>72</v>
      </c>
      <c r="E988" s="2" t="s">
        <v>1055</v>
      </c>
      <c r="F988" t="s">
        <v>1069</v>
      </c>
      <c r="G988" t="s">
        <v>1070</v>
      </c>
      <c r="H988" s="4" t="s">
        <v>1071</v>
      </c>
      <c r="I988" t="s">
        <v>79</v>
      </c>
      <c r="M988" t="s">
        <v>1073</v>
      </c>
      <c r="N988" s="5">
        <v>44927</v>
      </c>
      <c r="O988" s="5">
        <v>45016</v>
      </c>
      <c r="P988" t="s">
        <v>1616</v>
      </c>
      <c r="Q988" s="6"/>
      <c r="R988">
        <v>30737</v>
      </c>
      <c r="S988">
        <v>30737</v>
      </c>
      <c r="Y988" s="4" t="s">
        <v>1071</v>
      </c>
      <c r="Z988" s="3">
        <v>45035</v>
      </c>
      <c r="AA988" s="3">
        <v>45016</v>
      </c>
      <c r="AB988" s="7" t="s">
        <v>1708</v>
      </c>
    </row>
    <row r="989" spans="1:28" x14ac:dyDescent="0.25">
      <c r="A989">
        <v>2023</v>
      </c>
      <c r="B989" s="3">
        <v>44927</v>
      </c>
      <c r="C989" s="3">
        <v>45016</v>
      </c>
      <c r="D989" t="s">
        <v>72</v>
      </c>
      <c r="E989" s="2" t="s">
        <v>1056</v>
      </c>
      <c r="F989" t="s">
        <v>1069</v>
      </c>
      <c r="G989" t="s">
        <v>1070</v>
      </c>
      <c r="H989" s="4" t="s">
        <v>1071</v>
      </c>
      <c r="I989" t="s">
        <v>79</v>
      </c>
      <c r="M989" t="s">
        <v>1076</v>
      </c>
      <c r="N989" s="5">
        <v>44927</v>
      </c>
      <c r="O989" s="5">
        <v>45016</v>
      </c>
      <c r="P989" t="s">
        <v>1616</v>
      </c>
      <c r="Q989" s="6"/>
      <c r="R989">
        <v>29828</v>
      </c>
      <c r="S989">
        <v>29828</v>
      </c>
      <c r="Y989" s="4" t="s">
        <v>1071</v>
      </c>
      <c r="Z989" s="3">
        <v>45035</v>
      </c>
      <c r="AA989" s="3">
        <v>45016</v>
      </c>
      <c r="AB989" s="7" t="s">
        <v>1708</v>
      </c>
    </row>
    <row r="990" spans="1:28" x14ac:dyDescent="0.25">
      <c r="A990">
        <v>2023</v>
      </c>
      <c r="B990" s="3">
        <v>44927</v>
      </c>
      <c r="C990" s="3">
        <v>45016</v>
      </c>
      <c r="D990" t="s">
        <v>72</v>
      </c>
      <c r="E990" s="2" t="s">
        <v>1057</v>
      </c>
      <c r="F990" t="s">
        <v>1069</v>
      </c>
      <c r="G990" t="s">
        <v>1070</v>
      </c>
      <c r="H990" s="4" t="s">
        <v>1071</v>
      </c>
      <c r="I990" t="s">
        <v>79</v>
      </c>
      <c r="M990" t="s">
        <v>1076</v>
      </c>
      <c r="N990" s="5">
        <v>44927</v>
      </c>
      <c r="O990" s="5">
        <v>45016</v>
      </c>
      <c r="P990" t="s">
        <v>1616</v>
      </c>
      <c r="Q990" s="6"/>
      <c r="R990">
        <v>30737</v>
      </c>
      <c r="S990">
        <v>30737</v>
      </c>
      <c r="Y990" s="4" t="s">
        <v>1071</v>
      </c>
      <c r="Z990" s="3">
        <v>45035</v>
      </c>
      <c r="AA990" s="3">
        <v>45016</v>
      </c>
      <c r="AB990" s="7" t="s">
        <v>1708</v>
      </c>
    </row>
    <row r="991" spans="1:28" x14ac:dyDescent="0.25">
      <c r="A991">
        <v>2023</v>
      </c>
      <c r="B991" s="3">
        <v>44927</v>
      </c>
      <c r="C991" s="3">
        <v>45016</v>
      </c>
      <c r="D991" t="s">
        <v>72</v>
      </c>
      <c r="E991" s="2" t="s">
        <v>1058</v>
      </c>
      <c r="F991" t="s">
        <v>1069</v>
      </c>
      <c r="G991" t="s">
        <v>1070</v>
      </c>
      <c r="H991" s="4" t="s">
        <v>1071</v>
      </c>
      <c r="I991" t="s">
        <v>79</v>
      </c>
      <c r="M991" t="s">
        <v>1076</v>
      </c>
      <c r="N991" s="5">
        <v>44927</v>
      </c>
      <c r="O991" s="5">
        <v>45016</v>
      </c>
      <c r="P991" t="s">
        <v>1616</v>
      </c>
      <c r="Q991" s="6"/>
      <c r="R991">
        <v>30737</v>
      </c>
      <c r="S991">
        <v>30737</v>
      </c>
      <c r="Y991" s="4" t="s">
        <v>1071</v>
      </c>
      <c r="Z991" s="3">
        <v>45035</v>
      </c>
      <c r="AA991" s="3">
        <v>45016</v>
      </c>
      <c r="AB991" s="7" t="s">
        <v>1708</v>
      </c>
    </row>
    <row r="992" spans="1:28" x14ac:dyDescent="0.25">
      <c r="A992">
        <v>2023</v>
      </c>
      <c r="B992" s="3">
        <v>44927</v>
      </c>
      <c r="C992" s="3">
        <v>45016</v>
      </c>
      <c r="D992" t="s">
        <v>72</v>
      </c>
      <c r="E992" s="2" t="s">
        <v>1059</v>
      </c>
      <c r="F992" t="s">
        <v>1069</v>
      </c>
      <c r="G992" t="s">
        <v>1070</v>
      </c>
      <c r="H992" s="4" t="s">
        <v>1071</v>
      </c>
      <c r="I992" t="s">
        <v>79</v>
      </c>
      <c r="M992" t="s">
        <v>1076</v>
      </c>
      <c r="N992" s="5">
        <v>44927</v>
      </c>
      <c r="O992" s="5">
        <v>45016</v>
      </c>
      <c r="P992" t="s">
        <v>1616</v>
      </c>
      <c r="Q992" s="6"/>
      <c r="R992">
        <v>30737</v>
      </c>
      <c r="S992">
        <v>30737</v>
      </c>
      <c r="Y992" s="4" t="s">
        <v>1071</v>
      </c>
      <c r="Z992" s="3">
        <v>45035</v>
      </c>
      <c r="AA992" s="3">
        <v>45016</v>
      </c>
      <c r="AB992" s="7" t="s">
        <v>1708</v>
      </c>
    </row>
    <row r="993" spans="1:28" x14ac:dyDescent="0.25">
      <c r="A993">
        <v>2023</v>
      </c>
      <c r="B993" s="3">
        <v>44927</v>
      </c>
      <c r="C993" s="3">
        <v>45016</v>
      </c>
      <c r="D993" t="s">
        <v>72</v>
      </c>
      <c r="E993" s="2" t="s">
        <v>1060</v>
      </c>
      <c r="F993" t="s">
        <v>1069</v>
      </c>
      <c r="G993" t="s">
        <v>1070</v>
      </c>
      <c r="H993" s="4" t="s">
        <v>1071</v>
      </c>
      <c r="I993" t="s">
        <v>79</v>
      </c>
      <c r="M993" t="s">
        <v>1076</v>
      </c>
      <c r="N993" s="5">
        <v>44927</v>
      </c>
      <c r="O993" s="5">
        <v>45016</v>
      </c>
      <c r="P993" t="s">
        <v>1616</v>
      </c>
      <c r="Q993" s="6"/>
      <c r="R993">
        <v>30737</v>
      </c>
      <c r="S993">
        <v>30737</v>
      </c>
      <c r="Y993" s="4" t="s">
        <v>1071</v>
      </c>
      <c r="Z993" s="3">
        <v>45035</v>
      </c>
      <c r="AA993" s="3">
        <v>45016</v>
      </c>
      <c r="AB993" s="7" t="s">
        <v>1708</v>
      </c>
    </row>
    <row r="994" spans="1:28" x14ac:dyDescent="0.25">
      <c r="A994">
        <v>2023</v>
      </c>
      <c r="B994" s="3">
        <v>44927</v>
      </c>
      <c r="C994" s="3">
        <v>45016</v>
      </c>
      <c r="D994" t="s">
        <v>72</v>
      </c>
      <c r="E994" s="2" t="s">
        <v>1061</v>
      </c>
      <c r="F994" t="s">
        <v>1069</v>
      </c>
      <c r="G994" t="s">
        <v>1070</v>
      </c>
      <c r="H994" s="4" t="s">
        <v>1071</v>
      </c>
      <c r="I994" t="s">
        <v>79</v>
      </c>
      <c r="M994" t="s">
        <v>1076</v>
      </c>
      <c r="N994" s="5">
        <v>44927</v>
      </c>
      <c r="O994" s="5">
        <v>45016</v>
      </c>
      <c r="P994" t="s">
        <v>1616</v>
      </c>
      <c r="Q994" s="6"/>
      <c r="R994">
        <v>31515</v>
      </c>
      <c r="S994">
        <v>31515</v>
      </c>
      <c r="Y994" s="4" t="s">
        <v>1071</v>
      </c>
      <c r="Z994" s="3">
        <v>45035</v>
      </c>
      <c r="AA994" s="3">
        <v>45016</v>
      </c>
      <c r="AB994" s="7" t="s">
        <v>1708</v>
      </c>
    </row>
    <row r="995" spans="1:28" x14ac:dyDescent="0.25">
      <c r="A995">
        <v>2023</v>
      </c>
      <c r="B995" s="3">
        <v>44927</v>
      </c>
      <c r="C995" s="3">
        <v>45016</v>
      </c>
      <c r="D995" t="s">
        <v>72</v>
      </c>
      <c r="E995" s="2" t="s">
        <v>1062</v>
      </c>
      <c r="F995" t="s">
        <v>1069</v>
      </c>
      <c r="G995" t="s">
        <v>1070</v>
      </c>
      <c r="H995" s="4" t="s">
        <v>1071</v>
      </c>
      <c r="I995" t="s">
        <v>79</v>
      </c>
      <c r="M995" t="s">
        <v>1076</v>
      </c>
      <c r="N995" s="5">
        <v>44927</v>
      </c>
      <c r="O995" s="5">
        <v>45016</v>
      </c>
      <c r="P995" t="s">
        <v>1616</v>
      </c>
      <c r="Q995" s="6"/>
      <c r="R995">
        <v>25417</v>
      </c>
      <c r="S995">
        <v>25417</v>
      </c>
      <c r="Y995" s="4" t="s">
        <v>1071</v>
      </c>
      <c r="Z995" s="3">
        <v>45035</v>
      </c>
      <c r="AA995" s="3">
        <v>45016</v>
      </c>
      <c r="AB995" s="7" t="s">
        <v>1708</v>
      </c>
    </row>
    <row r="996" spans="1:28" x14ac:dyDescent="0.25">
      <c r="A996">
        <v>2023</v>
      </c>
      <c r="B996" s="3">
        <v>44927</v>
      </c>
      <c r="C996" s="3">
        <v>45016</v>
      </c>
      <c r="D996" t="s">
        <v>72</v>
      </c>
      <c r="E996" s="2" t="s">
        <v>1063</v>
      </c>
      <c r="F996" t="s">
        <v>1069</v>
      </c>
      <c r="G996" t="s">
        <v>1070</v>
      </c>
      <c r="H996" s="4" t="s">
        <v>1071</v>
      </c>
      <c r="I996" t="s">
        <v>79</v>
      </c>
      <c r="J996" t="s">
        <v>1812</v>
      </c>
      <c r="K996" t="s">
        <v>1530</v>
      </c>
      <c r="L996" t="s">
        <v>1549</v>
      </c>
      <c r="N996" s="5">
        <v>44927</v>
      </c>
      <c r="O996" s="5">
        <v>45016</v>
      </c>
      <c r="P996" t="s">
        <v>1616</v>
      </c>
      <c r="Q996" s="6"/>
      <c r="R996">
        <v>38240</v>
      </c>
      <c r="S996">
        <v>38240</v>
      </c>
      <c r="Y996" s="4" t="s">
        <v>1071</v>
      </c>
      <c r="Z996" s="3">
        <v>45035</v>
      </c>
      <c r="AA996" s="3">
        <v>45016</v>
      </c>
      <c r="AB996" s="7" t="s">
        <v>1708</v>
      </c>
    </row>
    <row r="997" spans="1:28" x14ac:dyDescent="0.25">
      <c r="A997">
        <v>2023</v>
      </c>
      <c r="B997" s="3">
        <v>44927</v>
      </c>
      <c r="C997" s="3">
        <v>45016</v>
      </c>
      <c r="D997" t="s">
        <v>72</v>
      </c>
      <c r="E997" s="2" t="s">
        <v>1064</v>
      </c>
      <c r="F997" t="s">
        <v>1069</v>
      </c>
      <c r="G997" t="s">
        <v>1070</v>
      </c>
      <c r="H997" s="4" t="s">
        <v>1071</v>
      </c>
      <c r="I997" t="s">
        <v>79</v>
      </c>
      <c r="J997" t="s">
        <v>1726</v>
      </c>
      <c r="K997" t="s">
        <v>1727</v>
      </c>
      <c r="L997" t="s">
        <v>1432</v>
      </c>
      <c r="N997" s="5">
        <v>44927</v>
      </c>
      <c r="O997" s="5">
        <v>45016</v>
      </c>
      <c r="P997" t="s">
        <v>1616</v>
      </c>
      <c r="Q997" s="6"/>
      <c r="R997">
        <v>47752</v>
      </c>
      <c r="S997">
        <v>47752</v>
      </c>
      <c r="Y997" s="4" t="s">
        <v>1071</v>
      </c>
      <c r="Z997" s="3">
        <v>45035</v>
      </c>
      <c r="AA997" s="3">
        <v>45016</v>
      </c>
      <c r="AB997" s="7" t="s">
        <v>1708</v>
      </c>
    </row>
    <row r="998" spans="1:28" x14ac:dyDescent="0.25">
      <c r="A998">
        <v>2023</v>
      </c>
      <c r="B998" s="3">
        <v>44927</v>
      </c>
      <c r="C998" s="3">
        <v>45016</v>
      </c>
      <c r="D998" t="s">
        <v>72</v>
      </c>
      <c r="E998" s="2" t="s">
        <v>1065</v>
      </c>
      <c r="F998" t="s">
        <v>1069</v>
      </c>
      <c r="G998" t="s">
        <v>1070</v>
      </c>
      <c r="H998" s="4" t="s">
        <v>1071</v>
      </c>
      <c r="I998" t="s">
        <v>79</v>
      </c>
      <c r="J998" t="s">
        <v>1813</v>
      </c>
      <c r="K998" t="s">
        <v>1220</v>
      </c>
      <c r="L998" t="s">
        <v>1249</v>
      </c>
      <c r="N998" s="5">
        <v>44927</v>
      </c>
      <c r="O998" s="5">
        <v>45016</v>
      </c>
      <c r="P998" t="s">
        <v>1616</v>
      </c>
      <c r="Q998" s="6" t="s">
        <v>1706</v>
      </c>
      <c r="R998">
        <v>63379</v>
      </c>
      <c r="S998">
        <v>63379</v>
      </c>
      <c r="Y998" s="4" t="s">
        <v>1071</v>
      </c>
      <c r="Z998" s="3">
        <v>45035</v>
      </c>
      <c r="AA998" s="3">
        <v>45016</v>
      </c>
      <c r="AB998" s="7" t="s">
        <v>1709</v>
      </c>
    </row>
    <row r="999" spans="1:28" x14ac:dyDescent="0.25">
      <c r="A999">
        <v>2023</v>
      </c>
      <c r="B999" s="3">
        <v>44927</v>
      </c>
      <c r="C999" s="3">
        <v>45016</v>
      </c>
      <c r="D999" t="s">
        <v>72</v>
      </c>
      <c r="E999" s="2" t="s">
        <v>1066</v>
      </c>
      <c r="F999" t="s">
        <v>1069</v>
      </c>
      <c r="G999" t="s">
        <v>1070</v>
      </c>
      <c r="H999" s="4" t="s">
        <v>1071</v>
      </c>
      <c r="I999" t="s">
        <v>79</v>
      </c>
      <c r="J999" t="s">
        <v>1814</v>
      </c>
      <c r="K999" t="s">
        <v>1268</v>
      </c>
      <c r="L999" t="s">
        <v>1816</v>
      </c>
      <c r="N999" s="5">
        <v>44927</v>
      </c>
      <c r="O999" s="5">
        <v>45016</v>
      </c>
      <c r="P999" t="s">
        <v>1616</v>
      </c>
      <c r="Q999" s="6"/>
      <c r="R999">
        <v>33461</v>
      </c>
      <c r="S999">
        <v>33461</v>
      </c>
      <c r="Y999" s="4" t="s">
        <v>1071</v>
      </c>
      <c r="Z999" s="3">
        <v>45035</v>
      </c>
      <c r="AA999" s="3">
        <v>45016</v>
      </c>
      <c r="AB999" s="7" t="s">
        <v>1708</v>
      </c>
    </row>
    <row r="1000" spans="1:28" x14ac:dyDescent="0.25">
      <c r="A1000">
        <v>2023</v>
      </c>
      <c r="B1000" s="3">
        <v>44927</v>
      </c>
      <c r="C1000" s="3">
        <v>45016</v>
      </c>
      <c r="D1000" t="s">
        <v>72</v>
      </c>
      <c r="E1000" s="2" t="s">
        <v>1067</v>
      </c>
      <c r="F1000" t="s">
        <v>1069</v>
      </c>
      <c r="G1000" t="s">
        <v>1070</v>
      </c>
      <c r="H1000" s="4" t="s">
        <v>1071</v>
      </c>
      <c r="I1000" t="s">
        <v>79</v>
      </c>
      <c r="J1000" t="s">
        <v>1815</v>
      </c>
      <c r="K1000" t="s">
        <v>1223</v>
      </c>
      <c r="L1000" t="s">
        <v>1241</v>
      </c>
      <c r="N1000" s="5">
        <v>44927</v>
      </c>
      <c r="O1000" s="5">
        <v>45016</v>
      </c>
      <c r="P1000" t="s">
        <v>1616</v>
      </c>
      <c r="Q1000" s="6"/>
      <c r="R1000">
        <v>28949</v>
      </c>
      <c r="S1000">
        <v>28949</v>
      </c>
      <c r="Y1000" s="4" t="s">
        <v>1071</v>
      </c>
      <c r="Z1000" s="3">
        <v>45035</v>
      </c>
      <c r="AA1000" s="3">
        <v>45016</v>
      </c>
      <c r="AB1000" s="7" t="s">
        <v>1708</v>
      </c>
    </row>
    <row r="1001" spans="1:28" x14ac:dyDescent="0.25">
      <c r="A1001">
        <v>2023</v>
      </c>
      <c r="B1001" s="3">
        <v>44927</v>
      </c>
      <c r="C1001" s="3">
        <v>45016</v>
      </c>
      <c r="D1001" t="s">
        <v>72</v>
      </c>
      <c r="E1001" s="2" t="s">
        <v>1068</v>
      </c>
      <c r="F1001" t="s">
        <v>1069</v>
      </c>
      <c r="G1001" t="s">
        <v>1070</v>
      </c>
      <c r="H1001" s="4" t="s">
        <v>1071</v>
      </c>
      <c r="I1001" t="s">
        <v>79</v>
      </c>
      <c r="M1001" t="s">
        <v>1170</v>
      </c>
      <c r="N1001" s="5">
        <v>44927</v>
      </c>
      <c r="O1001" s="5">
        <v>45016</v>
      </c>
      <c r="P1001" t="s">
        <v>1616</v>
      </c>
      <c r="Q1001" s="6" t="s">
        <v>1707</v>
      </c>
      <c r="R1001">
        <v>53596</v>
      </c>
      <c r="S1001">
        <v>53596</v>
      </c>
      <c r="Y1001" s="4" t="s">
        <v>1071</v>
      </c>
      <c r="Z1001" s="3">
        <v>45035</v>
      </c>
      <c r="AA1001" s="3">
        <v>45016</v>
      </c>
      <c r="AB1001" s="7" t="s">
        <v>1709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1" xr:uid="{00000000-0002-0000-0000-000000000000}">
      <formula1>Hidden_13</formula1>
    </dataValidation>
    <dataValidation type="list" allowBlank="1" showErrorMessage="1" sqref="I8:I10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6549417A-24CC-496C-9352-6AC392048095}"/>
    <hyperlink ref="Q17" r:id="rId2" xr:uid="{77B0FCBE-D107-4A74-BCDD-2185052DFB04}"/>
    <hyperlink ref="Q35" r:id="rId3" xr:uid="{72E9E543-7884-486B-A462-461BC60F30AD}"/>
    <hyperlink ref="Q43" r:id="rId4" xr:uid="{69F8345B-A93C-4738-9686-C87B1CA7B5AD}"/>
    <hyperlink ref="Q54" r:id="rId5" xr:uid="{80ED674D-B22B-4374-BBC8-0EB7B126C422}"/>
    <hyperlink ref="Q59" r:id="rId6" xr:uid="{620D4841-6471-4503-9844-A66279D39C2B}"/>
    <hyperlink ref="Q68" r:id="rId7" xr:uid="{70AFD36A-0EC1-485E-AFCC-2A012B0EB93C}"/>
    <hyperlink ref="Q69" r:id="rId8" xr:uid="{94950EFD-5CF8-4EEB-B501-1133F415A7BB}"/>
    <hyperlink ref="Q118" r:id="rId9" xr:uid="{11703A02-0D73-4C97-ABE8-1E858A6AEF76}"/>
    <hyperlink ref="Q123" r:id="rId10" xr:uid="{7F0F1D62-F8B9-47C0-BD59-47D3109B3C5F}"/>
    <hyperlink ref="Q127" r:id="rId11" xr:uid="{364B188B-89F8-44A9-AF1E-55AFE17449B6}"/>
    <hyperlink ref="Q128" r:id="rId12" xr:uid="{E4C0ED4F-0235-4A06-93E9-66F2C88C8B4E}"/>
    <hyperlink ref="Q130" r:id="rId13" xr:uid="{C040D2DB-DF94-4DB9-82FE-389FB290AD4B}"/>
    <hyperlink ref="Q171" r:id="rId14" xr:uid="{8D191065-96BF-437E-80D9-8F1BE785DE26}"/>
    <hyperlink ref="Q175" r:id="rId15" xr:uid="{505A5E4E-AC2D-4C11-AE2D-2ED18554B934}"/>
    <hyperlink ref="Q189" r:id="rId16" xr:uid="{2F53C48E-7B0D-41C2-9950-5CFFC44CC32B}"/>
    <hyperlink ref="Q190" r:id="rId17" xr:uid="{876EF250-9FB5-49E0-9DDE-99EDCA32D7A9}"/>
    <hyperlink ref="Q191" r:id="rId18" xr:uid="{16055B00-1626-4F38-A416-9B4D43674368}"/>
    <hyperlink ref="Q192" r:id="rId19" xr:uid="{ADBBA14C-47C5-4BB1-8089-143BD2A97240}"/>
    <hyperlink ref="Q193" r:id="rId20" xr:uid="{A39A37E9-FB2C-4556-920A-3C62E8916E2D}"/>
    <hyperlink ref="Q206" r:id="rId21" xr:uid="{336555D3-96BB-449B-B0D3-5F61DED4A56E}"/>
    <hyperlink ref="Q208" r:id="rId22" xr:uid="{AC0D1522-B077-46CF-A679-38D371B54CB5}"/>
    <hyperlink ref="Q212" r:id="rId23" xr:uid="{40C16B8E-0DEC-4942-B06F-AAA0A782B3CF}"/>
    <hyperlink ref="Q283" r:id="rId24" xr:uid="{D13F0CE7-C20C-49AB-9B3B-818315C528BE}"/>
    <hyperlink ref="Q288" r:id="rId25" xr:uid="{93CAD4FC-53C9-4732-84B2-ED7209B1EC9C}"/>
    <hyperlink ref="Q289" r:id="rId26" xr:uid="{60CE772A-864E-42F5-B99A-F72259065D2C}"/>
    <hyperlink ref="Q290" r:id="rId27" xr:uid="{F2B950CE-7269-4510-91B7-BC5206684E75}"/>
    <hyperlink ref="Q294" r:id="rId28" xr:uid="{4F2F68B8-759F-4F85-8E09-490D02B6D811}"/>
    <hyperlink ref="Q292" r:id="rId29" xr:uid="{9EE33851-B2AA-4851-BC54-339430744F8D}"/>
    <hyperlink ref="Q1001" r:id="rId30" xr:uid="{944089CD-0409-4431-9779-80597E5C5D37}"/>
    <hyperlink ref="Q998" r:id="rId31" xr:uid="{87902587-E397-4F9A-869B-E33A1A86FBF8}"/>
    <hyperlink ref="Q309" r:id="rId32" xr:uid="{3111CD9B-08D8-4B90-8BF4-00AB62CBF8BF}"/>
    <hyperlink ref="Q307" r:id="rId33" xr:uid="{CA04291E-D059-4735-99DF-CCAA56A8D6AA}"/>
    <hyperlink ref="Q312" r:id="rId34" xr:uid="{C47DA3CB-0221-4F33-916D-C0C6B6E33478}"/>
    <hyperlink ref="Q317" r:id="rId35" xr:uid="{8F55C7D0-F786-4FA9-83C4-0435E1399C67}"/>
    <hyperlink ref="Q897" r:id="rId36" xr:uid="{E4570856-661B-4C9A-8CD4-59DB0AC8197C}"/>
    <hyperlink ref="Q811" r:id="rId37" xr:uid="{7922A5BF-0D5B-4C95-8D78-C733ED3CDDCB}"/>
    <hyperlink ref="Q793" r:id="rId38" xr:uid="{D760E5B3-6EB2-4C7B-9EC7-424B631895F1}"/>
    <hyperlink ref="Q791" r:id="rId39" xr:uid="{B206B2D2-2D83-46CC-85E0-C4D2F7A984FA}"/>
    <hyperlink ref="Q789" r:id="rId40" xr:uid="{B99864FC-FDFB-4EB4-8670-6C97BBCC2A10}"/>
    <hyperlink ref="Q739" r:id="rId41" xr:uid="{3F36F6EC-0264-406B-8B21-3DFDD16B79A1}"/>
    <hyperlink ref="Q709" r:id="rId42" xr:uid="{439F9363-FE42-4D94-9301-ABFAC3BF033C}"/>
    <hyperlink ref="Q683" r:id="rId43" xr:uid="{F1607FE8-AEFC-4F30-AAF7-5ABACDEF3CBE}"/>
    <hyperlink ref="Q676" r:id="rId44" xr:uid="{CB555ACE-A4AB-4400-9970-D12DCA0DAAF7}"/>
    <hyperlink ref="Q672" r:id="rId45" xr:uid="{7E63A004-76FF-4FFC-9B11-E6749DE9D9FC}"/>
    <hyperlink ref="Q669" r:id="rId46" xr:uid="{3C4F462D-8C79-4236-B68C-797C0F658670}"/>
    <hyperlink ref="Q661" r:id="rId47" xr:uid="{699C7E37-3A45-41DD-88EC-57B4B3FE15A2}"/>
    <hyperlink ref="Q660" r:id="rId48" xr:uid="{ADC618A7-37D7-4A57-80E5-46FB61932384}"/>
    <hyperlink ref="Q656" r:id="rId49" xr:uid="{64235F3F-F860-41AB-8CE6-C4B478607677}"/>
    <hyperlink ref="Q644" r:id="rId50" xr:uid="{4FF5A12F-8144-4EA3-83C7-C0A85123BCF3}"/>
    <hyperlink ref="Q643" r:id="rId51" xr:uid="{F555F78D-60E9-4054-AE4C-DD169C34CFC9}"/>
    <hyperlink ref="Q632" r:id="rId52" xr:uid="{511B5C3A-4025-453E-A3AF-3D2E1E01D95B}"/>
    <hyperlink ref="Q334" r:id="rId53" xr:uid="{FE8B593B-963A-43AD-8EFA-84F31C1F4131}"/>
    <hyperlink ref="Q343" r:id="rId54" xr:uid="{A5A35774-1A63-4115-B7F6-B402BBBC3612}"/>
    <hyperlink ref="Q344" r:id="rId55" xr:uid="{B3B312C4-D0C7-4A97-B91E-18CFA53BE0BB}"/>
    <hyperlink ref="Q349" r:id="rId56" xr:uid="{2EB93E04-46A5-4E5B-9FC0-14DA9E1A272C}"/>
    <hyperlink ref="Q352" r:id="rId57" xr:uid="{00F3A5E9-BA23-4F8D-8B29-CDE402701B8B}"/>
    <hyperlink ref="Q353" r:id="rId58" xr:uid="{04E6D753-EE39-4333-91A6-0B48B44ABD57}"/>
    <hyperlink ref="Q354" r:id="rId59" xr:uid="{CD3113D3-83D6-4615-B2F8-1C3BDE55FC32}"/>
    <hyperlink ref="Q628" r:id="rId60" xr:uid="{4775A427-9A59-46BB-8E66-DF96A3FA27FF}"/>
    <hyperlink ref="Q622" r:id="rId61" xr:uid="{8C83C8C2-43E8-431F-91B0-7F6B34C74199}"/>
    <hyperlink ref="Q621" r:id="rId62" xr:uid="{02885350-E66F-483E-AA10-0AD3FE69E735}"/>
    <hyperlink ref="Q552" r:id="rId63" xr:uid="{2C9A624B-02FB-487D-8150-6B8B9D5B3164}"/>
    <hyperlink ref="Q523" r:id="rId64" xr:uid="{8AE46E12-382D-4107-B9E7-E7D215D6784E}"/>
    <hyperlink ref="Q518" r:id="rId65" xr:uid="{A42D7936-2A20-4F3B-A89D-3AEA967A242A}"/>
    <hyperlink ref="Q517" r:id="rId66" xr:uid="{F921FDF6-D617-41DB-AF13-CF1BF44C4358}"/>
    <hyperlink ref="Q502" r:id="rId67" xr:uid="{CD1E65E5-B3D2-4B62-895F-740CC9E975CB}"/>
    <hyperlink ref="Q490" r:id="rId68" xr:uid="{AEC6E86F-3F19-4622-8E86-3FEA6F0572A1}"/>
    <hyperlink ref="Q485" r:id="rId69" xr:uid="{188F4B39-38F1-4A91-B6B3-3A14A42F5FC9}"/>
    <hyperlink ref="Q484" r:id="rId70" xr:uid="{CFF21482-3C3F-4796-9CB4-3C99837288CB}"/>
    <hyperlink ref="Q478" r:id="rId71" xr:uid="{F1EB1546-3116-44B1-A45E-1C95BFCA49E9}"/>
    <hyperlink ref="Q476" r:id="rId72" xr:uid="{3B3DA23D-9B1A-435A-B249-4D36C98C913A}"/>
    <hyperlink ref="Q474" r:id="rId73" xr:uid="{A318EE9E-9B7A-4261-B033-F4EC736E916F}"/>
    <hyperlink ref="Q460" r:id="rId74" xr:uid="{E3DC0D73-EDA5-4092-8BDD-B09EC9C37E4D}"/>
    <hyperlink ref="Q452" r:id="rId75" xr:uid="{5B812EBA-F550-482E-8409-220C2A42E3FC}"/>
    <hyperlink ref="Q451" r:id="rId76" xr:uid="{CBE03C2B-B155-4D6A-B409-600CCE48F2F7}"/>
    <hyperlink ref="Q448" r:id="rId77" xr:uid="{8D524C81-96C6-407C-8912-B70CB1B09D1E}"/>
    <hyperlink ref="Q443" r:id="rId78" xr:uid="{F9D1FC6D-E77A-4E92-B121-D34657CD5B10}"/>
    <hyperlink ref="Q421" r:id="rId79" xr:uid="{801B922D-4F2F-4839-BC1B-87F4635B525A}"/>
    <hyperlink ref="Q420" r:id="rId80" xr:uid="{C33C1511-17DB-4995-A247-2DCD943A27D4}"/>
    <hyperlink ref="Q418" r:id="rId81" xr:uid="{3ADFE244-7593-4BD0-9182-FF6949DA2FF7}"/>
    <hyperlink ref="Q417" r:id="rId82" xr:uid="{ACBD6AA5-2B1D-4FDC-AF0D-2596D7510658}"/>
    <hyperlink ref="Q397" r:id="rId83" xr:uid="{934F0D66-C6B2-4D1D-9FE8-4C1EE9C00D46}"/>
    <hyperlink ref="Q396" r:id="rId84" xr:uid="{01B6F924-0D1B-413C-B023-6CE111ACAD58}"/>
    <hyperlink ref="Q390" r:id="rId85" xr:uid="{3B95DAA9-D18D-409C-BCF3-95E459DF5A6A}"/>
    <hyperlink ref="Q391" r:id="rId86" xr:uid="{B888BB8F-806A-4C93-B313-A08620879AB3}"/>
    <hyperlink ref="Q383" r:id="rId87" xr:uid="{63D50F63-CD20-48EF-99E1-F8AF4E8CB78D}"/>
    <hyperlink ref="Q370" r:id="rId88" xr:uid="{F2E46BC7-2F7A-4C0F-860A-2AC78E57DA11}"/>
    <hyperlink ref="Q369" r:id="rId89" xr:uid="{EDFC5FDE-455D-4923-BAC6-9D02C0066998}"/>
    <hyperlink ref="Q365" r:id="rId90" xr:uid="{ADF00AA0-A74B-48F2-AC27-FEB8A4F04C4C}"/>
    <hyperlink ref="Q131" r:id="rId91" xr:uid="{BA70B789-1302-486F-9A32-0623D7D37C3B}"/>
    <hyperlink ref="Q896" r:id="rId92" xr:uid="{918B91F1-58AD-4EB9-AB35-3C2BB050AE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2023-04-11T19:46:58Z</dcterms:created>
  <dcterms:modified xsi:type="dcterms:W3CDTF">2023-04-19T18:13:06Z</dcterms:modified>
</cp:coreProperties>
</file>